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60" yWindow="640" windowWidth="23660" windowHeight="9160" tabRatio="600" firstSheet="0" activeTab="0" autoFilterDateGrouping="1"/>
  </bookViews>
  <sheets>
    <sheet name="Shee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6.05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applyAlignment="1" applyProtection="1" pivotButton="0" quotePrefix="0" xfId="1">
      <alignment vertical="top"/>
      <protection locked="0" hidden="0"/>
    </xf>
  </cellXfs>
  <cellStyles count="2">
    <cellStyle name="Обычный" xfId="0" builtinId="0"/>
    <cellStyle name="Гиперссылка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ites.google.com/view/worlddesignpro/home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01"/>
  <sheetViews>
    <sheetView tabSelected="1" zoomScaleNormal="100" workbookViewId="0">
      <selection activeCell="A1" sqref="A1:XFD1"/>
    </sheetView>
  </sheetViews>
  <sheetFormatPr baseColWidth="10" defaultColWidth="8.83203125" defaultRowHeight="15"/>
  <cols>
    <col width="10.5" customWidth="1" min="1" max="1"/>
    <col width="55.6640625" bestFit="1" customWidth="1" min="2" max="2"/>
    <col width="11.5" customWidth="1" min="3" max="3"/>
    <col width="60.83203125" customWidth="1" min="4" max="4"/>
  </cols>
  <sheetData>
    <row r="1">
      <c r="A1" t="inlineStr">
        <is>
          <t>image url</t>
        </is>
      </c>
      <c r="B1" t="inlineStr">
        <is>
          <t>title</t>
        </is>
      </c>
      <c r="C1" t="inlineStr">
        <is>
          <t>description</t>
        </is>
      </c>
      <c r="D1" t="inlineStr">
        <is>
          <t>Link</t>
        </is>
      </c>
      <c r="L1" t="inlineStr">
        <is>
          <t>description_template</t>
        </is>
      </c>
      <c r="M1" t="inlineStr">
        <is>
          <t>CTA</t>
        </is>
      </c>
      <c r="N1" t="inlineStr">
        <is>
          <t>title</t>
        </is>
      </c>
    </row>
    <row r="2">
      <c r="B2" t="inlineStr">
        <is>
          <t>🎨 Download free fonts – click the pin! 🖌🔥</t>
        </is>
      </c>
      <c r="C2">
        <f>$E$2 &amp; $J2&amp;$K2</f>
        <v/>
      </c>
      <c r="D2">
        <f>$H$2 &amp; $F2</f>
        <v/>
      </c>
      <c r="E2" t="inlineStr">
        <is>
          <t>🔥 Explore the best fonts for every style – modern, vintage, bold, or minimal. Check out more in our profile! #fonts #typography #freedownload</t>
        </is>
      </c>
      <c r="F2">
        <f>$G$2 + $I2</f>
        <v/>
      </c>
      <c r="G2" t="n">
        <v>1</v>
      </c>
      <c r="H2" s="1" t="inlineStr">
        <is>
          <t>https://sites.google.com/view/75-fonts-16081210/main</t>
        </is>
      </c>
      <c r="I2" t="n">
        <v>1</v>
      </c>
      <c r="J2" t="inlineStr">
        <is>
          <t>c</t>
        </is>
      </c>
      <c r="K2" t="inlineStr">
        <is>
          <t>E</t>
        </is>
      </c>
      <c r="L2" t="inlineStr">
        <is>
          <t>🥑 Eating healthy low carb meals helps you reach your wellness goals while enjoying amazing flavors.</t>
        </is>
      </c>
      <c r="M2" t="inlineStr">
        <is>
          <t>📱 Visit our website to get your highly personalized AI keto meal plan today.</t>
        </is>
      </c>
      <c r="N2" t="inlineStr">
        <is>
          <t>Easy low carb bread alternatives</t>
        </is>
      </c>
    </row>
    <row r="3">
      <c r="B3" t="inlineStr">
        <is>
          <t>🚀 Grab the best fonts now – tap the pin! 🎨✨</t>
        </is>
      </c>
      <c r="C3">
        <f>$E$2 &amp; $J3&amp;$K3</f>
        <v/>
      </c>
      <c r="D3">
        <f>$H$2 &amp; $F3</f>
        <v/>
      </c>
      <c r="F3">
        <f>$G$2 + $I3</f>
        <v/>
      </c>
      <c r="I3" t="n">
        <v>2</v>
      </c>
      <c r="J3" t="inlineStr">
        <is>
          <t>n</t>
        </is>
      </c>
      <c r="K3" t="inlineStr">
        <is>
          <t>l</t>
        </is>
      </c>
      <c r="L3" t="inlineStr">
        <is>
          <t>✨ Discovering new low carb recipes makes maintaining your diet plan incredibly enjoyable and completely satisfying.</t>
        </is>
      </c>
      <c r="M3" t="inlineStr">
        <is>
          <t>✨ Tap the link to let KetoFlow generate your custom low carb menu instantly.</t>
        </is>
      </c>
      <c r="N3" t="inlineStr">
        <is>
          <t>Healthy low carb diet snacks</t>
        </is>
      </c>
    </row>
    <row r="4">
      <c r="B4" t="inlineStr">
        <is>
          <t>🔥 Free fonts – click &amp; start designing! 🖋</t>
        </is>
      </c>
      <c r="C4">
        <f>$E$2 &amp; $J4&amp;$K4</f>
        <v/>
      </c>
      <c r="D4">
        <f>$H$2 &amp; $F4</f>
        <v/>
      </c>
      <c r="F4">
        <f>$G$2 + $I4</f>
        <v/>
      </c>
      <c r="I4" t="n">
        <v>3</v>
      </c>
      <c r="J4" t="inlineStr">
        <is>
          <t>R</t>
        </is>
      </c>
      <c r="K4" t="inlineStr">
        <is>
          <t>E</t>
        </is>
      </c>
      <c r="L4" t="inlineStr">
        <is>
          <t>🍽️ Delicious low carb food options provide the perfect balance between great taste and healthy nutrition.</t>
        </is>
      </c>
      <c r="M4" t="inlineStr">
        <is>
          <t>🥑 Head over to our site and discover your ultimate intelligent keto companion app.</t>
        </is>
      </c>
      <c r="N4" t="inlineStr">
        <is>
          <t>Delicious low carb tortillas wraps</t>
        </is>
      </c>
    </row>
    <row r="5">
      <c r="B5" t="inlineStr">
        <is>
          <t>🏙 Top-quality fonts for free – tap to download! 💥</t>
        </is>
      </c>
      <c r="C5">
        <f>$E$2 &amp; $J5&amp;$K5</f>
        <v/>
      </c>
      <c r="D5">
        <f>$H$2 &amp; $F5</f>
        <v/>
      </c>
      <c r="F5">
        <f>$G$2 + $I5</f>
        <v/>
      </c>
      <c r="I5" t="n">
        <v>4</v>
      </c>
      <c r="J5" t="inlineStr">
        <is>
          <t>-</t>
        </is>
      </c>
      <c r="K5" t="inlineStr">
        <is>
          <t>F</t>
        </is>
      </c>
      <c r="L5" t="inlineStr">
        <is>
          <t>🥗 Nourishing low carb ideas are essential for keeping your daily menu fresh and totally exciting.</t>
        </is>
      </c>
      <c r="M5" t="inlineStr">
        <is>
          <t>🚀 Go to the KetoFlow website to visualize your future transformation with our AI tool.</t>
        </is>
      </c>
      <c r="N5" t="inlineStr">
        <is>
          <t>Simple low carb pasta substitutes</t>
        </is>
      </c>
    </row>
    <row r="6">
      <c r="B6" t="inlineStr">
        <is>
          <t>🎧 Make your text stand out – just click! 🔥</t>
        </is>
      </c>
      <c r="C6">
        <f>$E$2 &amp; $J6&amp;$K6</f>
        <v/>
      </c>
      <c r="D6">
        <f>$H$2 &amp; $F6</f>
        <v/>
      </c>
      <c r="F6">
        <f>$G$2 + $I6</f>
        <v/>
      </c>
      <c r="I6" t="n">
        <v>5</v>
      </c>
      <c r="J6" t="inlineStr">
        <is>
          <t>x</t>
        </is>
      </c>
      <c r="K6" t="inlineStr">
        <is>
          <t>c</t>
        </is>
      </c>
      <c r="L6" t="inlineStr">
        <is>
          <t>🥦 Preparing low carb dishes gives you the energy you need without sacrificing any delicious taste.</t>
        </is>
      </c>
      <c r="M6" t="inlineStr">
        <is>
          <t>🥗 Click the link to let our smart app build your perfect daily keto schedule.</t>
        </is>
      </c>
      <c r="N6" t="inlineStr">
        <is>
          <t>Quick low carb dinner ideas</t>
        </is>
      </c>
    </row>
    <row r="7">
      <c r="B7" t="inlineStr">
        <is>
          <t>🖌 Stylish fonts – free download, tap the pin! 🚀</t>
        </is>
      </c>
      <c r="C7">
        <f>$E$2 &amp; $J7&amp;$K7</f>
        <v/>
      </c>
      <c r="D7">
        <f>$H$2 &amp; $F7</f>
        <v/>
      </c>
      <c r="F7">
        <f>$G$2 + $I7</f>
        <v/>
      </c>
      <c r="I7" t="n">
        <v>6</v>
      </c>
      <c r="J7" t="inlineStr">
        <is>
          <t>w</t>
        </is>
      </c>
      <c r="K7" t="inlineStr">
        <is>
          <t>R</t>
        </is>
      </c>
      <c r="L7" t="inlineStr">
        <is>
          <t>🍳 Starting your keto journey is much easier when you have access to incredible low carb foods.</t>
        </is>
      </c>
      <c r="M7" t="inlineStr">
        <is>
          <t>🥘 Visit our site to access an unlimited AI-powered low carb recipe generator.</t>
        </is>
      </c>
      <c r="N7" t="inlineStr">
        <is>
          <t>Tasty cauliflower rice recipes</t>
        </is>
      </c>
    </row>
    <row r="8">
      <c r="B8" t="inlineStr">
        <is>
          <t>💥 Want bold style? Download free fonts now! 🎨</t>
        </is>
      </c>
      <c r="C8">
        <f>$E$2 &amp; $J8&amp;$K8</f>
        <v/>
      </c>
      <c r="D8">
        <f>$H$2 &amp; $F8</f>
        <v/>
      </c>
      <c r="F8">
        <f>$G$2 + $I8</f>
        <v/>
      </c>
      <c r="I8" t="n">
        <v>7</v>
      </c>
      <c r="J8" t="inlineStr">
        <is>
          <t>j</t>
        </is>
      </c>
      <c r="K8" t="inlineStr">
        <is>
          <t>C</t>
        </is>
      </c>
      <c r="L8" t="inlineStr">
        <is>
          <t>🥘 Great low carb meals prove that healthy eating can be incredibly flavorful and deeply satisfying.</t>
        </is>
      </c>
      <c r="M8" t="inlineStr">
        <is>
          <t>📲 Tap here to get the KetoFlow app and scan any food for its keto score.</t>
        </is>
      </c>
      <c r="N8" t="inlineStr">
        <is>
          <t>Best sugar free recipes desserts</t>
        </is>
      </c>
    </row>
    <row r="9">
      <c r="B9" t="inlineStr">
        <is>
          <t>🎧 Modern vibes, fresh fonts – click &amp; get free styles! 🔥</t>
        </is>
      </c>
      <c r="C9">
        <f>$E$2 &amp; $J9&amp;$K9</f>
        <v/>
      </c>
      <c r="D9">
        <f>$H$2 &amp; $F9</f>
        <v/>
      </c>
      <c r="F9">
        <f>$G$2 + $I9</f>
        <v/>
      </c>
      <c r="I9" t="n">
        <v>8</v>
      </c>
      <c r="J9" t="inlineStr">
        <is>
          <t>=</t>
        </is>
      </c>
      <c r="K9" t="inlineStr">
        <is>
          <t>V</t>
        </is>
      </c>
      <c r="L9" t="inlineStr">
        <is>
          <t>🍅 Keeping your carb intake low is wonderfully simple with these fantastic and easy food ideas.</t>
        </is>
      </c>
      <c r="M9" t="inlineStr">
        <is>
          <t>🎯 Discover your custom low carb macro breakdown on the KetoFlow website right now.</t>
        </is>
      </c>
      <c r="N9" t="inlineStr">
        <is>
          <t>Simple low carb meal plans</t>
        </is>
      </c>
    </row>
    <row r="10">
      <c r="B10" t="inlineStr">
        <is>
          <t>🚀 Get creative with free fonts – tap here! 🎨</t>
        </is>
      </c>
      <c r="C10">
        <f>$E$2 &amp; $J10&amp;$K10</f>
        <v/>
      </c>
      <c r="D10">
        <f>$H$2 &amp; $F10</f>
        <v/>
      </c>
      <c r="F10">
        <f>$G$2 + $I10</f>
        <v/>
      </c>
      <c r="I10" t="n">
        <v>9</v>
      </c>
      <c r="J10" t="inlineStr">
        <is>
          <t>B</t>
        </is>
      </c>
      <c r="K10" t="inlineStr">
        <is>
          <t>u</t>
        </is>
      </c>
      <c r="L10" t="inlineStr">
        <is>
          <t>🌿 Healthy low carb options make everyday meal prep a joyful and stress-free experience for everyone.</t>
        </is>
      </c>
      <c r="M10" t="inlineStr">
        <is>
          <t>🥦 Find your ideal keto grocery list by visiting our intelligent planner site.</t>
        </is>
      </c>
      <c r="N10" t="inlineStr">
        <is>
          <t>Healthy low carb pizza crust</t>
        </is>
      </c>
    </row>
    <row r="11">
      <c r="B11" t="inlineStr">
        <is>
          <t>🏙 Love unique typography? Click to grab the best fonts! 🖌🔥</t>
        </is>
      </c>
      <c r="C11">
        <f>$E$2 &amp; $J11&amp;$K11</f>
        <v/>
      </c>
      <c r="D11">
        <f>$H$2 &amp; $F11</f>
        <v/>
      </c>
      <c r="F11">
        <f>$G$2 + $I11</f>
        <v/>
      </c>
      <c r="I11" t="n">
        <v>10</v>
      </c>
      <c r="J11" t="inlineStr">
        <is>
          <t>S</t>
        </is>
      </c>
      <c r="K11" t="inlineStr">
        <is>
          <t>q</t>
        </is>
      </c>
      <c r="L11" t="inlineStr">
        <is>
          <t>😋 Savory low carb choices let you indulge in your favorite flavors while staying perfectly on track.</t>
        </is>
      </c>
      <c r="M11" t="inlineStr">
        <is>
          <t>🥩 Tap the link to explore our amazing 24/7 personal AI keto coach.</t>
        </is>
      </c>
      <c r="N11" t="inlineStr">
        <is>
          <t>Delicious low carb dessert recipes</t>
        </is>
      </c>
    </row>
    <row r="12">
      <c r="B12" t="inlineStr">
        <is>
          <t>🚀 Transform your words with stunning fonts – click here! 🎨</t>
        </is>
      </c>
      <c r="C12">
        <f>$E$2 &amp; $J12&amp;$K12</f>
        <v/>
      </c>
      <c r="D12">
        <f>$H$2 &amp; $F12</f>
        <v/>
      </c>
      <c r="F12">
        <f>$G$2 + $I12</f>
        <v/>
      </c>
      <c r="I12" t="n">
        <v>11</v>
      </c>
      <c r="J12" t="inlineStr">
        <is>
          <t>G</t>
        </is>
      </c>
      <c r="K12" t="inlineStr">
        <is>
          <t>@</t>
        </is>
      </c>
      <c r="L12" t="inlineStr">
        <is>
          <t>🌶️ Amazing low carb recipes turn ordinary ingredients into extraordinary meals that support your lifestyle.</t>
        </is>
      </c>
      <c r="M12" t="inlineStr">
        <is>
          <t>💡 Visit our website to experience science-based personalized keto guidance.</t>
        </is>
      </c>
      <c r="N12" t="inlineStr">
        <is>
          <t>Quick low carb breakfast ideas</t>
        </is>
      </c>
    </row>
    <row r="13">
      <c r="B13" t="inlineStr">
        <is>
          <t>🎨 Bold, clean, and free – just tap to get fonts! 🚀</t>
        </is>
      </c>
      <c r="C13">
        <f>$E$2 &amp; $J13&amp;$K13</f>
        <v/>
      </c>
      <c r="D13">
        <f>$H$2 &amp; $F13</f>
        <v/>
      </c>
      <c r="F13">
        <f>$G$2 + $I13</f>
        <v/>
      </c>
      <c r="I13" t="n">
        <v>12</v>
      </c>
      <c r="J13" t="inlineStr">
        <is>
          <t>U</t>
        </is>
      </c>
      <c r="K13" t="inlineStr">
        <is>
          <t>I</t>
        </is>
      </c>
      <c r="L13" t="inlineStr">
        <is>
          <t>🥗 Enjoying beautiful low carb plates helps you stay focused on your personal health and nutrition.</t>
        </is>
      </c>
      <c r="M13" t="inlineStr">
        <is>
          <t>🏃‍♂️ Click here to start tracking your intermittent fasting phases with KetoFlow.</t>
        </is>
      </c>
      <c r="N13" t="inlineStr">
        <is>
          <t>Easy low carb diet foods</t>
        </is>
      </c>
    </row>
    <row r="14">
      <c r="B14" t="inlineStr">
        <is>
          <t>🔥 Font lovers, this is for you! Click &amp; get free downloads! 🎨</t>
        </is>
      </c>
      <c r="C14">
        <f>$E$2 &amp; $J14&amp;$K14</f>
        <v/>
      </c>
      <c r="D14">
        <f>$H$2 &amp; $F14</f>
        <v/>
      </c>
      <c r="F14">
        <f>$G$2 + $I14</f>
        <v/>
      </c>
      <c r="I14" t="n">
        <v>13</v>
      </c>
      <c r="J14" t="inlineStr">
        <is>
          <t>{</t>
        </is>
      </c>
      <c r="K14" t="inlineStr">
        <is>
          <t>$</t>
        </is>
      </c>
      <c r="L14" t="inlineStr">
        <is>
          <t>🥑 Wholesome low carb foods are the ultimate secret to feeling vibrant and energized all day long.</t>
        </is>
      </c>
      <c r="M14" t="inlineStr">
        <is>
          <t>📱 Go to our app site to receive tasty low carb recipes tailored just for you.</t>
        </is>
      </c>
      <c r="N14" t="inlineStr">
        <is>
          <t>Tasty zucchini noodle recipes</t>
        </is>
      </c>
    </row>
    <row r="15">
      <c r="B15" t="inlineStr">
        <is>
          <t>💥 Level up your design! Click &amp; get free fonts! ✨</t>
        </is>
      </c>
      <c r="C15">
        <f>$E$2 &amp; $J15&amp;$K15</f>
        <v/>
      </c>
      <c r="D15">
        <f>$H$2 &amp; $F15</f>
        <v/>
      </c>
      <c r="F15">
        <f>$G$2 + $I15</f>
        <v/>
      </c>
      <c r="I15" t="n">
        <v>14</v>
      </c>
      <c r="J15" t="inlineStr">
        <is>
          <t>\</t>
        </is>
      </c>
      <c r="K15" t="inlineStr">
        <is>
          <t>o</t>
        </is>
      </c>
      <c r="L15" t="inlineStr">
        <is>
          <t>✨ Tasty keto-friendly ideas bring endless variety and absolute delight to your daily eating routine.</t>
        </is>
      </c>
      <c r="M15" t="inlineStr">
        <is>
          <t>✨ Head to KetoFlow and let our AI adapt your meal plan to your exact progress.</t>
        </is>
      </c>
      <c r="N15" t="inlineStr">
        <is>
          <t>Healthy low carb chicken recipes</t>
        </is>
      </c>
    </row>
    <row r="16">
      <c r="B16" t="inlineStr">
        <is>
          <t>🚀 Style it your way – click to download awesome fonts! 💎</t>
        </is>
      </c>
      <c r="C16">
        <f>$E$2 &amp; $J16&amp;$K16</f>
        <v/>
      </c>
      <c r="D16">
        <f>$H$2 &amp; $F16</f>
        <v/>
      </c>
      <c r="F16">
        <f>$G$2 + $I16</f>
        <v/>
      </c>
      <c r="I16" t="n">
        <v>15</v>
      </c>
      <c r="J16" t="inlineStr">
        <is>
          <t>G</t>
        </is>
      </c>
      <c r="K16" t="inlineStr">
        <is>
          <t>4</t>
        </is>
      </c>
      <c r="L16" t="inlineStr">
        <is>
          <t>🍽️ Incredible low carb creations allow you to feast without ever compromising your dietary goals.</t>
        </is>
      </c>
      <c r="M16" t="inlineStr">
        <is>
          <t>🥑 Check out our website to break through your keto plateau with smart coaching.</t>
        </is>
      </c>
      <c r="N16" t="inlineStr">
        <is>
          <t>Simple low carb lunch ideas</t>
        </is>
      </c>
    </row>
    <row r="17">
      <c r="B17" t="inlineStr">
        <is>
          <t>🎨 Make an impression – free fonts, just click! 🔥</t>
        </is>
      </c>
      <c r="C17">
        <f>$E$2 &amp; $J17&amp;$K17</f>
        <v/>
      </c>
      <c r="D17">
        <f>$H$2 &amp; $F17</f>
        <v/>
      </c>
      <c r="F17">
        <f>$G$2 + $I17</f>
        <v/>
      </c>
      <c r="I17" t="n">
        <v>16</v>
      </c>
      <c r="J17" t="inlineStr">
        <is>
          <t>Y</t>
        </is>
      </c>
      <c r="K17" t="inlineStr">
        <is>
          <t>r</t>
        </is>
      </c>
      <c r="L17" t="inlineStr">
        <is>
          <t>🥦 Simple low carb meal solutions ensure you never have to guess what to cook for dinner again.</t>
        </is>
      </c>
      <c r="M17" t="inlineStr">
        <is>
          <t>🚀 Tap the link to see exactly how you will look after your keto transformation.</t>
        </is>
      </c>
      <c r="N17" t="inlineStr">
        <is>
          <t>Delicious low carb recipes crockpot</t>
        </is>
      </c>
    </row>
    <row r="18">
      <c r="B18" t="inlineStr">
        <is>
          <t>🎨 Download free fonts – click the pin! 🖌🔥</t>
        </is>
      </c>
      <c r="C18">
        <f>$E$2 &amp; $J18&amp;$K18</f>
        <v/>
      </c>
      <c r="D18">
        <f>$H$2 &amp; $F18</f>
        <v/>
      </c>
      <c r="F18">
        <f>$G$2 + $I18</f>
        <v/>
      </c>
      <c r="I18" t="n">
        <v>17</v>
      </c>
      <c r="J18" t="inlineStr">
        <is>
          <t>L</t>
        </is>
      </c>
      <c r="K18" t="inlineStr">
        <is>
          <t>&gt;</t>
        </is>
      </c>
      <c r="L18" t="inlineStr">
        <is>
          <t>🍅 Vibrant low carb dishes are packed with nutrients and incredible flavors that you will absolutely love.</t>
        </is>
      </c>
      <c r="M18" t="inlineStr">
        <is>
          <t>🥗 Visit KetoFlow to solve your daily meal prep struggles with custom AI recipes.</t>
        </is>
      </c>
      <c r="N18" t="inlineStr">
        <is>
          <t>Quick low carb recipes soup</t>
        </is>
      </c>
    </row>
    <row r="19">
      <c r="B19" t="inlineStr">
        <is>
          <t>🚀 Grab the best fonts now – tap the pin! 🎨✨</t>
        </is>
      </c>
      <c r="C19">
        <f>$E$2 &amp; $J19&amp;$K19</f>
        <v/>
      </c>
      <c r="D19">
        <f>$H$2 &amp; $F19</f>
        <v/>
      </c>
      <c r="F19">
        <f>$G$2 + $I19</f>
        <v/>
      </c>
      <c r="I19" t="n">
        <v>18</v>
      </c>
      <c r="J19" t="inlineStr">
        <is>
          <t>Z</t>
        </is>
      </c>
      <c r="K19" t="inlineStr">
        <is>
          <t>W</t>
        </is>
      </c>
      <c r="L19" t="inlineStr">
        <is>
          <t>🥘 Delicious carb-conscious meals are perfect for anyone looking to transform their daily eating habits.</t>
        </is>
      </c>
      <c r="M19" t="inlineStr">
        <is>
          <t>🥘 Go to our site and get access to fifteen-minute keto meal solutions.</t>
        </is>
      </c>
      <c r="N19" t="inlineStr">
        <is>
          <t>Best healthy work lunches</t>
        </is>
      </c>
    </row>
    <row r="20">
      <c r="B20" t="inlineStr">
        <is>
          <t>🔥 Free fonts – click &amp; start designing! 🖋</t>
        </is>
      </c>
      <c r="C20">
        <f>$E$2 &amp; $J20&amp;$K20</f>
        <v/>
      </c>
      <c r="D20">
        <f>$H$2 &amp; $F20</f>
        <v/>
      </c>
      <c r="F20">
        <f>$G$2 + $I20</f>
        <v/>
      </c>
      <c r="I20" t="n">
        <v>19</v>
      </c>
      <c r="J20" t="inlineStr">
        <is>
          <t>i</t>
        </is>
      </c>
      <c r="K20" t="inlineStr">
        <is>
          <t>%</t>
        </is>
      </c>
      <c r="L20" t="inlineStr">
        <is>
          <t>🌿 Fantastic low carb preparations make sticking to your health journey feel completely effortless and fun.</t>
        </is>
      </c>
      <c r="M20" t="inlineStr">
        <is>
          <t>📲 Click the link to check your food compatibility instantly with our KetoVision scanner.</t>
        </is>
      </c>
      <c r="N20" t="inlineStr">
        <is>
          <t>Easy low carb granola recipe</t>
        </is>
      </c>
    </row>
    <row r="21">
      <c r="B21" t="inlineStr">
        <is>
          <t>🏙 Top-quality fonts for free – tap to download! 💥</t>
        </is>
      </c>
      <c r="C21">
        <f>$E$2 &amp; $J21&amp;$K21</f>
        <v/>
      </c>
      <c r="D21">
        <f>$H$2 &amp; $F21</f>
        <v/>
      </c>
      <c r="F21">
        <f>$G$2 + $I21</f>
        <v/>
      </c>
      <c r="I21" t="n">
        <v>20</v>
      </c>
      <c r="J21" t="inlineStr">
        <is>
          <t>/</t>
        </is>
      </c>
      <c r="K21" t="inlineStr">
        <is>
          <t>l</t>
        </is>
      </c>
      <c r="L21" t="inlineStr">
        <is>
          <t>😋 Satisfying low carb ideas are brilliantly designed to keep your cravings in check and your stomach full.</t>
        </is>
      </c>
      <c r="M21" t="inlineStr">
        <is>
          <t>🎯 Head over to our website and let KetoFlow optimize your daily macros.</t>
        </is>
      </c>
      <c r="N21" t="inlineStr">
        <is>
          <t>Tasty low carb fast food</t>
        </is>
      </c>
    </row>
    <row r="22">
      <c r="B22" t="inlineStr">
        <is>
          <t>🎧 Make your text stand out – just click! 🔥</t>
        </is>
      </c>
      <c r="C22">
        <f>$E$2 &amp; $J22&amp;$K22</f>
        <v/>
      </c>
      <c r="D22">
        <f>$H$2 &amp; $F22</f>
        <v/>
      </c>
      <c r="F22">
        <f>$G$2 + $I22</f>
        <v/>
      </c>
      <c r="I22" t="n">
        <v>21</v>
      </c>
      <c r="J22" t="inlineStr">
        <is>
          <t>[</t>
        </is>
      </c>
      <c r="K22" t="inlineStr">
        <is>
          <t>E</t>
        </is>
      </c>
      <c r="L22" t="inlineStr">
        <is>
          <t>🥑 Beautiful low carb recipes showcase how amazing and diverse healthy eating can truly be.</t>
        </is>
      </c>
      <c r="M22" t="inlineStr">
        <is>
          <t>🥦 Visit our site to generate high-protein low carb meals that fit your lifestyle.</t>
        </is>
      </c>
      <c r="N22" t="inlineStr">
        <is>
          <t>Healthy vegetarian low carb recipes</t>
        </is>
      </c>
    </row>
    <row r="23">
      <c r="B23" t="inlineStr">
        <is>
          <t>🖌 Stylish fonts – free download, tap the pin! 🚀</t>
        </is>
      </c>
      <c r="C23">
        <f>$E$2 &amp; $J23&amp;$K23</f>
        <v/>
      </c>
      <c r="D23">
        <f>$H$2 &amp; $F23</f>
        <v/>
      </c>
      <c r="F23">
        <f>$G$2 + $I23</f>
        <v/>
      </c>
      <c r="I23" t="n">
        <v>22</v>
      </c>
      <c r="J23" t="inlineStr">
        <is>
          <t>w</t>
        </is>
      </c>
      <c r="K23" t="inlineStr">
        <is>
          <t>S</t>
        </is>
      </c>
      <c r="L23" t="inlineStr">
        <is>
          <t>✨ Perfect low carb options give you the freedom to enjoy wonderful food while managing your macros.</t>
        </is>
      </c>
      <c r="M23" t="inlineStr">
        <is>
          <t>🥩 Tap here to discover family-friendly keto plans on the KetoFlow app.</t>
        </is>
      </c>
      <c r="N23" t="inlineStr">
        <is>
          <t>Simple low carb soup recipes</t>
        </is>
      </c>
    </row>
    <row r="24">
      <c r="B24" t="inlineStr">
        <is>
          <t>💥 Want bold style? Download free fonts now! 🎨</t>
        </is>
      </c>
      <c r="C24">
        <f>$E$2 &amp; $J24&amp;$K24</f>
        <v/>
      </c>
      <c r="D24">
        <f>$H$2 &amp; $F24</f>
        <v/>
      </c>
      <c r="F24">
        <f>$G$2 + $I24</f>
        <v/>
      </c>
      <c r="I24" t="n">
        <v>23</v>
      </c>
      <c r="J24" t="inlineStr">
        <is>
          <t>\</t>
        </is>
      </c>
      <c r="K24" t="inlineStr">
        <is>
          <t>;</t>
        </is>
      </c>
      <c r="L24" t="inlineStr">
        <is>
          <t>🍽️ Brilliant low carb meal ideas provide the exact inspiration you need for your weekly cooking.</t>
        </is>
      </c>
      <c r="M24" t="inlineStr">
        <is>
          <t>💡 Go to our website and stop fighting your keto journey entirely alone.</t>
        </is>
      </c>
      <c r="N24" t="inlineStr">
        <is>
          <t>Delicious low carb pancakes</t>
        </is>
      </c>
    </row>
    <row r="25">
      <c r="B25" t="inlineStr">
        <is>
          <t>🎧 Modern vibes, fresh fonts – click &amp; get free styles! 🔥</t>
        </is>
      </c>
      <c r="C25">
        <f>$E$2 &amp; $J25&amp;$K25</f>
        <v/>
      </c>
      <c r="D25">
        <f>$H$2 &amp; $F25</f>
        <v/>
      </c>
      <c r="F25">
        <f>$G$2 + $I25</f>
        <v/>
      </c>
      <c r="I25" t="n">
        <v>24</v>
      </c>
      <c r="J25" t="inlineStr">
        <is>
          <t>M</t>
        </is>
      </c>
      <c r="K25" t="inlineStr">
        <is>
          <t>v</t>
        </is>
      </c>
      <c r="L25" t="inlineStr">
        <is>
          <t>🥗 Outstanding keto-friendly creations deliver mouthwatering results that make healthy living incredibly delicious.</t>
        </is>
      </c>
      <c r="M25" t="inlineStr">
        <is>
          <t>🏃‍♀️ Click the link to get expert keto advice anytime from our AI coach.</t>
        </is>
      </c>
      <c r="N25" t="inlineStr">
        <is>
          <t>Quick low carb flatbread</t>
        </is>
      </c>
    </row>
    <row r="26">
      <c r="B26" t="inlineStr">
        <is>
          <t>🚀 Get creative with free fonts – tap here! 🎨</t>
        </is>
      </c>
      <c r="C26">
        <f>$E$2 &amp; $J26&amp;$K26</f>
        <v/>
      </c>
      <c r="D26">
        <f>$H$2 &amp; $F26</f>
        <v/>
      </c>
      <c r="F26">
        <f>$G$2 + $I26</f>
        <v/>
      </c>
      <c r="I26" t="n">
        <v>25</v>
      </c>
      <c r="J26" t="inlineStr">
        <is>
          <t>a</t>
        </is>
      </c>
      <c r="K26" t="inlineStr">
        <is>
          <t>1</t>
        </is>
      </c>
      <c r="L26" t="inlineStr">
        <is>
          <t>🥦 Wonderful low carb foods ensure your transition to a healthier lifestyle is perfectly smooth.</t>
        </is>
      </c>
      <c r="M26" t="inlineStr">
        <is>
          <t>📱 Visit KetoFlow to track your fat burning zones with our intelligent timer.</t>
        </is>
      </c>
      <c r="N26" t="inlineStr">
        <is>
          <t>Easy healthy no carb recipes</t>
        </is>
      </c>
    </row>
    <row r="27">
      <c r="B27" t="inlineStr">
        <is>
          <t>🏙 Love unique typography? Click to grab the best fonts! 🖌🔥</t>
        </is>
      </c>
      <c r="C27">
        <f>$E$2 &amp; $J27&amp;$K27</f>
        <v/>
      </c>
      <c r="D27">
        <f>$H$2 &amp; $F27</f>
        <v/>
      </c>
      <c r="F27">
        <f>$G$2 + $I27</f>
        <v/>
      </c>
      <c r="I27" t="n">
        <v>26</v>
      </c>
      <c r="J27" t="inlineStr">
        <is>
          <t>4</t>
        </is>
      </c>
      <c r="K27" t="inlineStr">
        <is>
          <t>k</t>
        </is>
      </c>
      <c r="L27" t="inlineStr">
        <is>
          <t>🍳 Fantastic low carb breakfasts and meals give your body the exact fuel it requires to thrive.</t>
        </is>
      </c>
      <c r="M27" t="inlineStr">
        <is>
          <t>✨ Head to our site to build a low carb diet plan that actually works for you.</t>
        </is>
      </c>
      <c r="N27" t="inlineStr">
        <is>
          <t>Tasty low carb chili recipe</t>
        </is>
      </c>
    </row>
    <row r="28">
      <c r="B28" t="inlineStr">
        <is>
          <t>🚀 Transform your words with stunning fonts – click here! 🎨</t>
        </is>
      </c>
      <c r="C28">
        <f>$E$2 &amp; $J28&amp;$K28</f>
        <v/>
      </c>
      <c r="D28">
        <f>$H$2 &amp; $F28</f>
        <v/>
      </c>
      <c r="F28">
        <f>$G$2 + $I28</f>
        <v/>
      </c>
      <c r="I28" t="n">
        <v>27</v>
      </c>
      <c r="J28" t="inlineStr">
        <is>
          <t>:</t>
        </is>
      </c>
      <c r="K28" t="inlineStr">
        <is>
          <t>$</t>
        </is>
      </c>
      <c r="L28" t="inlineStr">
        <is>
          <t>🥘 Delightful low carb dishes bring absolute joy to your dining table without any unnecessary carbs.</t>
        </is>
      </c>
      <c r="M28" t="inlineStr">
        <is>
          <t>🥑 Tap here to let our app do all the keto meal planning for your busy week.</t>
        </is>
      </c>
      <c r="N28" t="inlineStr">
        <is>
          <t>Best english muffins low carb</t>
        </is>
      </c>
    </row>
    <row r="29">
      <c r="B29" t="inlineStr">
        <is>
          <t>🎨 Bold, clean, and free – just tap to get fonts! 🚀</t>
        </is>
      </c>
      <c r="C29">
        <f>$E$2 &amp; $J29&amp;$K29</f>
        <v/>
      </c>
      <c r="D29">
        <f>$H$2 &amp; $F29</f>
        <v/>
      </c>
      <c r="F29">
        <f>$G$2 + $I29</f>
        <v/>
      </c>
      <c r="I29" t="n">
        <v>28</v>
      </c>
      <c r="J29" t="inlineStr">
        <is>
          <t>l</t>
        </is>
      </c>
      <c r="K29" t="inlineStr">
        <is>
          <t>?</t>
        </is>
      </c>
      <c r="L29" t="inlineStr">
        <is>
          <t>🍅 Tasty low carb eating habits easily transform your entire approach to wellness and daily nutrition.</t>
        </is>
      </c>
      <c r="M29" t="inlineStr">
        <is>
          <t>🚀 Check out our website and get personalized AI keto guidance instantly.</t>
        </is>
      </c>
      <c r="N29" t="inlineStr">
        <is>
          <t>Healthy low carb lasagna recipe</t>
        </is>
      </c>
    </row>
    <row r="30">
      <c r="B30" t="inlineStr">
        <is>
          <t>🔥 Font lovers, this is for you! Click &amp; get free downloads! 🎨</t>
        </is>
      </c>
      <c r="C30">
        <f>$E$2 &amp; $J30&amp;$K30</f>
        <v/>
      </c>
      <c r="D30">
        <f>$H$2 &amp; $F30</f>
        <v/>
      </c>
      <c r="F30">
        <f>$G$2 + $I30</f>
        <v/>
      </c>
      <c r="I30" t="n">
        <v>29</v>
      </c>
      <c r="J30" t="inlineStr">
        <is>
          <t>m</t>
        </is>
      </c>
      <c r="K30" t="inlineStr">
        <is>
          <t>n</t>
        </is>
      </c>
      <c r="L30" t="inlineStr">
        <is>
          <t>🌿 Superb low carb recipes are the ultimate foundation for building a balanced and highly nutritious diet.</t>
        </is>
      </c>
      <c r="M30" t="inlineStr">
        <is>
          <t>🥗 Visit our site to eliminate food guesswork with the ultimate keto scanner.</t>
        </is>
      </c>
      <c r="N30" t="inlineStr">
        <is>
          <t>Simple low carb meal prep</t>
        </is>
      </c>
    </row>
    <row r="31">
      <c r="B31" t="inlineStr">
        <is>
          <t>💥 Level up your design! Click &amp; get free fonts! ✨</t>
        </is>
      </c>
      <c r="C31">
        <f>$E$2 &amp; $J31&amp;$K31</f>
        <v/>
      </c>
      <c r="D31">
        <f>$H$2 &amp; $F31</f>
        <v/>
      </c>
      <c r="F31">
        <f>$G$2 + $I31</f>
        <v/>
      </c>
      <c r="I31" t="n">
        <v>30</v>
      </c>
      <c r="J31" t="inlineStr">
        <is>
          <t>q</t>
        </is>
      </c>
      <c r="K31" t="inlineStr">
        <is>
          <t>W</t>
        </is>
      </c>
      <c r="L31" t="inlineStr">
        <is>
          <t>😋 Excellent low carb meals keep your taste buds incredibly happy while supporting your fitness journey.</t>
        </is>
      </c>
      <c r="M31" t="inlineStr">
        <is>
          <t>🥘 Go to KetoFlow and discover delicious recipes optimized for deep ketosis.</t>
        </is>
      </c>
      <c r="N31" t="inlineStr">
        <is>
          <t>Delicious low carb cheesecake</t>
        </is>
      </c>
    </row>
    <row r="32">
      <c r="B32" t="inlineStr">
        <is>
          <t>🚀 Style it your way – click to download awesome fonts! 💎</t>
        </is>
      </c>
      <c r="C32">
        <f>$E$2 &amp; $J32&amp;$K32</f>
        <v/>
      </c>
      <c r="D32">
        <f>$H$2 &amp; $F32</f>
        <v/>
      </c>
      <c r="F32">
        <f>$G$2 + $I32</f>
        <v/>
      </c>
      <c r="I32" t="n">
        <v>31</v>
      </c>
      <c r="J32" t="inlineStr">
        <is>
          <t>=</t>
        </is>
      </c>
      <c r="K32" t="inlineStr">
        <is>
          <t>)</t>
        </is>
      </c>
      <c r="L32" t="inlineStr">
        <is>
          <t>🥑 Phenomenal low carb choices allow you to savor every single bite without a hint of guilt.</t>
        </is>
      </c>
      <c r="M32" t="inlineStr">
        <is>
          <t>📲 Click the link to start your completely personalized keto journey today.</t>
        </is>
      </c>
      <c r="N32" t="inlineStr">
        <is>
          <t>Quick no carb recipes dinner</t>
        </is>
      </c>
    </row>
    <row r="33">
      <c r="B33" t="inlineStr">
        <is>
          <t>🎨 Make an impression – free fonts, just click! 🔥</t>
        </is>
      </c>
      <c r="C33">
        <f>$E$2 &amp; $J33&amp;$K33</f>
        <v/>
      </c>
      <c r="D33">
        <f>$H$2 &amp; $F33</f>
        <v/>
      </c>
      <c r="F33">
        <f>$G$2 + $I33</f>
        <v/>
      </c>
      <c r="I33" t="n">
        <v>32</v>
      </c>
      <c r="J33" t="inlineStr">
        <is>
          <t>3</t>
        </is>
      </c>
      <c r="K33" t="inlineStr">
        <is>
          <t>p</t>
        </is>
      </c>
      <c r="L33" t="inlineStr">
        <is>
          <t>✨ Creative low carb ideas transform standard ingredients into phenomenal culinary masterpieces.</t>
        </is>
      </c>
      <c r="M33" t="inlineStr">
        <is>
          <t>🎯 Head over to our website to get custom macro tracking tailored to your body.</t>
        </is>
      </c>
      <c r="N33" t="inlineStr">
        <is>
          <t>Easy low carb oatmeal</t>
        </is>
      </c>
    </row>
    <row r="34">
      <c r="B34" t="inlineStr">
        <is>
          <t>🎨 Download free fonts – click the pin! 🖌🔥</t>
        </is>
      </c>
      <c r="C34">
        <f>$E$2 &amp; $J34&amp;$K34</f>
        <v/>
      </c>
      <c r="D34">
        <f>$H$2 &amp; $F34</f>
        <v/>
      </c>
      <c r="F34">
        <f>$G$2 + $I34</f>
        <v/>
      </c>
      <c r="I34" t="n">
        <v>33</v>
      </c>
      <c r="J34" t="inlineStr">
        <is>
          <t>:</t>
        </is>
      </c>
      <c r="K34" t="inlineStr">
        <is>
          <t>~</t>
        </is>
      </c>
      <c r="L34" t="inlineStr">
        <is>
          <t>🍽️ Healthy low carb food ensures you get maximum flavor with absolutely minimal carbohydrates.</t>
        </is>
      </c>
      <c r="M34" t="inlineStr">
        <is>
          <t>🥦 Visit our site and let our AI create the perfect low carb grocery strategy for you.</t>
        </is>
      </c>
      <c r="N34" t="inlineStr">
        <is>
          <t>Tasty low carb casseroles</t>
        </is>
      </c>
    </row>
    <row r="35">
      <c r="B35" t="inlineStr">
        <is>
          <t>🚀 Grab the best fonts now – tap the pin! 🎨✨</t>
        </is>
      </c>
      <c r="C35">
        <f>$E$2 &amp; $J35&amp;$K35</f>
        <v/>
      </c>
      <c r="D35">
        <f>$H$2 &amp; $F35</f>
        <v/>
      </c>
      <c r="F35">
        <f>$G$2 + $I35</f>
        <v/>
      </c>
      <c r="I35" t="n">
        <v>34</v>
      </c>
      <c r="J35" t="inlineStr">
        <is>
          <t>`</t>
        </is>
      </c>
      <c r="K35" t="inlineStr">
        <is>
          <t>,</t>
        </is>
      </c>
      <c r="L35" t="inlineStr">
        <is>
          <t>🥗 Tempting low carb dishes are highly effective for maintaining your ideal nutritional balance.</t>
        </is>
      </c>
      <c r="M35" t="inlineStr">
        <is>
          <t>🥩 Tap here to access premium keto meal plans on the KetoFlow platform.</t>
        </is>
      </c>
      <c r="N35" t="inlineStr">
        <is>
          <t>Healthy zero carb recipes</t>
        </is>
      </c>
    </row>
    <row r="36">
      <c r="B36" t="inlineStr">
        <is>
          <t>🔥 Free fonts – click &amp; start designing! 🖋</t>
        </is>
      </c>
      <c r="C36">
        <f>$E$2 &amp; $J36&amp;$K36</f>
        <v/>
      </c>
      <c r="D36">
        <f>$H$2 &amp; $F36</f>
        <v/>
      </c>
      <c r="F36">
        <f>$G$2 + $I36</f>
        <v/>
      </c>
      <c r="I36" t="n">
        <v>35</v>
      </c>
      <c r="J36" t="inlineStr">
        <is>
          <t>G</t>
        </is>
      </c>
      <c r="K36" t="inlineStr">
        <is>
          <t>H</t>
        </is>
      </c>
      <c r="L36" t="inlineStr">
        <is>
          <t>🥦 Flawless low carb meal prep makes your busy weekdays wonderfully manageable and entirely stress-free.</t>
        </is>
      </c>
      <c r="M36" t="inlineStr">
        <is>
          <t>💡 Go to our website to see your personal fasting milestones and streaks.</t>
        </is>
      </c>
      <c r="N36" t="inlineStr">
        <is>
          <t>Simple low carb banana bread</t>
        </is>
      </c>
    </row>
    <row r="37">
      <c r="B37" t="inlineStr">
        <is>
          <t>🏙 Top-quality fonts for free – tap to download! 💥</t>
        </is>
      </c>
      <c r="C37">
        <f>$E$2 &amp; $J37&amp;$K37</f>
        <v/>
      </c>
      <c r="D37">
        <f>$H$2 &amp; $F37</f>
        <v/>
      </c>
      <c r="F37">
        <f>$G$2 + $I37</f>
        <v/>
      </c>
      <c r="I37" t="n">
        <v>36</v>
      </c>
      <c r="J37" t="inlineStr">
        <is>
          <t>}</t>
        </is>
      </c>
      <c r="K37" t="inlineStr">
        <is>
          <t>]</t>
        </is>
      </c>
      <c r="L37" t="inlineStr">
        <is>
          <t>🍳 Super easy low carb options give you endless possibilities for creating fantastic daily menus.</t>
        </is>
      </c>
      <c r="M37" t="inlineStr">
        <is>
          <t>🏃‍♂️ Click the link to use our AI recipe generator for endless low carb ideas.</t>
        </is>
      </c>
      <c r="N37" t="inlineStr">
        <is>
          <t>Delicious low carb shrimp recipes</t>
        </is>
      </c>
    </row>
    <row r="38">
      <c r="B38" t="inlineStr">
        <is>
          <t>🎧 Make your text stand out – just click! 🔥</t>
        </is>
      </c>
      <c r="C38">
        <f>$E$2 &amp; $J38&amp;$K38</f>
        <v/>
      </c>
      <c r="D38">
        <f>$H$2 &amp; $F38</f>
        <v/>
      </c>
      <c r="F38">
        <f>$G$2 + $I38</f>
        <v/>
      </c>
      <c r="I38" t="n">
        <v>37</v>
      </c>
      <c r="J38" t="inlineStr">
        <is>
          <t>j</t>
        </is>
      </c>
      <c r="K38" t="inlineStr">
        <is>
          <t>C</t>
        </is>
      </c>
      <c r="L38" t="inlineStr">
        <is>
          <t>🥘 Hearty low carb meals provide deep satisfaction and keep you feeling wonderfully full for hours.</t>
        </is>
      </c>
      <c r="M38" t="inlineStr">
        <is>
          <t>📱 Visit KetoFlow to get instant clarity on any restaurant menu with our scanner.</t>
        </is>
      </c>
      <c r="N38" t="inlineStr">
        <is>
          <t>Best keto low carb diet</t>
        </is>
      </c>
    </row>
    <row r="39">
      <c r="B39" t="inlineStr">
        <is>
          <t>🖌 Stylish fonts – free download, tap the pin! 🚀</t>
        </is>
      </c>
      <c r="C39">
        <f>$E$2 &amp; $J39&amp;$K39</f>
        <v/>
      </c>
      <c r="D39">
        <f>$H$2 &amp; $F39</f>
        <v/>
      </c>
      <c r="F39">
        <f>$G$2 + $I39</f>
        <v/>
      </c>
      <c r="I39" t="n">
        <v>38</v>
      </c>
      <c r="J39" t="inlineStr">
        <is>
          <t>P</t>
        </is>
      </c>
      <c r="K39" t="inlineStr">
        <is>
          <t>b</t>
        </is>
      </c>
      <c r="L39" t="inlineStr">
        <is>
          <t>🍅 Unbelievable low carb recipes make your dietary transition an incredibly delicious adventure.</t>
        </is>
      </c>
      <c r="M39" t="inlineStr">
        <is>
          <t>✨ Head to our site to receive keto diet insights perfectly adapted to your habits.</t>
        </is>
      </c>
      <c r="N39" t="inlineStr">
        <is>
          <t>Quick 0 carb dinner recipes</t>
        </is>
      </c>
    </row>
    <row r="40">
      <c r="B40" t="inlineStr">
        <is>
          <t>💥 Want bold style? Download free fonts now! 🎨</t>
        </is>
      </c>
      <c r="C40">
        <f>$E$2 &amp; $J40&amp;$K40</f>
        <v/>
      </c>
      <c r="D40">
        <f>$H$2 &amp; $F40</f>
        <v/>
      </c>
      <c r="F40">
        <f>$G$2 + $I40</f>
        <v/>
      </c>
      <c r="I40" t="n">
        <v>39</v>
      </c>
      <c r="J40" t="inlineStr">
        <is>
          <t>&gt;</t>
        </is>
      </c>
      <c r="K40" t="inlineStr">
        <is>
          <t>^</t>
        </is>
      </c>
      <c r="L40" t="inlineStr">
        <is>
          <t>🌿 Smart low carb choices help you navigate your nutritional goals with absolute ease and confidence.</t>
        </is>
      </c>
      <c r="M40" t="inlineStr">
        <is>
          <t>🥑 Tap here to join thousands transforming their lives with our keto app.</t>
        </is>
      </c>
      <c r="N40" t="inlineStr">
        <is>
          <t>Easy low carb hamburger recipes</t>
        </is>
      </c>
    </row>
    <row r="41">
      <c r="B41" t="inlineStr">
        <is>
          <t>🎧 Modern vibes, fresh fonts – click &amp; get free styles! 🔥</t>
        </is>
      </c>
      <c r="C41">
        <f>$E$2 &amp; $J41&amp;$K41</f>
        <v/>
      </c>
      <c r="D41">
        <f>$H$2 &amp; $F41</f>
        <v/>
      </c>
      <c r="F41">
        <f>$G$2 + $I41</f>
        <v/>
      </c>
      <c r="I41" t="n">
        <v>40</v>
      </c>
      <c r="J41" t="inlineStr">
        <is>
          <t>J</t>
        </is>
      </c>
      <c r="K41" t="inlineStr">
        <is>
          <t>!</t>
        </is>
      </c>
      <c r="L41" t="inlineStr">
        <is>
          <t>😋 Scrumptious keto-friendly foods are perfectly crafted to delight your senses and nourish your body.</t>
        </is>
      </c>
      <c r="M41" t="inlineStr">
        <is>
          <t>🚀 Check out our website to unlock your personalized AI nutrition consultant.</t>
        </is>
      </c>
      <c r="N41" t="inlineStr">
        <is>
          <t>Tasty low carb appetizers</t>
        </is>
      </c>
    </row>
    <row r="42">
      <c r="B42" t="inlineStr">
        <is>
          <t>🚀 Get creative with free fonts – tap here! 🎨</t>
        </is>
      </c>
      <c r="C42">
        <f>$E$2 &amp; $J42&amp;$K42</f>
        <v/>
      </c>
      <c r="D42">
        <f>$H$2 &amp; $F42</f>
        <v/>
      </c>
      <c r="F42">
        <f>$G$2 + $I42</f>
        <v/>
      </c>
      <c r="I42" t="n">
        <v>41</v>
      </c>
      <c r="J42" t="inlineStr">
        <is>
          <t>s</t>
        </is>
      </c>
      <c r="K42" t="inlineStr">
        <is>
          <t>c</t>
        </is>
      </c>
      <c r="L42" t="inlineStr">
        <is>
          <t>🥑 Extraordinary low carb meal ideas make healthy cooking an absolute breeze for anyone.</t>
        </is>
      </c>
      <c r="M42" t="inlineStr">
        <is>
          <t>🥗 Visit our site to enjoy perfect macros for every single meal you eat.</t>
        </is>
      </c>
      <c r="N42" t="inlineStr">
        <is>
          <t>Healthy low carb bbq sauce</t>
        </is>
      </c>
    </row>
    <row r="43">
      <c r="B43" t="inlineStr">
        <is>
          <t>🏙 Love unique typography? Click to grab the best fonts! 🖌🔥</t>
        </is>
      </c>
      <c r="C43">
        <f>$E$2 &amp; $J43&amp;$K43</f>
        <v/>
      </c>
      <c r="D43">
        <f>$H$2 &amp; $F43</f>
        <v/>
      </c>
      <c r="F43">
        <f>$G$2 + $I43</f>
        <v/>
      </c>
      <c r="I43" t="n">
        <v>42</v>
      </c>
      <c r="J43" t="inlineStr">
        <is>
          <t>Y</t>
        </is>
      </c>
      <c r="K43" t="inlineStr">
        <is>
          <t>e</t>
        </is>
      </c>
      <c r="L43" t="inlineStr">
        <is>
          <t>✨ Marvelous low carb dishes offer a brilliant way to enjoy food while sticking to your plan.</t>
        </is>
      </c>
      <c r="M43" t="inlineStr">
        <is>
          <t>🥘 Go to KetoFlow to generate quick and easy low carb dinner recipes.</t>
        </is>
      </c>
      <c r="N43" t="inlineStr">
        <is>
          <t>Simple low carb meatloaf</t>
        </is>
      </c>
    </row>
    <row r="44">
      <c r="B44" t="inlineStr">
        <is>
          <t>🚀 Transform your words with stunning fonts – click here! 🎨</t>
        </is>
      </c>
      <c r="C44">
        <f>$E$2 &amp; $J44&amp;$K44</f>
        <v/>
      </c>
      <c r="D44">
        <f>$H$2 &amp; $F44</f>
        <v/>
      </c>
      <c r="F44">
        <f>$G$2 + $I44</f>
        <v/>
      </c>
      <c r="I44" t="n">
        <v>43</v>
      </c>
      <c r="J44" t="inlineStr">
        <is>
          <t>N</t>
        </is>
      </c>
      <c r="K44" t="inlineStr">
        <is>
          <t>[</t>
        </is>
      </c>
      <c r="L44" t="inlineStr">
        <is>
          <t>🍽️ Exquisite low carb creations demonstrate that cutting carbs never means cutting out amazing flavor.</t>
        </is>
      </c>
      <c r="M44" t="inlineStr">
        <is>
          <t>📲 Click the link to analyze your favorite foods for keto compatibility in seconds.</t>
        </is>
      </c>
      <c r="N44" t="inlineStr">
        <is>
          <t>Delicious low carb breakfast casserole</t>
        </is>
      </c>
    </row>
    <row r="45">
      <c r="B45" t="inlineStr">
        <is>
          <t>🎨 Bold, clean, and free – just tap to get fonts! 🚀</t>
        </is>
      </c>
      <c r="C45">
        <f>$E$2 &amp; $J45&amp;$K45</f>
        <v/>
      </c>
      <c r="D45">
        <f>$H$2 &amp; $F45</f>
        <v/>
      </c>
      <c r="F45">
        <f>$G$2 + $I45</f>
        <v/>
      </c>
      <c r="I45" t="n">
        <v>44</v>
      </c>
      <c r="J45" t="inlineStr">
        <is>
          <t>E</t>
        </is>
      </c>
      <c r="K45" t="inlineStr">
        <is>
          <t>7</t>
        </is>
      </c>
      <c r="L45" t="inlineStr">
        <is>
          <t>🥗 Premium low carb recipes guarantee a fantastic culinary experience that perfectly aligns with your goals.</t>
        </is>
      </c>
      <c r="M45" t="inlineStr">
        <is>
          <t>🎯 Head over to our website and let our app calculate your ideal calorie targets.</t>
        </is>
      </c>
      <c r="N45" t="inlineStr">
        <is>
          <t>Best easy no carb recipes</t>
        </is>
      </c>
    </row>
    <row r="46">
      <c r="B46" t="inlineStr">
        <is>
          <t>🔥 Font lovers, this is for you! Click &amp; get free downloads! 🎨</t>
        </is>
      </c>
      <c r="C46">
        <f>$E$2 &amp; $J46&amp;$K46</f>
        <v/>
      </c>
      <c r="D46">
        <f>$H$2 &amp; $F46</f>
        <v/>
      </c>
      <c r="F46">
        <f>$G$2 + $I46</f>
        <v/>
      </c>
      <c r="I46" t="n">
        <v>45</v>
      </c>
      <c r="J46" t="inlineStr">
        <is>
          <t>x</t>
        </is>
      </c>
      <c r="K46" t="inlineStr">
        <is>
          <t>K</t>
        </is>
      </c>
      <c r="L46" t="inlineStr">
        <is>
          <t>🥦 Colorful low carb plates bring immense joy and vital nutrition to your everyday dining routine.</t>
        </is>
      </c>
      <c r="M46" t="inlineStr">
        <is>
          <t>🥦 Visit our site to discover budget-friendly keto meal plans tailored for you.</t>
        </is>
      </c>
      <c r="N46" t="inlineStr">
        <is>
          <t>Quick low carb alfredo sauce</t>
        </is>
      </c>
    </row>
    <row r="47">
      <c r="B47" t="inlineStr">
        <is>
          <t>💥 Level up your design! Click &amp; get free fonts! ✨</t>
        </is>
      </c>
      <c r="C47">
        <f>$E$2 &amp; $J47&amp;$K47</f>
        <v/>
      </c>
      <c r="D47">
        <f>$H$2 &amp; $F47</f>
        <v/>
      </c>
      <c r="F47">
        <f>$G$2 + $I47</f>
        <v/>
      </c>
      <c r="I47" t="n">
        <v>46</v>
      </c>
      <c r="J47" t="inlineStr">
        <is>
          <t>?</t>
        </is>
      </c>
      <c r="K47" t="inlineStr">
        <is>
          <t>w</t>
        </is>
      </c>
      <c r="L47" t="inlineStr">
        <is>
          <t>🍳 Mouthwatering low carb food ideas provide the ultimate inspiration for your next kitchen session.</t>
        </is>
      </c>
      <c r="M47" t="inlineStr">
        <is>
          <t>🥩 Tap here to chat with your personal 24/7 AI keto expert on KetoFlow.</t>
        </is>
      </c>
      <c r="N47" t="inlineStr">
        <is>
          <t>Easy low carb diet benefits</t>
        </is>
      </c>
    </row>
    <row r="48">
      <c r="B48" t="inlineStr">
        <is>
          <t>🚀 Style it your way – click to download awesome fonts! 💎</t>
        </is>
      </c>
      <c r="C48">
        <f>$E$2 &amp; $J48&amp;$K48</f>
        <v/>
      </c>
      <c r="D48">
        <f>$H$2 &amp; $F48</f>
        <v/>
      </c>
      <c r="F48">
        <f>$G$2 + $I48</f>
        <v/>
      </c>
      <c r="I48" t="n">
        <v>47</v>
      </c>
      <c r="J48" t="inlineStr">
        <is>
          <t>3</t>
        </is>
      </c>
      <c r="K48" t="inlineStr">
        <is>
          <t>c</t>
        </is>
      </c>
      <c r="L48" t="inlineStr">
        <is>
          <t>🥘 Spectacular low carb meals are easily the best way to maintain a truly healthy lifestyle.</t>
        </is>
      </c>
      <c r="M48" t="inlineStr">
        <is>
          <t>💡 Go to our website to learn how our smart fasting timer accelerates your results.</t>
        </is>
      </c>
      <c r="N48" t="inlineStr">
        <is>
          <t>Tasty low carb meatballs</t>
        </is>
      </c>
    </row>
    <row r="49">
      <c r="B49" t="inlineStr">
        <is>
          <t>🎨 Make an impression – free fonts, just click! 🔥</t>
        </is>
      </c>
      <c r="C49">
        <f>$E$2 &amp; $J49&amp;$K49</f>
        <v/>
      </c>
      <c r="D49">
        <f>$H$2 &amp; $F49</f>
        <v/>
      </c>
      <c r="F49">
        <f>$G$2 + $I49</f>
        <v/>
      </c>
      <c r="I49" t="n">
        <v>48</v>
      </c>
      <c r="J49" t="inlineStr">
        <is>
          <t>V</t>
        </is>
      </c>
      <c r="K49" t="inlineStr">
        <is>
          <t>4</t>
        </is>
      </c>
      <c r="L49" t="inlineStr">
        <is>
          <t>🍅 Gorgeous low carb options ensure that your healthy eating journey remains constantly exciting.</t>
        </is>
      </c>
      <c r="M49" t="inlineStr">
        <is>
          <t>🏃‍♀️ Click the link to get a complete Monday to Sunday keto plan in thirty seconds.</t>
        </is>
      </c>
      <c r="N49" t="inlineStr">
        <is>
          <t>Healthy low carb noodle recipes</t>
        </is>
      </c>
    </row>
    <row r="50">
      <c r="B50" t="inlineStr">
        <is>
          <t>🎨 Download free fonts – click the pin! 🖌🔥</t>
        </is>
      </c>
      <c r="C50">
        <f>$E$2 &amp; $J50&amp;$K50</f>
        <v/>
      </c>
      <c r="D50">
        <f>$H$2 &amp; $F50</f>
        <v/>
      </c>
      <c r="F50">
        <f>$G$2 + $I50</f>
        <v/>
      </c>
      <c r="I50" t="n">
        <v>49</v>
      </c>
      <c r="J50" t="inlineStr">
        <is>
          <t>H</t>
        </is>
      </c>
      <c r="K50" t="inlineStr">
        <is>
          <t>8</t>
        </is>
      </c>
      <c r="L50" t="inlineStr">
        <is>
          <t>🌿 Brilliant keto-friendly recipes make managing your daily carb intake feel completely natural.</t>
        </is>
      </c>
      <c r="M50" t="inlineStr">
        <is>
          <t>📱 Visit KetoFlow to experience the world's most advanced low carb companion app.</t>
        </is>
      </c>
      <c r="N50" t="inlineStr">
        <is>
          <t>Simple low carb salad recipes</t>
        </is>
      </c>
    </row>
    <row r="51">
      <c r="B51" t="inlineStr">
        <is>
          <t>🚀 Grab the best fonts now – tap the pin! 🎨✨</t>
        </is>
      </c>
      <c r="C51">
        <f>$E$2 &amp; $J51&amp;$K51</f>
        <v/>
      </c>
      <c r="D51">
        <f>$H$2 &amp; $F51</f>
        <v/>
      </c>
      <c r="F51">
        <f>$G$2 + $I51</f>
        <v/>
      </c>
      <c r="I51" t="n">
        <v>50</v>
      </c>
      <c r="J51" t="inlineStr">
        <is>
          <t>J</t>
        </is>
      </c>
      <c r="K51" t="inlineStr">
        <is>
          <t>/</t>
        </is>
      </c>
      <c r="L51" t="inlineStr">
        <is>
          <t>😋 Tasty low carb cooking techniques help you create phenomenal dishes with absolutely minimal effort.</t>
        </is>
      </c>
      <c r="M51" t="inlineStr">
        <is>
          <t>✨ Head to our site to securely track your personal keto progress and health data.</t>
        </is>
      </c>
      <c r="N51" t="inlineStr">
        <is>
          <t>Delicious low carb waffles</t>
        </is>
      </c>
    </row>
    <row r="52">
      <c r="B52" t="inlineStr">
        <is>
          <t>🔥 Free fonts – click &amp; start designing! 🖋</t>
        </is>
      </c>
      <c r="C52">
        <f>$E$2 &amp; $J52&amp;$K52</f>
        <v/>
      </c>
      <c r="D52">
        <f>$H$2 &amp; $F52</f>
        <v/>
      </c>
      <c r="F52">
        <f>$G$2 + $I52</f>
        <v/>
      </c>
      <c r="I52" t="n">
        <v>51</v>
      </c>
      <c r="J52" t="inlineStr">
        <is>
          <t>6</t>
        </is>
      </c>
      <c r="K52" t="inlineStr">
        <is>
          <t>\</t>
        </is>
      </c>
      <c r="L52" t="inlineStr">
        <is>
          <t>🥑 Glorious low carb meals are exactly what you need to stay totally motivated and healthy.</t>
        </is>
      </c>
      <c r="M52" t="inlineStr">
        <is>
          <t>🥑 Tap here to let our smart app adjust your daily nutritional recommendations.</t>
        </is>
      </c>
      <c r="N52" t="inlineStr">
        <is>
          <t>Quick low carb smoothie recipes</t>
        </is>
      </c>
    </row>
    <row r="53">
      <c r="B53" t="inlineStr">
        <is>
          <t>🏙 Top-quality fonts for free – tap to download! 💥</t>
        </is>
      </c>
      <c r="C53">
        <f>$E$2 &amp; $J53&amp;$K53</f>
        <v/>
      </c>
      <c r="D53">
        <f>$H$2 &amp; $F53</f>
        <v/>
      </c>
      <c r="F53">
        <f>$G$2 + $I53</f>
        <v/>
      </c>
      <c r="I53" t="n">
        <v>52</v>
      </c>
      <c r="J53" t="inlineStr">
        <is>
          <t>`</t>
        </is>
      </c>
      <c r="K53" t="inlineStr">
        <is>
          <t>;</t>
        </is>
      </c>
      <c r="L53" t="inlineStr">
        <is>
          <t>✨ Fantastic carb-free ideas elevate your daily meal planning to an entirely new level of deliciousness.</t>
        </is>
      </c>
      <c r="M53" t="inlineStr">
        <is>
          <t>🚀 Check out our website to upload your photo and visualize your keto success.</t>
        </is>
      </c>
      <c r="N53" t="inlineStr">
        <is>
          <t>Easy low carb brownies</t>
        </is>
      </c>
    </row>
    <row r="54">
      <c r="B54" t="inlineStr">
        <is>
          <t>🎧 Make your text stand out – just click! 🔥</t>
        </is>
      </c>
      <c r="C54">
        <f>$E$2 &amp; $J54&amp;$K54</f>
        <v/>
      </c>
      <c r="D54">
        <f>$H$2 &amp; $F54</f>
        <v/>
      </c>
      <c r="F54">
        <f>$G$2 + $I54</f>
        <v/>
      </c>
      <c r="I54" t="n">
        <v>53</v>
      </c>
      <c r="J54" t="inlineStr">
        <is>
          <t>&gt;</t>
        </is>
      </c>
      <c r="K54" t="inlineStr">
        <is>
          <t>\</t>
        </is>
      </c>
      <c r="L54" t="inlineStr">
        <is>
          <t>🍽️ Wonderful low carb combinations make your health goals wonderfully achievable and highly enjoyable.</t>
        </is>
      </c>
      <c r="M54" t="inlineStr">
        <is>
          <t>🥗 Visit our site to generate unlimited low carb recipes based on your exact tastes.</t>
        </is>
      </c>
      <c r="N54" t="inlineStr">
        <is>
          <t>Tasty low carb tortilla recipe</t>
        </is>
      </c>
    </row>
    <row r="55">
      <c r="B55" t="inlineStr">
        <is>
          <t>🖌 Stylish fonts – free download, tap the pin! 🚀</t>
        </is>
      </c>
      <c r="C55">
        <f>$E$2 &amp; $J55&amp;$K55</f>
        <v/>
      </c>
      <c r="D55">
        <f>$H$2 &amp; $F55</f>
        <v/>
      </c>
      <c r="F55">
        <f>$G$2 + $I55</f>
        <v/>
      </c>
      <c r="I55" t="n">
        <v>54</v>
      </c>
      <c r="J55" t="inlineStr">
        <is>
          <t>y</t>
        </is>
      </c>
      <c r="K55" t="inlineStr">
        <is>
          <t>m</t>
        </is>
      </c>
      <c r="L55" t="inlineStr">
        <is>
          <t>🥗 Satisfying keto options deliver exceptional taste while keeping your carbohydrate intake strictly managed.</t>
        </is>
      </c>
      <c r="M55" t="inlineStr">
        <is>
          <t>🥘 Go to KetoFlow and leave the complex keto meal planning to our smart AI.</t>
        </is>
      </c>
      <c r="N55" t="inlineStr">
        <is>
          <t>Healthy vegan low carb diet</t>
        </is>
      </c>
    </row>
    <row r="56">
      <c r="B56" t="inlineStr">
        <is>
          <t>💥 Want bold style? Download free fonts now! 🎨</t>
        </is>
      </c>
      <c r="C56">
        <f>$E$2 &amp; $J56&amp;$K56</f>
        <v/>
      </c>
      <c r="D56">
        <f>$H$2 &amp; $F56</f>
        <v/>
      </c>
      <c r="F56">
        <f>$G$2 + $I56</f>
        <v/>
      </c>
      <c r="I56" t="n">
        <v>55</v>
      </c>
      <c r="J56" t="inlineStr">
        <is>
          <t>w</t>
        </is>
      </c>
      <c r="K56" t="inlineStr">
        <is>
          <t>f</t>
        </is>
      </c>
      <c r="L56" t="inlineStr">
        <is>
          <t>🥦 Effortless low carb recipes are absolutely perfect for those busy days when you need healthy food fast.</t>
        </is>
      </c>
      <c r="M56" t="inlineStr">
        <is>
          <t>📲 Click the link to instantly know if your snack is keto using our food scanner.</t>
        </is>
      </c>
      <c r="N56" t="inlineStr">
        <is>
          <t>Simple cheap low carb meals</t>
        </is>
      </c>
    </row>
    <row r="57">
      <c r="B57" t="inlineStr">
        <is>
          <t>🎧 Modern vibes, fresh fonts – click &amp; get free styles! 🔥</t>
        </is>
      </c>
      <c r="C57">
        <f>$E$2 &amp; $J57&amp;$K57</f>
        <v/>
      </c>
      <c r="D57">
        <f>$H$2 &amp; $F57</f>
        <v/>
      </c>
      <c r="F57">
        <f>$G$2 + $I57</f>
        <v/>
      </c>
      <c r="I57" t="n">
        <v>56</v>
      </c>
      <c r="J57" t="inlineStr">
        <is>
          <t>g</t>
        </is>
      </c>
      <c r="K57" t="inlineStr">
        <is>
          <t>C</t>
        </is>
      </c>
      <c r="L57" t="inlineStr">
        <is>
          <t>🍳 Splendid low carb dishes provide the ultimate comfort without throwing off your dietary progress.</t>
        </is>
      </c>
      <c r="M57" t="inlineStr">
        <is>
          <t>🎯 Head over to our website to get evidence-based coaching for your diet journey.</t>
        </is>
      </c>
      <c r="N57" t="inlineStr">
        <is>
          <t>Delicious low carb pizza recipes</t>
        </is>
      </c>
    </row>
    <row r="58">
      <c r="B58" t="inlineStr">
        <is>
          <t>🚀 Get creative with free fonts – tap here! 🎨</t>
        </is>
      </c>
      <c r="C58">
        <f>$E$2 &amp; $J58&amp;$K58</f>
        <v/>
      </c>
      <c r="D58">
        <f>$H$2 &amp; $F58</f>
        <v/>
      </c>
      <c r="F58">
        <f>$G$2 + $I58</f>
        <v/>
      </c>
      <c r="I58" t="n">
        <v>57</v>
      </c>
      <c r="J58" t="inlineStr">
        <is>
          <t>f</t>
        </is>
      </c>
      <c r="K58" t="inlineStr">
        <is>
          <t>)</t>
        </is>
      </c>
      <c r="L58" t="inlineStr">
        <is>
          <t>🥘 Delicious low carb meal choices help you build incredibly sustainable and healthy eating habits.</t>
        </is>
      </c>
      <c r="M58" t="inlineStr">
        <is>
          <t>🥦 Visit our site to find out exactly what happens to your body during keto fasting.</t>
        </is>
      </c>
      <c r="N58" t="inlineStr">
        <is>
          <t>Quick low carb snacks crunchy</t>
        </is>
      </c>
    </row>
    <row r="59">
      <c r="B59" t="inlineStr">
        <is>
          <t>🏙 Love unique typography? Click to grab the best fonts! 🖌🔥</t>
        </is>
      </c>
      <c r="C59">
        <f>$E$2 &amp; $J59&amp;$K59</f>
        <v/>
      </c>
      <c r="D59">
        <f>$H$2 &amp; $F59</f>
        <v/>
      </c>
      <c r="F59">
        <f>$G$2 + $I59</f>
        <v/>
      </c>
      <c r="I59" t="n">
        <v>58</v>
      </c>
      <c r="J59" t="inlineStr">
        <is>
          <t>u</t>
        </is>
      </c>
      <c r="K59" t="inlineStr">
        <is>
          <t>2</t>
        </is>
      </c>
      <c r="L59" t="inlineStr">
        <is>
          <t>🍅 Outstanding low carb culinary ideas ensure your daily menu never feels boring or repetitive.</t>
        </is>
      </c>
      <c r="M59" t="inlineStr">
        <is>
          <t>🥩 Tap here to start achieving steady and predictable weight loss with KetoFlow.</t>
        </is>
      </c>
      <c r="N59" t="inlineStr">
        <is>
          <t>Easy low carb breakfast burrito</t>
        </is>
      </c>
    </row>
    <row r="60">
      <c r="B60" t="inlineStr">
        <is>
          <t>🚀 Transform your words with stunning fonts – click here! 🎨</t>
        </is>
      </c>
      <c r="C60">
        <f>$E$2 &amp; $J60&amp;$K60</f>
        <v/>
      </c>
      <c r="D60">
        <f>$H$2 &amp; $F60</f>
        <v/>
      </c>
      <c r="F60">
        <f>$G$2 + $I60</f>
        <v/>
      </c>
      <c r="I60" t="n">
        <v>59</v>
      </c>
      <c r="J60" t="inlineStr">
        <is>
          <t>&amp;</t>
        </is>
      </c>
      <c r="K60" t="inlineStr">
        <is>
          <t>8</t>
        </is>
      </c>
      <c r="L60" t="inlineStr">
        <is>
          <t>🌿 Perfect keto-friendly recipes bring remarkable flavors right into your own home kitchen.</t>
        </is>
      </c>
      <c r="M60" t="inlineStr">
        <is>
          <t>💡 Go to our website and easily break through any stubborn low carb plateaus.</t>
        </is>
      </c>
      <c r="N60" t="inlineStr">
        <is>
          <t>Tasty low carb keto recipes</t>
        </is>
      </c>
    </row>
    <row r="61">
      <c r="B61" t="inlineStr">
        <is>
          <t>🎨 Bold, clean, and free – just tap to get fonts! 🚀</t>
        </is>
      </c>
      <c r="C61">
        <f>$E$2 &amp; $J61&amp;$K61</f>
        <v/>
      </c>
      <c r="D61">
        <f>$H$2 &amp; $F61</f>
        <v/>
      </c>
      <c r="F61">
        <f>$G$2 + $I61</f>
        <v/>
      </c>
      <c r="I61" t="n">
        <v>60</v>
      </c>
      <c r="J61" t="inlineStr">
        <is>
          <t>V</t>
        </is>
      </c>
      <c r="K61" t="inlineStr">
        <is>
          <t>I</t>
        </is>
      </c>
      <c r="L61" t="inlineStr">
        <is>
          <t>😋 Incredible low carb food combinations make eating well the easiest part of your entire day.</t>
        </is>
      </c>
      <c r="M61" t="inlineStr">
        <is>
          <t>🏃‍♂️ Click the link to let our app guide you through the keto flu symptoms smoothly.</t>
        </is>
      </c>
      <c r="N61" t="inlineStr">
        <is>
          <t>Healthy low carb recipes salmon</t>
        </is>
      </c>
    </row>
    <row r="62">
      <c r="B62" t="inlineStr">
        <is>
          <t>🔥 Font lovers, this is for you! Click &amp; get free downloads! 🎨</t>
        </is>
      </c>
      <c r="C62">
        <f>$E$2 &amp; $J62&amp;$K62</f>
        <v/>
      </c>
      <c r="D62">
        <f>$H$2 &amp; $F62</f>
        <v/>
      </c>
      <c r="F62">
        <f>$G$2 + $I62</f>
        <v/>
      </c>
      <c r="I62" t="n">
        <v>61</v>
      </c>
      <c r="J62" t="inlineStr">
        <is>
          <t>T</t>
        </is>
      </c>
      <c r="K62" t="inlineStr">
        <is>
          <t>8</t>
        </is>
      </c>
      <c r="L62" t="inlineStr">
        <is>
          <t>🥑 Nourishing low carb selections are brilliantly designed to support your overall wellness journey.</t>
        </is>
      </c>
      <c r="M62" t="inlineStr">
        <is>
          <t>📱 Visit KetoFlow to seamlessly integrate healthy eating into your busy schedule.</t>
        </is>
      </c>
      <c r="N62" t="inlineStr">
        <is>
          <t>Simple sugar free muffins recipes</t>
        </is>
      </c>
    </row>
    <row r="63">
      <c r="B63" t="inlineStr">
        <is>
          <t>💥 Level up your design! Click &amp; get free fonts! ✨</t>
        </is>
      </c>
      <c r="C63">
        <f>$E$2 &amp; $J63&amp;$K63</f>
        <v/>
      </c>
      <c r="D63">
        <f>$H$2 &amp; $F63</f>
        <v/>
      </c>
      <c r="F63">
        <f>$G$2 + $I63</f>
        <v/>
      </c>
      <c r="I63" t="n">
        <v>62</v>
      </c>
      <c r="J63" t="inlineStr">
        <is>
          <t>v</t>
        </is>
      </c>
      <c r="K63" t="inlineStr">
        <is>
          <t>?</t>
        </is>
      </c>
      <c r="L63" t="inlineStr">
        <is>
          <t>✨ Excellent carb-conscious meals help you stay perfectly aligned with your personal health objectives.</t>
        </is>
      </c>
      <c r="M63" t="inlineStr">
        <is>
          <t>✨ Head to our site to unlock powerful AI features designed for your keto lifestyle.</t>
        </is>
      </c>
      <c r="N63" t="inlineStr">
        <is>
          <t>Delicious low carb protein balls</t>
        </is>
      </c>
    </row>
    <row r="64">
      <c r="B64" t="inlineStr">
        <is>
          <t>🚀 Style it your way – click to download awesome fonts! 💎</t>
        </is>
      </c>
      <c r="C64">
        <f>$E$2 &amp; $J64&amp;$K64</f>
        <v/>
      </c>
      <c r="D64">
        <f>$H$2 &amp; $F64</f>
        <v/>
      </c>
      <c r="F64">
        <f>$G$2 + $I64</f>
        <v/>
      </c>
      <c r="I64" t="n">
        <v>63</v>
      </c>
      <c r="J64" t="inlineStr">
        <is>
          <t>"</t>
        </is>
      </c>
      <c r="K64" t="inlineStr">
        <is>
          <t>q</t>
        </is>
      </c>
      <c r="L64" t="inlineStr">
        <is>
          <t>🍽️ Tempting low carb cooking ideas offer a fantastic way to enjoy your favorite textures and tastes.</t>
        </is>
      </c>
      <c r="M64" t="inlineStr">
        <is>
          <t>🥑 Tap here to generate personalized low carb breakfast ideas with our app.</t>
        </is>
      </c>
      <c r="N64" t="inlineStr">
        <is>
          <t>Best low carb recipes cabbage</t>
        </is>
      </c>
    </row>
    <row r="65">
      <c r="B65" t="inlineStr">
        <is>
          <t>🎨 Make an impression – free fonts, just click! 🔥</t>
        </is>
      </c>
      <c r="C65">
        <f>$E$2 &amp; $J65&amp;$K65</f>
        <v/>
      </c>
      <c r="D65">
        <f>$H$2 &amp; $F65</f>
        <v/>
      </c>
      <c r="F65">
        <f>$G$2 + $I65</f>
        <v/>
      </c>
      <c r="I65" t="n">
        <v>64</v>
      </c>
      <c r="J65" t="inlineStr">
        <is>
          <t>?</t>
        </is>
      </c>
      <c r="K65" t="inlineStr">
        <is>
          <t>d</t>
        </is>
      </c>
      <c r="L65" t="inlineStr">
        <is>
          <t>🥗 Vibrant keto meals guarantee a wonderful dining experience that totally respects your macros.</t>
        </is>
      </c>
      <c r="M65" t="inlineStr">
        <is>
          <t>🚀 Check out our website to confidently navigate any grocery store using KetoVision.</t>
        </is>
      </c>
      <c r="N65" t="inlineStr">
        <is>
          <t>Quick low carb zucchini bread</t>
        </is>
      </c>
    </row>
    <row r="66">
      <c r="B66" t="inlineStr">
        <is>
          <t>🎨 Download free fonts – click the pin! 🖌🔥</t>
        </is>
      </c>
      <c r="C66">
        <f>$E$2 &amp; $J66&amp;$K66</f>
        <v/>
      </c>
      <c r="D66">
        <f>$H$2 &amp; $F66</f>
        <v/>
      </c>
      <c r="F66">
        <f>$G$2 + $I66</f>
        <v/>
      </c>
      <c r="I66" t="n">
        <v>65</v>
      </c>
      <c r="J66" t="inlineStr">
        <is>
          <t>X</t>
        </is>
      </c>
      <c r="K66" t="inlineStr">
        <is>
          <t>}</t>
        </is>
      </c>
      <c r="L66" t="inlineStr">
        <is>
          <t>🥦 Healthy low carb alternatives easily replace traditional ingredients with much better nutritional profiles.</t>
        </is>
      </c>
      <c r="M66" t="inlineStr">
        <is>
          <t>🥗 Visit our site to get a smart keto diet schedule built around your preferences.</t>
        </is>
      </c>
      <c r="N66" t="inlineStr">
        <is>
          <t>Easy low carb taco soup</t>
        </is>
      </c>
    </row>
    <row r="67">
      <c r="B67" t="inlineStr">
        <is>
          <t>🚀 Grab the best fonts now – tap the pin! 🎨✨</t>
        </is>
      </c>
      <c r="C67">
        <f>$E$2 &amp; $J67&amp;$K67</f>
        <v/>
      </c>
      <c r="D67">
        <f>$H$2 &amp; $F67</f>
        <v/>
      </c>
      <c r="F67">
        <f>$G$2 + $I67</f>
        <v/>
      </c>
      <c r="I67" t="n">
        <v>66</v>
      </c>
      <c r="J67" t="inlineStr">
        <is>
          <t>Z</t>
        </is>
      </c>
      <c r="K67" t="inlineStr">
        <is>
          <t>o</t>
        </is>
      </c>
      <c r="L67" t="inlineStr">
        <is>
          <t>🍳 Tasty low carb preparations make your fitness journey remarkably simple and delightfully flavorful.</t>
        </is>
      </c>
      <c r="M67" t="inlineStr">
        <is>
          <t>🥘 Go to KetoFlow to discover mouthwatering recipes that perfectly hit your macros.</t>
        </is>
      </c>
      <c r="N67" t="inlineStr">
        <is>
          <t>Tasty no carb recipes chicken</t>
        </is>
      </c>
    </row>
    <row r="68">
      <c r="B68" t="inlineStr">
        <is>
          <t>🔥 Free fonts – click &amp; start designing! 🖋</t>
        </is>
      </c>
      <c r="C68">
        <f>$E$2 &amp; $J68&amp;$K68</f>
        <v/>
      </c>
      <c r="D68">
        <f>$H$2 &amp; $F68</f>
        <v/>
      </c>
      <c r="F68">
        <f>$G$2 + $I68</f>
        <v/>
      </c>
      <c r="I68" t="n">
        <v>67</v>
      </c>
      <c r="J68" t="inlineStr">
        <is>
          <t>;</t>
        </is>
      </c>
      <c r="K68" t="inlineStr">
        <is>
          <t>&amp;</t>
        </is>
      </c>
      <c r="L68" t="inlineStr">
        <is>
          <t>🥘 Superb low carb recipes give you the confidence to cook amazing meals that fit your exact diet.</t>
        </is>
      </c>
      <c r="M68" t="inlineStr">
        <is>
          <t>📲 Click the link to monitor your autophagy and ketosis stages with our app.</t>
        </is>
      </c>
      <c r="N68" t="inlineStr">
        <is>
          <t>Healthy low carb enchiladas</t>
        </is>
      </c>
    </row>
    <row r="69">
      <c r="B69" t="inlineStr">
        <is>
          <t>🏙 Top-quality fonts for free – tap to download! 💥</t>
        </is>
      </c>
      <c r="C69">
        <f>$E$2 &amp; $J69&amp;$K69</f>
        <v/>
      </c>
      <c r="D69">
        <f>$H$2 &amp; $F69</f>
        <v/>
      </c>
      <c r="F69">
        <f>$G$2 + $I69</f>
        <v/>
      </c>
      <c r="I69" t="n">
        <v>68</v>
      </c>
      <c r="J69" t="inlineStr">
        <is>
          <t>D</t>
        </is>
      </c>
      <c r="K69" t="inlineStr">
        <is>
          <t>K</t>
        </is>
      </c>
      <c r="L69" t="inlineStr">
        <is>
          <t>🍅 Phenomenal low carb options make reducing your daily sugar intake feel totally effortless.</t>
        </is>
      </c>
      <c r="M69" t="inlineStr">
        <is>
          <t>🎯 Head over to our website to receive actionable insights from your AI keto coach.</t>
        </is>
      </c>
      <c r="N69" t="inlineStr">
        <is>
          <t>Simple low carb baking flour</t>
        </is>
      </c>
    </row>
    <row r="70">
      <c r="B70" t="inlineStr">
        <is>
          <t>🎧 Make your text stand out – just click! 🔥</t>
        </is>
      </c>
      <c r="C70">
        <f>$E$2 &amp; $J70&amp;$K70</f>
        <v/>
      </c>
      <c r="D70">
        <f>$H$2 &amp; $F70</f>
        <v/>
      </c>
      <c r="F70">
        <f>$G$2 + $I70</f>
        <v/>
      </c>
      <c r="I70" t="n">
        <v>69</v>
      </c>
      <c r="J70" t="inlineStr">
        <is>
          <t>Y</t>
        </is>
      </c>
      <c r="K70" t="inlineStr">
        <is>
          <t>]</t>
        </is>
      </c>
      <c r="L70" t="inlineStr">
        <is>
          <t>🌿 Delicious low carb variations ensure you never feel deprived while pursuing your health goals.</t>
        </is>
      </c>
      <c r="M70" t="inlineStr">
        <is>
          <t>🥦 Visit our site to enjoy delicious low carb foods without spending hours prepping.</t>
        </is>
      </c>
      <c r="N70" t="inlineStr">
        <is>
          <t>Delicious low carb recipes mexican</t>
        </is>
      </c>
    </row>
    <row r="71">
      <c r="B71" t="inlineStr">
        <is>
          <t>🖌 Stylish fonts – free download, tap the pin! 🚀</t>
        </is>
      </c>
      <c r="C71">
        <f>$E$2 &amp; $J71&amp;$K71</f>
        <v/>
      </c>
      <c r="D71">
        <f>$H$2 &amp; $F71</f>
        <v/>
      </c>
      <c r="F71">
        <f>$G$2 + $I71</f>
        <v/>
      </c>
      <c r="I71" t="n">
        <v>70</v>
      </c>
      <c r="J71" t="inlineStr">
        <is>
          <t>R</t>
        </is>
      </c>
      <c r="K71" t="inlineStr">
        <is>
          <t>X</t>
        </is>
      </c>
      <c r="L71" t="inlineStr">
        <is>
          <t>😋 Fantastic low carb meals provide all the necessary nutrients your body craves to function perfectly.</t>
        </is>
      </c>
      <c r="M71" t="inlineStr">
        <is>
          <t>🥩 Tap here to let our intelligent app keep you motivated on your keto journey.</t>
        </is>
      </c>
      <c r="N71" t="inlineStr">
        <is>
          <t>Quick low carb quiche recipes</t>
        </is>
      </c>
    </row>
    <row r="72">
      <c r="B72" t="inlineStr">
        <is>
          <t>💥 Want bold style? Download free fonts now! 🎨</t>
        </is>
      </c>
      <c r="C72">
        <f>$E$2 &amp; $J72&amp;$K72</f>
        <v/>
      </c>
      <c r="D72">
        <f>$H$2 &amp; $F72</f>
        <v/>
      </c>
      <c r="F72">
        <f>$G$2 + $I72</f>
        <v/>
      </c>
      <c r="I72" t="n">
        <v>71</v>
      </c>
      <c r="J72" t="inlineStr">
        <is>
          <t>)</t>
        </is>
      </c>
      <c r="K72" t="inlineStr">
        <is>
          <t>V</t>
        </is>
      </c>
      <c r="L72" t="inlineStr">
        <is>
          <t>🥑 Beautifully crafted low carb dishes turn healthy eating into a highly anticipated daily event.</t>
        </is>
      </c>
      <c r="M72" t="inlineStr">
        <is>
          <t>💡 Go to our website and get customized solutions for your personal keto challenges.</t>
        </is>
      </c>
      <c r="N72" t="inlineStr">
        <is>
          <t>Easy low carb overnight oats</t>
        </is>
      </c>
    </row>
    <row r="73">
      <c r="B73" t="inlineStr">
        <is>
          <t>🎧 Modern vibes, fresh fonts – click &amp; get free styles! 🔥</t>
        </is>
      </c>
      <c r="C73">
        <f>$E$2 &amp; $J73&amp;$K73</f>
        <v/>
      </c>
      <c r="D73">
        <f>$H$2 &amp; $F73</f>
        <v/>
      </c>
      <c r="F73">
        <f>$G$2 + $I73</f>
        <v/>
      </c>
      <c r="I73" t="n">
        <v>72</v>
      </c>
      <c r="J73" t="inlineStr">
        <is>
          <t>j</t>
        </is>
      </c>
      <c r="K73" t="inlineStr">
        <is>
          <t>k</t>
        </is>
      </c>
      <c r="L73" t="inlineStr">
        <is>
          <t>✨ Smart keto-friendly choices help you maintain amazing energy levels throughout your entire day.</t>
        </is>
      </c>
      <c r="M73" t="inlineStr">
        <is>
          <t>🏃‍♀️ Click the link to build your dream body with KetoFlow's advanced planning tools.</t>
        </is>
      </c>
      <c r="N73" t="inlineStr">
        <is>
          <t>Tasty low carb italian recipes</t>
        </is>
      </c>
    </row>
    <row r="74">
      <c r="B74" t="inlineStr">
        <is>
          <t>🚀 Get creative with free fonts – tap here! 🎨</t>
        </is>
      </c>
      <c r="C74">
        <f>$E$2 &amp; $J74&amp;$K74</f>
        <v/>
      </c>
      <c r="D74">
        <f>$H$2 &amp; $F74</f>
        <v/>
      </c>
      <c r="F74">
        <f>$G$2 + $I74</f>
        <v/>
      </c>
      <c r="I74" t="n">
        <v>73</v>
      </c>
      <c r="J74" t="inlineStr">
        <is>
          <t>p</t>
        </is>
      </c>
      <c r="K74" t="inlineStr">
        <is>
          <t>C</t>
        </is>
      </c>
      <c r="L74" t="inlineStr">
        <is>
          <t>🍽️ Amazing low carb foods give you the incredible power to transform your health from the inside out.</t>
        </is>
      </c>
      <c r="M74" t="inlineStr">
        <is>
          <t>📱 Visit KetoFlow to ensure you never have to guess about your carb intake again.</t>
        </is>
      </c>
      <c r="N74" t="inlineStr">
        <is>
          <t>Healthy low carb family meals</t>
        </is>
      </c>
    </row>
    <row r="75">
      <c r="B75" t="inlineStr">
        <is>
          <t>🏙 Love unique typography? Click to grab the best fonts! 🖌🔥</t>
        </is>
      </c>
      <c r="C75">
        <f>$E$2 &amp; $J75&amp;$K75</f>
        <v/>
      </c>
      <c r="D75">
        <f>$H$2 &amp; $F75</f>
        <v/>
      </c>
      <c r="F75">
        <f>$G$2 + $I75</f>
        <v/>
      </c>
      <c r="I75" t="n">
        <v>74</v>
      </c>
      <c r="J75" t="inlineStr">
        <is>
          <t>z</t>
        </is>
      </c>
      <c r="K75" t="inlineStr">
        <is>
          <t>P</t>
        </is>
      </c>
      <c r="L75" t="inlineStr">
        <is>
          <t>🥗 Effortless low carb meal ideas make healthy living wonderfully accessible for absolutely everyone.</t>
        </is>
      </c>
      <c r="M75" t="inlineStr">
        <is>
          <t>✨ Head to our site to access perfectly portioned keto meals that reduce food waste.</t>
        </is>
      </c>
      <c r="N75" t="inlineStr">
        <is>
          <t>Simple low carb egg muffins</t>
        </is>
      </c>
    </row>
    <row r="76">
      <c r="B76" t="inlineStr">
        <is>
          <t>🚀 Transform your words with stunning fonts – click here! 🎨</t>
        </is>
      </c>
      <c r="C76">
        <f>$E$2 &amp; $J76&amp;$K76</f>
        <v/>
      </c>
      <c r="D76">
        <f>$H$2 &amp; $F76</f>
        <v/>
      </c>
      <c r="F76">
        <f>$G$2 + $I76</f>
        <v/>
      </c>
      <c r="I76" t="n">
        <v>75</v>
      </c>
      <c r="J76" t="inlineStr">
        <is>
          <t>I</t>
        </is>
      </c>
      <c r="K76" t="inlineStr">
        <is>
          <t>Y</t>
        </is>
      </c>
      <c r="L76" t="inlineStr">
        <is>
          <t>🥦 Satisfying low carb creations are the perfect addition to your well-planned nutritional regimen.</t>
        </is>
      </c>
      <c r="M76" t="inlineStr">
        <is>
          <t>🥑 Tap here to get instant answers to all your specific keto diet questions.</t>
        </is>
      </c>
      <c r="N76" t="inlineStr">
        <is>
          <t>Delicious carb free recipes</t>
        </is>
      </c>
    </row>
    <row r="77">
      <c r="B77" t="inlineStr">
        <is>
          <t>🎨 Bold, clean, and free – just tap to get fonts! 🚀</t>
        </is>
      </c>
      <c r="C77">
        <f>$E$2 &amp; $J77&amp;$K77</f>
        <v/>
      </c>
      <c r="D77">
        <f>$H$2 &amp; $F77</f>
        <v/>
      </c>
      <c r="F77">
        <f>$G$2 + $I77</f>
        <v/>
      </c>
      <c r="I77" t="n">
        <v>76</v>
      </c>
      <c r="J77" t="inlineStr">
        <is>
          <t>o</t>
        </is>
      </c>
      <c r="K77" t="inlineStr">
        <is>
          <t>{</t>
        </is>
      </c>
      <c r="L77" t="inlineStr">
        <is>
          <t>🍳 Delightful low carb menus provide immense variety and spectacular taste for your everyday life.</t>
        </is>
      </c>
      <c r="M77" t="inlineStr">
        <is>
          <t>🚀 Check out our website to transform your entire approach to low carb eating.</t>
        </is>
      </c>
      <c r="N77" t="inlineStr">
        <is>
          <t>Quick low carb snacks salty</t>
        </is>
      </c>
    </row>
    <row r="78">
      <c r="B78" t="inlineStr">
        <is>
          <t>🔥 Font lovers, this is for you! Click &amp; get free downloads! 🎨</t>
        </is>
      </c>
      <c r="C78">
        <f>$E$2 &amp; $J78&amp;$K78</f>
        <v/>
      </c>
      <c r="D78">
        <f>$H$2 &amp; $F78</f>
        <v/>
      </c>
      <c r="F78">
        <f>$G$2 + $I78</f>
        <v/>
      </c>
      <c r="I78" t="n">
        <v>77</v>
      </c>
      <c r="J78" t="inlineStr">
        <is>
          <t>f</t>
        </is>
      </c>
      <c r="K78" t="inlineStr">
        <is>
          <t>"</t>
        </is>
      </c>
      <c r="L78" t="inlineStr">
        <is>
          <t>🥘 Awesome low carb dishes easily prove that proper nutrition can be genuinely exciting and delicious.</t>
        </is>
      </c>
      <c r="M78" t="inlineStr">
        <is>
          <t>🥗 Visit our site to generate customized meal plans that even your family will love.</t>
        </is>
      </c>
      <c r="N78" t="inlineStr">
        <is>
          <t>Easy low carb wraps recipe</t>
        </is>
      </c>
    </row>
    <row r="79">
      <c r="B79" t="inlineStr">
        <is>
          <t>💥 Level up your design! Click &amp; get free fonts! ✨</t>
        </is>
      </c>
      <c r="C79">
        <f>$E$2 &amp; $J79&amp;$K79</f>
        <v/>
      </c>
      <c r="D79">
        <f>$H$2 &amp; $F79</f>
        <v/>
      </c>
      <c r="F79">
        <f>$G$2 + $I79</f>
        <v/>
      </c>
      <c r="I79" t="n">
        <v>78</v>
      </c>
      <c r="J79" t="inlineStr">
        <is>
          <t>A</t>
        </is>
      </c>
      <c r="K79" t="inlineStr">
        <is>
          <t>#</t>
        </is>
      </c>
      <c r="L79" t="inlineStr">
        <is>
          <t>🍅 Fantastic keto meal prep ideas save you precious time while keeping you strictly on track.</t>
        </is>
      </c>
      <c r="M79" t="inlineStr">
        <is>
          <t>🥘 Go to KetoFlow to simplify your keto journey with our highly intuitive app.</t>
        </is>
      </c>
      <c r="N79" t="inlineStr">
        <is>
          <t>Tasty low carb breakfast bars</t>
        </is>
      </c>
    </row>
    <row r="80">
      <c r="B80" t="inlineStr">
        <is>
          <t>🚀 Style it your way – click to download awesome fonts! 💎</t>
        </is>
      </c>
      <c r="C80">
        <f>$E$2 &amp; $J80&amp;$K80</f>
        <v/>
      </c>
      <c r="D80">
        <f>$H$2 &amp; $F80</f>
        <v/>
      </c>
      <c r="F80">
        <f>$G$2 + $I80</f>
        <v/>
      </c>
      <c r="I80" t="n">
        <v>79</v>
      </c>
      <c r="J80" t="inlineStr">
        <is>
          <t>5</t>
        </is>
      </c>
      <c r="K80" t="inlineStr">
        <is>
          <t>{</t>
        </is>
      </c>
      <c r="L80" t="inlineStr">
        <is>
          <t>🌿 Wholesome low carb recipes bring an incredible amount of joy to your mindful eating journey.</t>
        </is>
      </c>
      <c r="M80" t="inlineStr">
        <is>
          <t>📲 Click the link to score your daily meals instantly using our smart technology.</t>
        </is>
      </c>
      <c r="N80" t="inlineStr">
        <is>
          <t>Healthy low carb vegetarian meals</t>
        </is>
      </c>
    </row>
    <row r="81">
      <c r="B81" t="inlineStr">
        <is>
          <t>🎨 Make an impression – free fonts, just click! 🔥</t>
        </is>
      </c>
      <c r="C81">
        <f>$E$2 &amp; $J81&amp;$K81</f>
        <v/>
      </c>
      <c r="D81">
        <f>$H$2 &amp; $F81</f>
        <v/>
      </c>
      <c r="F81">
        <f>$G$2 + $I81</f>
        <v/>
      </c>
      <c r="I81" t="n">
        <v>80</v>
      </c>
      <c r="J81" t="inlineStr">
        <is>
          <t>h</t>
        </is>
      </c>
      <c r="K81" t="inlineStr">
        <is>
          <t>c</t>
        </is>
      </c>
      <c r="L81" t="inlineStr">
        <is>
          <t>😋 Savory low carb foods make sticking to your personalized macro goals surprisingly simple.</t>
        </is>
      </c>
      <c r="M81" t="inlineStr">
        <is>
          <t>🎯 Head over to our website to get complete clarity on your personalized health goals.</t>
        </is>
      </c>
      <c r="N81" t="inlineStr">
        <is>
          <t>Simple low carb broccoli salad</t>
        </is>
      </c>
    </row>
    <row r="82">
      <c r="B82" t="inlineStr">
        <is>
          <t>🎨 Download free fonts – click the pin! 🖌🔥</t>
        </is>
      </c>
      <c r="C82">
        <f>$E$2 &amp; $J82&amp;$K82</f>
        <v/>
      </c>
      <c r="D82">
        <f>$H$2 &amp; $F82</f>
        <v/>
      </c>
      <c r="F82">
        <f>$G$2 + $I82</f>
        <v/>
      </c>
      <c r="I82" t="n">
        <v>81</v>
      </c>
      <c r="J82" t="inlineStr">
        <is>
          <t>%</t>
        </is>
      </c>
      <c r="K82" t="inlineStr">
        <is>
          <t>@</t>
        </is>
      </c>
      <c r="L82" t="inlineStr">
        <is>
          <t>🥑 Splendid low carb meal options ensure your healthy lifestyle is always filled with great flavor.</t>
        </is>
      </c>
      <c r="M82" t="inlineStr">
        <is>
          <t>🥦 Visit our site to let the KetoFlow app handle all your intricate macro tracking.</t>
        </is>
      </c>
      <c r="N82" t="inlineStr">
        <is>
          <t>Delicious low carb nachos</t>
        </is>
      </c>
    </row>
    <row r="83">
      <c r="B83" t="inlineStr">
        <is>
          <t>🚀 Grab the best fonts now – tap the pin! 🎨✨</t>
        </is>
      </c>
      <c r="C83">
        <f>$E$2 &amp; $J83&amp;$K83</f>
        <v/>
      </c>
      <c r="D83">
        <f>$H$2 &amp; $F83</f>
        <v/>
      </c>
      <c r="F83">
        <f>$G$2 + $I83</f>
        <v/>
      </c>
      <c r="I83" t="n">
        <v>82</v>
      </c>
      <c r="J83" t="inlineStr">
        <is>
          <t>w</t>
        </is>
      </c>
      <c r="K83" t="inlineStr">
        <is>
          <t>}</t>
        </is>
      </c>
      <c r="L83" t="inlineStr">
        <is>
          <t>✨ Remarkable low carb dishes give you the perfect opportunity to enjoy food while staying healthy.</t>
        </is>
      </c>
      <c r="M83" t="inlineStr">
        <is>
          <t>🥩 Tap here to discover how our AI can adapt keto to your unique lifestyle.</t>
        </is>
      </c>
      <c r="N83" t="inlineStr">
        <is>
          <t>Quick low carb taco bowl</t>
        </is>
      </c>
    </row>
    <row r="84">
      <c r="B84" t="inlineStr">
        <is>
          <t>🔥 Free fonts – click &amp; start designing! 🖋</t>
        </is>
      </c>
      <c r="C84">
        <f>$E$2 &amp; $J84&amp;$K84</f>
        <v/>
      </c>
      <c r="D84">
        <f>$H$2 &amp; $F84</f>
        <v/>
      </c>
      <c r="F84">
        <f>$G$2 + $I84</f>
        <v/>
      </c>
      <c r="I84" t="n">
        <v>83</v>
      </c>
      <c r="J84" t="inlineStr">
        <is>
          <t>n</t>
        </is>
      </c>
      <c r="K84" t="inlineStr">
        <is>
          <t>%</t>
        </is>
      </c>
      <c r="L84" t="inlineStr">
        <is>
          <t>🍽️ Deliciously simple low carb ideas make everyday cooking a truly enjoyable and relaxing task.</t>
        </is>
      </c>
      <c r="M84" t="inlineStr">
        <is>
          <t>💡 Go to our website to see your future athletic physique with our visualizer.</t>
        </is>
      </c>
      <c r="N84" t="inlineStr">
        <is>
          <t>Easy tuna low carb recipes</t>
        </is>
      </c>
    </row>
    <row r="85">
      <c r="B85" t="inlineStr">
        <is>
          <t>🏙 Top-quality fonts for free – tap to download! 💥</t>
        </is>
      </c>
      <c r="C85">
        <f>$E$2 &amp; $J85&amp;$K85</f>
        <v/>
      </c>
      <c r="D85">
        <f>$H$2 &amp; $F85</f>
        <v/>
      </c>
      <c r="F85">
        <f>$G$2 + $I85</f>
        <v/>
      </c>
      <c r="I85" t="n">
        <v>84</v>
      </c>
      <c r="J85" t="inlineStr">
        <is>
          <t>L</t>
        </is>
      </c>
      <c r="K85" t="inlineStr">
        <is>
          <t>*</t>
        </is>
      </c>
      <c r="L85" t="inlineStr">
        <is>
          <t>🥗 Perfect low carb meals offer the ultimate combination of top-tier nutrition and mouthwatering taste.</t>
        </is>
      </c>
      <c r="M85" t="inlineStr">
        <is>
          <t>🏃‍♂️ Click the link to enjoy premium nutritional expertise for pennies per interaction.</t>
        </is>
      </c>
      <c r="N85" t="inlineStr">
        <is>
          <t>Tasty low carb apple crisp</t>
        </is>
      </c>
    </row>
    <row r="86">
      <c r="B86" t="inlineStr">
        <is>
          <t>🎧 Make your text stand out – just click! 🔥</t>
        </is>
      </c>
      <c r="C86">
        <f>$E$2 &amp; $J86&amp;$K86</f>
        <v/>
      </c>
      <c r="D86">
        <f>$H$2 &amp; $F86</f>
        <v/>
      </c>
      <c r="F86">
        <f>$G$2 + $I86</f>
        <v/>
      </c>
      <c r="I86" t="n">
        <v>85</v>
      </c>
      <c r="J86" t="inlineStr">
        <is>
          <t>u</t>
        </is>
      </c>
      <c r="K86" t="inlineStr">
        <is>
          <t>'</t>
        </is>
      </c>
      <c r="L86" t="inlineStr">
        <is>
          <t>🥦 Incredible keto options help you navigate your dietary restrictions without feeling the least bit limited.</t>
        </is>
      </c>
      <c r="M86" t="inlineStr">
        <is>
          <t>📱 Visit KetoFlow to get comprehensive macro breakdowns for absolutely any food.</t>
        </is>
      </c>
      <c r="N86" t="inlineStr">
        <is>
          <t>Healthy slow carb recipes</t>
        </is>
      </c>
    </row>
    <row r="87">
      <c r="B87" t="inlineStr">
        <is>
          <t>🖌 Stylish fonts – free download, tap the pin! 🚀</t>
        </is>
      </c>
      <c r="C87">
        <f>$E$2 &amp; $J87&amp;$K87</f>
        <v/>
      </c>
      <c r="D87">
        <f>$H$2 &amp; $F87</f>
        <v/>
      </c>
      <c r="F87">
        <f>$G$2 + $I87</f>
        <v/>
      </c>
      <c r="I87" t="n">
        <v>86</v>
      </c>
      <c r="J87" t="inlineStr">
        <is>
          <t>f</t>
        </is>
      </c>
      <c r="K87" t="inlineStr">
        <is>
          <t>q</t>
        </is>
      </c>
      <c r="L87" t="inlineStr">
        <is>
          <t>🍳 Tasty low carb culinary creations bring out the absolute best in healthy and fresh ingredients.</t>
        </is>
      </c>
      <c r="M87" t="inlineStr">
        <is>
          <t>✨ Head to our site to establish a highly sustainable low carb eating routine.</t>
        </is>
      </c>
      <c r="N87" t="inlineStr">
        <is>
          <t>Simple low carb onion rings</t>
        </is>
      </c>
    </row>
    <row r="88">
      <c r="B88" t="inlineStr">
        <is>
          <t>💥 Want bold style? Download free fonts now! 🎨</t>
        </is>
      </c>
      <c r="C88">
        <f>$E$2 &amp; $J88&amp;$K88</f>
        <v/>
      </c>
      <c r="D88">
        <f>$H$2 &amp; $F88</f>
        <v/>
      </c>
      <c r="F88">
        <f>$G$2 + $I88</f>
        <v/>
      </c>
      <c r="I88" t="n">
        <v>87</v>
      </c>
      <c r="J88" t="inlineStr">
        <is>
          <t>=</t>
        </is>
      </c>
      <c r="K88" t="inlineStr">
        <is>
          <t>b</t>
        </is>
      </c>
      <c r="L88" t="inlineStr">
        <is>
          <t>🥘 Hearty low carb preparations ensure your meals are always highly comforting and deeply nutritious.</t>
        </is>
      </c>
      <c r="M88" t="inlineStr">
        <is>
          <t>🥑 Tap here to let our app design the most delicious keto menu for your week.</t>
        </is>
      </c>
      <c r="N88" t="inlineStr">
        <is>
          <t>Delicious low carb eggplant recipes</t>
        </is>
      </c>
    </row>
    <row r="89">
      <c r="B89" t="inlineStr">
        <is>
          <t>🎧 Modern vibes, fresh fonts – click &amp; get free styles! 🔥</t>
        </is>
      </c>
      <c r="C89">
        <f>$E$2 &amp; $J89&amp;$K89</f>
        <v/>
      </c>
      <c r="D89">
        <f>$H$2 &amp; $F89</f>
        <v/>
      </c>
      <c r="F89">
        <f>$G$2 + $I89</f>
        <v/>
      </c>
      <c r="I89" t="n">
        <v>88</v>
      </c>
      <c r="J89" t="inlineStr">
        <is>
          <t>h</t>
        </is>
      </c>
      <c r="K89" t="inlineStr">
        <is>
          <t>#</t>
        </is>
      </c>
      <c r="L89" t="inlineStr">
        <is>
          <t>🍅 Marvelous low carb choices easily turn your wellness aspirations into a totally delicious reality.</t>
        </is>
      </c>
      <c r="M89" t="inlineStr">
        <is>
          <t>🚀 Check out our website to reach your target weight with smart AI guidance.</t>
        </is>
      </c>
      <c r="N89" t="inlineStr">
        <is>
          <t>Quick low carb breakfast sandwich</t>
        </is>
      </c>
    </row>
    <row r="90">
      <c r="B90" t="inlineStr">
        <is>
          <t>🚀 Get creative with free fonts – tap here! 🎨</t>
        </is>
      </c>
      <c r="C90">
        <f>$E$2 &amp; $J90&amp;$K90</f>
        <v/>
      </c>
      <c r="D90">
        <f>$H$2 &amp; $F90</f>
        <v/>
      </c>
      <c r="F90">
        <f>$G$2 + $I90</f>
        <v/>
      </c>
      <c r="I90" t="n">
        <v>89</v>
      </c>
      <c r="J90" t="inlineStr">
        <is>
          <t>_</t>
        </is>
      </c>
      <c r="K90" t="inlineStr">
        <is>
          <t>p</t>
        </is>
      </c>
      <c r="L90" t="inlineStr">
        <is>
          <t>🌿 Brilliant low carb food hacks make managing your everyday diet incredibly smooth and efficient.</t>
        </is>
      </c>
      <c r="M90" t="inlineStr">
        <is>
          <t>🥗 Visit our site to optimize your fat burning potential with intelligent scheduling.</t>
        </is>
      </c>
      <c r="N90" t="inlineStr">
        <is>
          <t>Easy low carb recipes eggs</t>
        </is>
      </c>
    </row>
    <row r="91">
      <c r="B91" t="inlineStr">
        <is>
          <t>🏙 Love unique typography? Click to grab the best fonts! 🖌🔥</t>
        </is>
      </c>
      <c r="C91">
        <f>$E$2 &amp; $J91&amp;$K91</f>
        <v/>
      </c>
      <c r="D91">
        <f>$H$2 &amp; $F91</f>
        <v/>
      </c>
      <c r="F91">
        <f>$G$2 + $I91</f>
        <v/>
      </c>
      <c r="I91" t="n">
        <v>90</v>
      </c>
      <c r="J91" t="inlineStr">
        <is>
          <t>7</t>
        </is>
      </c>
      <c r="K91" t="inlineStr">
        <is>
          <t>8</t>
        </is>
      </c>
      <c r="L91" t="inlineStr">
        <is>
          <t>😋 Satisfying low carb meals let you enjoy incredible feasts while maintaining your healthy lifestyle.</t>
        </is>
      </c>
      <c r="M91" t="inlineStr">
        <is>
          <t>🥘 Go to KetoFlow to generate incredible low carb lunches in just seconds.</t>
        </is>
      </c>
      <c r="N91" t="inlineStr">
        <is>
          <t>Tasty low carb fish recipes</t>
        </is>
      </c>
    </row>
    <row r="92">
      <c r="B92" t="inlineStr">
        <is>
          <t>🚀 Transform your words with stunning fonts – click here! 🎨</t>
        </is>
      </c>
      <c r="C92">
        <f>$E$2 &amp; $J92&amp;$K92</f>
        <v/>
      </c>
      <c r="D92">
        <f>$H$2 &amp; $F92</f>
        <v/>
      </c>
      <c r="F92">
        <f>$G$2 + $I92</f>
        <v/>
      </c>
      <c r="I92" t="n">
        <v>91</v>
      </c>
      <c r="J92" t="inlineStr">
        <is>
          <t>r</t>
        </is>
      </c>
      <c r="K92" t="inlineStr">
        <is>
          <t>d</t>
        </is>
      </c>
      <c r="L92" t="inlineStr">
        <is>
          <t>🥑 Vibrant low carb recipes are definitely the easiest way to keep your healthy diet perfectly intact.</t>
        </is>
      </c>
      <c r="M92" t="inlineStr">
        <is>
          <t>📲 Click the link to snap a photo and check any meal's exact keto compatibility.</t>
        </is>
      </c>
      <c r="N92" t="inlineStr">
        <is>
          <t>Healthy sugar free recipes baking</t>
        </is>
      </c>
    </row>
    <row r="93">
      <c r="B93" t="inlineStr">
        <is>
          <t>🎨 Bold, clean, and free – just tap to get fonts! 🚀</t>
        </is>
      </c>
      <c r="C93">
        <f>$E$2 &amp; $J93&amp;$K93</f>
        <v/>
      </c>
      <c r="D93">
        <f>$H$2 &amp; $F93</f>
        <v/>
      </c>
      <c r="F93">
        <f>$G$2 + $I93</f>
        <v/>
      </c>
      <c r="I93" t="n">
        <v>92</v>
      </c>
      <c r="J93" t="inlineStr">
        <is>
          <t>?</t>
        </is>
      </c>
      <c r="K93" t="inlineStr">
        <is>
          <t>U</t>
        </is>
      </c>
      <c r="L93" t="inlineStr">
        <is>
          <t>✨ Gorgeous low carb food ideas provide a fantastic burst of flavor and incredible health benefits.</t>
        </is>
      </c>
      <c r="M93" t="inlineStr">
        <is>
          <t>🎯 Head over to our website to access custom behavioral coaching for your diet.</t>
        </is>
      </c>
      <c r="N93" t="inlineStr">
        <is>
          <t>Simple low carb garlic bread</t>
        </is>
      </c>
    </row>
    <row r="94">
      <c r="B94" t="inlineStr">
        <is>
          <t>🔥 Font lovers, this is for you! Click &amp; get free downloads! 🎨</t>
        </is>
      </c>
      <c r="C94">
        <f>$E$2 &amp; $J94&amp;$K94</f>
        <v/>
      </c>
      <c r="D94">
        <f>$H$2 &amp; $F94</f>
        <v/>
      </c>
      <c r="F94">
        <f>$G$2 + $I94</f>
        <v/>
      </c>
      <c r="I94" t="n">
        <v>93</v>
      </c>
      <c r="J94" t="inlineStr">
        <is>
          <t>d</t>
        </is>
      </c>
      <c r="K94" t="inlineStr">
        <is>
          <t>Y</t>
        </is>
      </c>
      <c r="L94" t="inlineStr">
        <is>
          <t>🍽️ Excellent low carb dishes give you absolute control over your nutrition and your daily wellness.</t>
        </is>
      </c>
      <c r="M94" t="inlineStr">
        <is>
          <t>🥦 Visit our site to unlock the full potential of your personalized keto transformation.</t>
        </is>
      </c>
      <c r="N94" t="inlineStr">
        <is>
          <t>Delicious low carb oatmeal cookies</t>
        </is>
      </c>
    </row>
    <row r="95">
      <c r="B95" t="inlineStr">
        <is>
          <t>💥 Level up your design! Click &amp; get free fonts! ✨</t>
        </is>
      </c>
      <c r="C95">
        <f>$E$2 &amp; $J95&amp;$K95</f>
        <v/>
      </c>
      <c r="D95">
        <f>$H$2 &amp; $F95</f>
        <v/>
      </c>
      <c r="F95">
        <f>$G$2 + $I95</f>
        <v/>
      </c>
      <c r="I95" t="n">
        <v>94</v>
      </c>
      <c r="J95" t="inlineStr">
        <is>
          <t>b</t>
        </is>
      </c>
      <c r="K95" t="inlineStr">
        <is>
          <t>H</t>
        </is>
      </c>
      <c r="L95" t="inlineStr">
        <is>
          <t>🥗 Delicious keto-friendly meals make your transition to a healthier lifestyle entirely seamless.</t>
        </is>
      </c>
      <c r="M95" t="inlineStr">
        <is>
          <t>🥩 Tap here to let our smart platform guide your nutritional choices effortlessly.</t>
        </is>
      </c>
      <c r="N95" t="inlineStr">
        <is>
          <t>Quick low carb asian recipes</t>
        </is>
      </c>
    </row>
    <row r="96">
      <c r="B96" t="inlineStr">
        <is>
          <t>🚀 Style it your way – click to download awesome fonts! 💎</t>
        </is>
      </c>
      <c r="C96">
        <f>$E$2 &amp; $J96&amp;$K96</f>
        <v/>
      </c>
      <c r="D96">
        <f>$H$2 &amp; $F96</f>
        <v/>
      </c>
      <c r="F96">
        <f>$G$2 + $I96</f>
        <v/>
      </c>
      <c r="I96" t="n">
        <v>95</v>
      </c>
      <c r="J96" t="inlineStr">
        <is>
          <t>h</t>
        </is>
      </c>
      <c r="K96" t="inlineStr">
        <is>
          <t>h</t>
        </is>
      </c>
      <c r="L96" t="inlineStr">
        <is>
          <t>🥦 Wonderful low carb cooking solutions ensure you always have access to highly nutritious food.</t>
        </is>
      </c>
      <c r="M96" t="inlineStr">
        <is>
          <t>💡 Go to our website to get a scientifically backed approach to your low carb diet.</t>
        </is>
      </c>
      <c r="N96" t="inlineStr">
        <is>
          <t>Easy low carb egg salad</t>
        </is>
      </c>
    </row>
    <row r="97">
      <c r="B97" t="inlineStr">
        <is>
          <t>🎨 Make an impression – free fonts, just click! 🔥</t>
        </is>
      </c>
      <c r="C97">
        <f>$E$2 &amp; $J97&amp;$K97</f>
        <v/>
      </c>
      <c r="D97">
        <f>$H$2 &amp; $F97</f>
        <v/>
      </c>
      <c r="F97">
        <f>$G$2 + $I97</f>
        <v/>
      </c>
      <c r="I97" t="n">
        <v>96</v>
      </c>
      <c r="J97" t="inlineStr">
        <is>
          <t>J</t>
        </is>
      </c>
      <c r="K97" t="inlineStr">
        <is>
          <t>J</t>
        </is>
      </c>
      <c r="L97" t="inlineStr">
        <is>
          <t>🍳 Tasty low carb meals make achieving your personal fitness targets feel incredibly rewarding.</t>
        </is>
      </c>
      <c r="M97" t="inlineStr">
        <is>
          <t>🏃‍♀️ Click the link to join a massive community achieving real keto results with us.</t>
        </is>
      </c>
      <c r="N97" t="inlineStr">
        <is>
          <t>Tasty no carb recipes breakfast</t>
        </is>
      </c>
    </row>
    <row r="98">
      <c r="B98" t="inlineStr">
        <is>
          <t>🎨 Download free fonts – click the pin! 🖌🔥</t>
        </is>
      </c>
      <c r="C98">
        <f>$E$2 &amp; $J98&amp;$K98</f>
        <v/>
      </c>
      <c r="D98">
        <f>$H$2 &amp; $F98</f>
        <v/>
      </c>
      <c r="F98">
        <f>$G$2 + $I98</f>
        <v/>
      </c>
      <c r="I98" t="n">
        <v>97</v>
      </c>
      <c r="J98" t="inlineStr">
        <is>
          <t>P</t>
        </is>
      </c>
      <c r="K98" t="inlineStr">
        <is>
          <t>3</t>
        </is>
      </c>
      <c r="L98" t="inlineStr">
        <is>
          <t>🥘 Phenomenal low carb recipes effortlessly combine superior nutrition with completely unforgettable flavors.</t>
        </is>
      </c>
      <c r="M98" t="inlineStr">
        <is>
          <t>📱 Visit KetoFlow to completely eliminate menu anxiety when dining out on keto.</t>
        </is>
      </c>
      <c r="N98" t="inlineStr">
        <is>
          <t>Healthy low carb vegan meals</t>
        </is>
      </c>
    </row>
    <row r="99">
      <c r="B99" t="inlineStr">
        <is>
          <t>🚀 Grab the best fonts now – tap the pin! 🎨✨</t>
        </is>
      </c>
      <c r="C99">
        <f>$E$2 &amp; $J99&amp;$K99</f>
        <v/>
      </c>
      <c r="D99">
        <f>$H$2 &amp; $F99</f>
        <v/>
      </c>
      <c r="F99">
        <f>$G$2 + $I99</f>
        <v/>
      </c>
      <c r="I99" t="n">
        <v>98</v>
      </c>
      <c r="J99" t="inlineStr">
        <is>
          <t>e</t>
        </is>
      </c>
      <c r="K99" t="inlineStr">
        <is>
          <t>n</t>
        </is>
      </c>
      <c r="L99" t="inlineStr">
        <is>
          <t>🍅 Amazing low carb dietary choices help you build a much stronger and healthier body every day.</t>
        </is>
      </c>
      <c r="M99" t="inlineStr">
        <is>
          <t>✨ Head to our site to build unmatched food confidence with our advanced scanner.</t>
        </is>
      </c>
      <c r="N99" t="inlineStr">
        <is>
          <t>Simple low carb orange chicken</t>
        </is>
      </c>
    </row>
    <row r="100">
      <c r="B100" t="inlineStr">
        <is>
          <t>🔥 Free fonts – click &amp; start designing! 🖋</t>
        </is>
      </c>
      <c r="C100">
        <f>$E$2 &amp; $J100&amp;$K100</f>
        <v/>
      </c>
      <c r="D100">
        <f>$H$2 &amp; $F100</f>
        <v/>
      </c>
      <c r="F100">
        <f>$G$2 + $I100</f>
        <v/>
      </c>
      <c r="I100" t="n">
        <v>99</v>
      </c>
      <c r="J100" t="inlineStr">
        <is>
          <t>:</t>
        </is>
      </c>
      <c r="K100" t="inlineStr">
        <is>
          <t>v</t>
        </is>
      </c>
      <c r="L100" t="inlineStr">
        <is>
          <t>🌿 Exceptional low carb food preparations make healthy eating the absolute highlight of your daily routine.</t>
        </is>
      </c>
      <c r="M100" t="inlineStr">
        <is>
          <t>🥑 Tap here to get completely personalized fast-food keto options on our app.</t>
        </is>
      </c>
      <c r="N100" t="inlineStr">
        <is>
          <t>Delicious low carb gerd diet</t>
        </is>
      </c>
    </row>
    <row r="101">
      <c r="B101" t="inlineStr">
        <is>
          <t>🏙 Top-quality fonts for free – tap to download! 💥</t>
        </is>
      </c>
      <c r="C101">
        <f>$E$2 &amp; $J101&amp;$K101</f>
        <v/>
      </c>
      <c r="D101">
        <f>$H$2 &amp; $F101</f>
        <v/>
      </c>
      <c r="F101">
        <f>$G$2 + $I101</f>
        <v/>
      </c>
      <c r="I101" t="n">
        <v>100</v>
      </c>
      <c r="J101" t="inlineStr">
        <is>
          <t>~</t>
        </is>
      </c>
      <c r="K101" t="inlineStr">
        <is>
          <t>X</t>
        </is>
      </c>
      <c r="L101" t="inlineStr">
        <is>
          <t>😋 Flawless low carb meals provide the perfect foundation for a truly balanced and vibrant life.</t>
        </is>
      </c>
      <c r="M101" t="inlineStr">
        <is>
          <t>🚀 Check out our website and start making your dream keto transformation a reality.</t>
        </is>
      </c>
      <c r="N101" t="inlineStr">
        <is>
          <t>Quick low carb zucchini fries</t>
        </is>
      </c>
    </row>
    <row r="102">
      <c r="B102" t="inlineStr">
        <is>
          <t>🎧 Make your text stand out – just click! 🔥</t>
        </is>
      </c>
      <c r="C102">
        <f>$E$2 &amp; $J102&amp;$K102</f>
        <v/>
      </c>
      <c r="D102">
        <f>$H$2 &amp; $F102</f>
        <v/>
      </c>
      <c r="F102">
        <f>$G$2 + $I102</f>
        <v/>
      </c>
      <c r="I102" t="n">
        <v>101</v>
      </c>
      <c r="J102" t="inlineStr">
        <is>
          <t>q</t>
        </is>
      </c>
      <c r="K102" t="inlineStr">
        <is>
          <t>b</t>
        </is>
      </c>
      <c r="L102" t="inlineStr">
        <is>
          <t>🥑 Eating healthy low carb meals helps you reach your wellness goals while enjoying amazing flavors.</t>
        </is>
      </c>
      <c r="M102" t="inlineStr">
        <is>
          <t>📱 Visit our website to get your highly personalized AI keto meal plan today.</t>
        </is>
      </c>
      <c r="N102" t="inlineStr">
        <is>
          <t>Easy low carb bread alternatives</t>
        </is>
      </c>
    </row>
    <row r="103">
      <c r="B103" t="inlineStr">
        <is>
          <t>🖌 Stylish fonts – free download, tap the pin! 🚀</t>
        </is>
      </c>
      <c r="C103">
        <f>$E$2 &amp; $J103&amp;$K103</f>
        <v/>
      </c>
      <c r="D103">
        <f>$H$2 &amp; $F103</f>
        <v/>
      </c>
      <c r="F103">
        <f>$G$2 + $I103</f>
        <v/>
      </c>
      <c r="I103" t="n">
        <v>102</v>
      </c>
      <c r="J103" t="inlineStr">
        <is>
          <t>M</t>
        </is>
      </c>
      <c r="K103" t="inlineStr">
        <is>
          <t>/</t>
        </is>
      </c>
      <c r="L103" t="inlineStr">
        <is>
          <t>✨ Discovering new low carb recipes makes maintaining your diet plan incredibly enjoyable and completely satisfying.</t>
        </is>
      </c>
      <c r="M103" t="inlineStr">
        <is>
          <t>✨ Tap the link to let KetoFlow generate your custom low carb menu instantly.</t>
        </is>
      </c>
      <c r="N103" t="inlineStr">
        <is>
          <t>Healthy low carb diet snacks</t>
        </is>
      </c>
    </row>
    <row r="104">
      <c r="B104" t="inlineStr">
        <is>
          <t>💥 Want bold style? Download free fonts now! 🎨</t>
        </is>
      </c>
      <c r="C104">
        <f>$E$2 &amp; $J104&amp;$K104</f>
        <v/>
      </c>
      <c r="D104">
        <f>$H$2 &amp; $F104</f>
        <v/>
      </c>
      <c r="F104">
        <f>$G$2 + $I104</f>
        <v/>
      </c>
      <c r="I104" t="n">
        <v>103</v>
      </c>
      <c r="J104" t="inlineStr">
        <is>
          <t>!</t>
        </is>
      </c>
      <c r="K104" t="inlineStr">
        <is>
          <t>t</t>
        </is>
      </c>
      <c r="L104" t="inlineStr">
        <is>
          <t>🍽️ Delicious low carb food options provide the perfect balance between great taste and healthy nutrition.</t>
        </is>
      </c>
      <c r="M104" t="inlineStr">
        <is>
          <t>🥑 Head over to our site and discover your ultimate intelligent keto companion app.</t>
        </is>
      </c>
      <c r="N104" t="inlineStr">
        <is>
          <t>Delicious low carb tortillas wraps</t>
        </is>
      </c>
    </row>
    <row r="105">
      <c r="B105" t="inlineStr">
        <is>
          <t>🎧 Modern vibes, fresh fonts – click &amp; get free styles! 🔥</t>
        </is>
      </c>
      <c r="C105">
        <f>$E$2 &amp; $J105&amp;$K105</f>
        <v/>
      </c>
      <c r="D105">
        <f>$H$2 &amp; $F105</f>
        <v/>
      </c>
      <c r="F105">
        <f>$G$2 + $I105</f>
        <v/>
      </c>
      <c r="I105" t="n">
        <v>104</v>
      </c>
      <c r="J105" t="inlineStr">
        <is>
          <t>?</t>
        </is>
      </c>
      <c r="K105" t="inlineStr">
        <is>
          <t>k</t>
        </is>
      </c>
      <c r="L105" t="inlineStr">
        <is>
          <t>🥗 Nourishing low carb ideas are essential for keeping your daily menu fresh and totally exciting.</t>
        </is>
      </c>
      <c r="M105" t="inlineStr">
        <is>
          <t>🚀 Go to the KetoFlow website to visualize your future transformation with our AI tool.</t>
        </is>
      </c>
      <c r="N105" t="inlineStr">
        <is>
          <t>Simple low carb pasta substitutes</t>
        </is>
      </c>
    </row>
    <row r="106">
      <c r="B106" t="inlineStr">
        <is>
          <t>🚀 Get creative with free fonts – tap here! 🎨</t>
        </is>
      </c>
      <c r="C106">
        <f>$E$2 &amp; $J106&amp;$K106</f>
        <v/>
      </c>
      <c r="D106">
        <f>$H$2 &amp; $F106</f>
        <v/>
      </c>
      <c r="F106">
        <f>$G$2 + $I106</f>
        <v/>
      </c>
      <c r="I106" t="n">
        <v>105</v>
      </c>
      <c r="J106" t="inlineStr">
        <is>
          <t>(</t>
        </is>
      </c>
      <c r="K106" t="inlineStr">
        <is>
          <t>X</t>
        </is>
      </c>
      <c r="L106" t="inlineStr">
        <is>
          <t>🥦 Preparing low carb dishes gives you the energy you need without sacrificing any delicious taste.</t>
        </is>
      </c>
      <c r="M106" t="inlineStr">
        <is>
          <t>🥗 Click the link to let our smart app build your perfect daily keto schedule.</t>
        </is>
      </c>
      <c r="N106" t="inlineStr">
        <is>
          <t>Quick low carb dinner ideas</t>
        </is>
      </c>
    </row>
    <row r="107">
      <c r="B107" t="inlineStr">
        <is>
          <t>🏙 Love unique typography? Click to grab the best fonts! 🖌🔥</t>
        </is>
      </c>
      <c r="C107">
        <f>$E$2 &amp; $J107&amp;$K107</f>
        <v/>
      </c>
      <c r="D107">
        <f>$H$2 &amp; $F107</f>
        <v/>
      </c>
      <c r="F107">
        <f>$G$2 + $I107</f>
        <v/>
      </c>
      <c r="I107" t="n">
        <v>106</v>
      </c>
      <c r="J107" t="inlineStr">
        <is>
          <t>a</t>
        </is>
      </c>
      <c r="K107" t="inlineStr">
        <is>
          <t>;</t>
        </is>
      </c>
      <c r="L107" t="inlineStr">
        <is>
          <t>🍳 Starting your keto journey is much easier when you have access to incredible low carb foods.</t>
        </is>
      </c>
      <c r="M107" t="inlineStr">
        <is>
          <t>🥘 Visit our site to access an unlimited AI-powered low carb recipe generator.</t>
        </is>
      </c>
      <c r="N107" t="inlineStr">
        <is>
          <t>Tasty cauliflower rice recipes</t>
        </is>
      </c>
    </row>
    <row r="108">
      <c r="B108" t="inlineStr">
        <is>
          <t>🚀 Transform your words with stunning fonts – click here! 🎨</t>
        </is>
      </c>
      <c r="C108">
        <f>$E$2 &amp; $J108&amp;$K108</f>
        <v/>
      </c>
      <c r="D108">
        <f>$H$2 &amp; $F108</f>
        <v/>
      </c>
      <c r="F108">
        <f>$G$2 + $I108</f>
        <v/>
      </c>
      <c r="I108" t="n">
        <v>107</v>
      </c>
      <c r="J108" t="inlineStr">
        <is>
          <t>I</t>
        </is>
      </c>
      <c r="K108" t="inlineStr">
        <is>
          <t>b</t>
        </is>
      </c>
      <c r="L108" t="inlineStr">
        <is>
          <t>🥘 Great low carb meals prove that healthy eating can be incredibly flavorful and deeply satisfying.</t>
        </is>
      </c>
      <c r="M108" t="inlineStr">
        <is>
          <t>📲 Tap here to get the KetoFlow app and scan any food for its keto score.</t>
        </is>
      </c>
      <c r="N108" t="inlineStr">
        <is>
          <t>Best sugar free recipes desserts</t>
        </is>
      </c>
    </row>
    <row r="109">
      <c r="B109" t="inlineStr">
        <is>
          <t>🎨 Bold, clean, and free – just tap to get fonts! 🚀</t>
        </is>
      </c>
      <c r="C109">
        <f>$E$2 &amp; $J109&amp;$K109</f>
        <v/>
      </c>
      <c r="D109">
        <f>$H$2 &amp; $F109</f>
        <v/>
      </c>
      <c r="F109">
        <f>$G$2 + $I109</f>
        <v/>
      </c>
      <c r="I109" t="n">
        <v>108</v>
      </c>
      <c r="J109" t="inlineStr">
        <is>
          <t>k</t>
        </is>
      </c>
      <c r="K109" t="inlineStr">
        <is>
          <t>]</t>
        </is>
      </c>
      <c r="L109" t="inlineStr">
        <is>
          <t>🍅 Keeping your carb intake low is wonderfully simple with these fantastic and easy food ideas.</t>
        </is>
      </c>
      <c r="M109" t="inlineStr">
        <is>
          <t>🎯 Discover your custom low carb macro breakdown on the KetoFlow website right now.</t>
        </is>
      </c>
      <c r="N109" t="inlineStr">
        <is>
          <t>Simple low carb meal plans</t>
        </is>
      </c>
    </row>
    <row r="110">
      <c r="B110" t="inlineStr">
        <is>
          <t>🔥 Font lovers, this is for you! Click &amp; get free downloads! 🎨</t>
        </is>
      </c>
      <c r="C110">
        <f>$E$2 &amp; $J110&amp;$K110</f>
        <v/>
      </c>
      <c r="D110">
        <f>$H$2 &amp; $F110</f>
        <v/>
      </c>
      <c r="F110">
        <f>$G$2 + $I110</f>
        <v/>
      </c>
      <c r="I110" t="n">
        <v>109</v>
      </c>
      <c r="J110" t="inlineStr">
        <is>
          <t>"</t>
        </is>
      </c>
      <c r="K110" t="inlineStr">
        <is>
          <t>u</t>
        </is>
      </c>
      <c r="L110" t="inlineStr">
        <is>
          <t>🌿 Healthy low carb options make everyday meal prep a joyful and stress-free experience for everyone.</t>
        </is>
      </c>
      <c r="M110" t="inlineStr">
        <is>
          <t>🥦 Find your ideal keto grocery list by visiting our intelligent planner site.</t>
        </is>
      </c>
      <c r="N110" t="inlineStr">
        <is>
          <t>Healthy low carb pizza crust</t>
        </is>
      </c>
    </row>
    <row r="111">
      <c r="B111" t="inlineStr">
        <is>
          <t>💥 Level up your design! Click &amp; get free fonts! ✨</t>
        </is>
      </c>
      <c r="C111">
        <f>$E$2 &amp; $J111&amp;$K111</f>
        <v/>
      </c>
      <c r="D111">
        <f>$H$2 &amp; $F111</f>
        <v/>
      </c>
      <c r="F111">
        <f>$G$2 + $I111</f>
        <v/>
      </c>
      <c r="I111" t="n">
        <v>110</v>
      </c>
      <c r="J111" t="inlineStr">
        <is>
          <t>#</t>
        </is>
      </c>
      <c r="K111" t="inlineStr">
        <is>
          <t>~</t>
        </is>
      </c>
      <c r="L111" t="inlineStr">
        <is>
          <t>😋 Savory low carb choices let you indulge in your favorite flavors while staying perfectly on track.</t>
        </is>
      </c>
      <c r="M111" t="inlineStr">
        <is>
          <t>🥩 Tap the link to explore our amazing 24/7 personal AI keto coach.</t>
        </is>
      </c>
      <c r="N111" t="inlineStr">
        <is>
          <t>Delicious low carb dessert recipes</t>
        </is>
      </c>
    </row>
    <row r="112">
      <c r="B112" t="inlineStr">
        <is>
          <t>🚀 Style it your way – click to download awesome fonts! 💎</t>
        </is>
      </c>
      <c r="C112">
        <f>$E$2 &amp; $J112&amp;$K112</f>
        <v/>
      </c>
      <c r="D112">
        <f>$H$2 &amp; $F112</f>
        <v/>
      </c>
      <c r="F112">
        <f>$G$2 + $I112</f>
        <v/>
      </c>
      <c r="I112" t="n">
        <v>111</v>
      </c>
      <c r="J112" t="inlineStr">
        <is>
          <t>z</t>
        </is>
      </c>
      <c r="K112" t="inlineStr">
        <is>
          <t>.</t>
        </is>
      </c>
      <c r="L112" t="inlineStr">
        <is>
          <t>🌶️ Amazing low carb recipes turn ordinary ingredients into extraordinary meals that support your lifestyle.</t>
        </is>
      </c>
      <c r="M112" t="inlineStr">
        <is>
          <t>💡 Visit our website to experience science-based personalized keto guidance.</t>
        </is>
      </c>
      <c r="N112" t="inlineStr">
        <is>
          <t>Quick low carb breakfast ideas</t>
        </is>
      </c>
    </row>
    <row r="113">
      <c r="B113" t="inlineStr">
        <is>
          <t>🎨 Make an impression – free fonts, just click! 🔥</t>
        </is>
      </c>
      <c r="C113">
        <f>$E$2 &amp; $J113&amp;$K113</f>
        <v/>
      </c>
      <c r="D113">
        <f>$H$2 &amp; $F113</f>
        <v/>
      </c>
      <c r="F113">
        <f>$G$2 + $I113</f>
        <v/>
      </c>
      <c r="I113" t="n">
        <v>112</v>
      </c>
      <c r="J113" t="inlineStr">
        <is>
          <t>(</t>
        </is>
      </c>
      <c r="K113" t="inlineStr">
        <is>
          <t>X</t>
        </is>
      </c>
      <c r="L113" t="inlineStr">
        <is>
          <t>🥗 Enjoying beautiful low carb plates helps you stay focused on your personal health and nutrition.</t>
        </is>
      </c>
      <c r="M113" t="inlineStr">
        <is>
          <t>🏃‍♂️ Click here to start tracking your intermittent fasting phases with KetoFlow.</t>
        </is>
      </c>
      <c r="N113" t="inlineStr">
        <is>
          <t>Easy low carb diet foods</t>
        </is>
      </c>
    </row>
    <row r="114">
      <c r="B114" t="inlineStr">
        <is>
          <t>🎨 Download free fonts – click the pin! 🖌🔥</t>
        </is>
      </c>
      <c r="C114">
        <f>$E$2 &amp; $J114&amp;$K114</f>
        <v/>
      </c>
      <c r="D114">
        <f>$H$2 &amp; $F114</f>
        <v/>
      </c>
      <c r="F114">
        <f>$G$2 + $I114</f>
        <v/>
      </c>
      <c r="I114" t="n">
        <v>113</v>
      </c>
      <c r="J114" t="inlineStr">
        <is>
          <t>K</t>
        </is>
      </c>
      <c r="K114" t="inlineStr">
        <is>
          <t>n</t>
        </is>
      </c>
      <c r="L114" t="inlineStr">
        <is>
          <t>🥑 Wholesome low carb foods are the ultimate secret to feeling vibrant and energized all day long.</t>
        </is>
      </c>
      <c r="M114" t="inlineStr">
        <is>
          <t>📱 Go to our app site to receive tasty low carb recipes tailored just for you.</t>
        </is>
      </c>
      <c r="N114" t="inlineStr">
        <is>
          <t>Tasty zucchini noodle recipes</t>
        </is>
      </c>
    </row>
    <row r="115">
      <c r="B115" t="inlineStr">
        <is>
          <t>🚀 Grab the best fonts now – tap the pin! 🎨✨</t>
        </is>
      </c>
      <c r="C115">
        <f>$E$2 &amp; $J115&amp;$K115</f>
        <v/>
      </c>
      <c r="D115">
        <f>$H$2 &amp; $F115</f>
        <v/>
      </c>
      <c r="F115">
        <f>$G$2 + $I115</f>
        <v/>
      </c>
      <c r="I115" t="n">
        <v>114</v>
      </c>
      <c r="J115" t="inlineStr">
        <is>
          <t>]</t>
        </is>
      </c>
      <c r="K115" t="inlineStr">
        <is>
          <t>3</t>
        </is>
      </c>
      <c r="L115" t="inlineStr">
        <is>
          <t>✨ Tasty keto-friendly ideas bring endless variety and absolute delight to your daily eating routine.</t>
        </is>
      </c>
      <c r="M115" t="inlineStr">
        <is>
          <t>✨ Head to KetoFlow and let our AI adapt your meal plan to your exact progress.</t>
        </is>
      </c>
      <c r="N115" t="inlineStr">
        <is>
          <t>Healthy low carb chicken recipes</t>
        </is>
      </c>
    </row>
    <row r="116">
      <c r="B116" t="inlineStr">
        <is>
          <t>🔥 Free fonts – click &amp; start designing! 🖋</t>
        </is>
      </c>
      <c r="C116">
        <f>$E$2 &amp; $J116&amp;$K116</f>
        <v/>
      </c>
      <c r="D116">
        <f>$H$2 &amp; $F116</f>
        <v/>
      </c>
      <c r="F116">
        <f>$G$2 + $I116</f>
        <v/>
      </c>
      <c r="I116" t="n">
        <v>115</v>
      </c>
      <c r="J116" t="inlineStr">
        <is>
          <t>H</t>
        </is>
      </c>
      <c r="K116" t="inlineStr">
        <is>
          <t>R</t>
        </is>
      </c>
      <c r="L116" t="inlineStr">
        <is>
          <t>🍽️ Incredible low carb creations allow you to feast without ever compromising your dietary goals.</t>
        </is>
      </c>
      <c r="M116" t="inlineStr">
        <is>
          <t>🥑 Check out our website to break through your keto plateau with smart coaching.</t>
        </is>
      </c>
      <c r="N116" t="inlineStr">
        <is>
          <t>Simple low carb lunch ideas</t>
        </is>
      </c>
    </row>
    <row r="117">
      <c r="B117" t="inlineStr">
        <is>
          <t>🏙 Top-quality fonts for free – tap to download! 💥</t>
        </is>
      </c>
      <c r="C117">
        <f>$E$2 &amp; $J117&amp;$K117</f>
        <v/>
      </c>
      <c r="D117">
        <f>$H$2 &amp; $F117</f>
        <v/>
      </c>
      <c r="F117">
        <f>$G$2 + $I117</f>
        <v/>
      </c>
      <c r="I117" t="n">
        <v>116</v>
      </c>
      <c r="J117" t="inlineStr">
        <is>
          <t>p</t>
        </is>
      </c>
      <c r="K117" t="inlineStr">
        <is>
          <t>r</t>
        </is>
      </c>
      <c r="L117" t="inlineStr">
        <is>
          <t>🥦 Simple low carb meal solutions ensure you never have to guess what to cook for dinner again.</t>
        </is>
      </c>
      <c r="M117" t="inlineStr">
        <is>
          <t>🚀 Tap the link to see exactly how you will look after your keto transformation.</t>
        </is>
      </c>
      <c r="N117" t="inlineStr">
        <is>
          <t>Delicious low carb recipes crockpot</t>
        </is>
      </c>
    </row>
    <row r="118">
      <c r="B118" t="inlineStr">
        <is>
          <t>🎧 Make your text stand out – just click! 🔥</t>
        </is>
      </c>
      <c r="C118">
        <f>$E$2 &amp; $J118&amp;$K118</f>
        <v/>
      </c>
      <c r="D118">
        <f>$H$2 &amp; $F118</f>
        <v/>
      </c>
      <c r="F118">
        <f>$G$2 + $I118</f>
        <v/>
      </c>
      <c r="I118" t="n">
        <v>117</v>
      </c>
      <c r="J118" t="inlineStr">
        <is>
          <t>s</t>
        </is>
      </c>
      <c r="K118" t="inlineStr">
        <is>
          <t>r</t>
        </is>
      </c>
      <c r="L118" t="inlineStr">
        <is>
          <t>🍅 Vibrant low carb dishes are packed with nutrients and incredible flavors that you will absolutely love.</t>
        </is>
      </c>
      <c r="M118" t="inlineStr">
        <is>
          <t>🥗 Visit KetoFlow to solve your daily meal prep struggles with custom AI recipes.</t>
        </is>
      </c>
      <c r="N118" t="inlineStr">
        <is>
          <t>Quick low carb recipes soup</t>
        </is>
      </c>
    </row>
    <row r="119">
      <c r="B119" t="inlineStr">
        <is>
          <t>🖌 Stylish fonts – free download, tap the pin! 🚀</t>
        </is>
      </c>
      <c r="C119">
        <f>$E$2 &amp; $J119&amp;$K119</f>
        <v/>
      </c>
      <c r="D119">
        <f>$H$2 &amp; $F119</f>
        <v/>
      </c>
      <c r="F119">
        <f>$G$2 + $I119</f>
        <v/>
      </c>
      <c r="I119" t="n">
        <v>118</v>
      </c>
      <c r="J119" t="inlineStr">
        <is>
          <t>q</t>
        </is>
      </c>
      <c r="K119" t="inlineStr">
        <is>
          <t>$</t>
        </is>
      </c>
      <c r="L119" t="inlineStr">
        <is>
          <t>🥘 Delicious carb-conscious meals are perfect for anyone looking to transform their daily eating habits.</t>
        </is>
      </c>
      <c r="M119" t="inlineStr">
        <is>
          <t>🥘 Go to our site and get access to fifteen-minute keto meal solutions.</t>
        </is>
      </c>
      <c r="N119" t="inlineStr">
        <is>
          <t>Best healthy work lunches</t>
        </is>
      </c>
    </row>
    <row r="120">
      <c r="B120" t="inlineStr">
        <is>
          <t>💥 Want bold style? Download free fonts now! 🎨</t>
        </is>
      </c>
      <c r="C120">
        <f>$E$2 &amp; $J120&amp;$K120</f>
        <v/>
      </c>
      <c r="D120">
        <f>$H$2 &amp; $F120</f>
        <v/>
      </c>
      <c r="F120">
        <f>$G$2 + $I120</f>
        <v/>
      </c>
      <c r="I120" t="n">
        <v>119</v>
      </c>
      <c r="J120" t="inlineStr">
        <is>
          <t>7</t>
        </is>
      </c>
      <c r="K120" t="inlineStr">
        <is>
          <t>"</t>
        </is>
      </c>
      <c r="L120" t="inlineStr">
        <is>
          <t>🌿 Fantastic low carb preparations make sticking to your health journey feel completely effortless and fun.</t>
        </is>
      </c>
      <c r="M120" t="inlineStr">
        <is>
          <t>📲 Click the link to check your food compatibility instantly with our KetoVision scanner.</t>
        </is>
      </c>
      <c r="N120" t="inlineStr">
        <is>
          <t>Easy low carb granola recipe</t>
        </is>
      </c>
    </row>
    <row r="121">
      <c r="B121" t="inlineStr">
        <is>
          <t>🎧 Modern vibes, fresh fonts – click &amp; get free styles! 🔥</t>
        </is>
      </c>
      <c r="C121">
        <f>$E$2 &amp; $J121&amp;$K121</f>
        <v/>
      </c>
      <c r="D121">
        <f>$H$2 &amp; $F121</f>
        <v/>
      </c>
      <c r="F121">
        <f>$G$2 + $I121</f>
        <v/>
      </c>
      <c r="I121" t="n">
        <v>120</v>
      </c>
      <c r="J121" t="inlineStr">
        <is>
          <t>.</t>
        </is>
      </c>
      <c r="K121" t="inlineStr">
        <is>
          <t>v</t>
        </is>
      </c>
      <c r="L121" t="inlineStr">
        <is>
          <t>😋 Satisfying low carb ideas are brilliantly designed to keep your cravings in check and your stomach full.</t>
        </is>
      </c>
      <c r="M121" t="inlineStr">
        <is>
          <t>🎯 Head over to our website and let KetoFlow optimize your daily macros.</t>
        </is>
      </c>
      <c r="N121" t="inlineStr">
        <is>
          <t>Tasty low carb fast food</t>
        </is>
      </c>
    </row>
    <row r="122">
      <c r="B122" t="inlineStr">
        <is>
          <t>🚀 Get creative with free fonts – tap here! 🎨</t>
        </is>
      </c>
      <c r="C122">
        <f>$E$2 &amp; $J122&amp;$K122</f>
        <v/>
      </c>
      <c r="D122">
        <f>$H$2 &amp; $F122</f>
        <v/>
      </c>
      <c r="F122">
        <f>$G$2 + $I122</f>
        <v/>
      </c>
      <c r="I122" t="n">
        <v>121</v>
      </c>
      <c r="J122" t="inlineStr">
        <is>
          <t>M</t>
        </is>
      </c>
      <c r="K122" t="inlineStr">
        <is>
          <t>A</t>
        </is>
      </c>
      <c r="L122" t="inlineStr">
        <is>
          <t>🥑 Beautiful low carb recipes showcase how amazing and diverse healthy eating can truly be.</t>
        </is>
      </c>
      <c r="M122" t="inlineStr">
        <is>
          <t>🥦 Visit our site to generate high-protein low carb meals that fit your lifestyle.</t>
        </is>
      </c>
      <c r="N122" t="inlineStr">
        <is>
          <t>Healthy vegetarian low carb recipes</t>
        </is>
      </c>
    </row>
    <row r="123">
      <c r="B123" t="inlineStr">
        <is>
          <t>🏙 Love unique typography? Click to grab the best fonts! 🖌🔥</t>
        </is>
      </c>
      <c r="C123">
        <f>$E$2 &amp; $J123&amp;$K123</f>
        <v/>
      </c>
      <c r="D123">
        <f>$H$2 &amp; $F123</f>
        <v/>
      </c>
      <c r="F123">
        <f>$G$2 + $I123</f>
        <v/>
      </c>
      <c r="I123" t="n">
        <v>122</v>
      </c>
      <c r="J123" t="inlineStr">
        <is>
          <t>e</t>
        </is>
      </c>
      <c r="K123" t="inlineStr">
        <is>
          <t>*</t>
        </is>
      </c>
      <c r="L123" t="inlineStr">
        <is>
          <t>✨ Perfect low carb options give you the freedom to enjoy wonderful food while managing your macros.</t>
        </is>
      </c>
      <c r="M123" t="inlineStr">
        <is>
          <t>🥩 Tap here to discover family-friendly keto plans on the KetoFlow app.</t>
        </is>
      </c>
      <c r="N123" t="inlineStr">
        <is>
          <t>Simple low carb soup recipes</t>
        </is>
      </c>
    </row>
    <row r="124">
      <c r="B124" t="inlineStr">
        <is>
          <t>🚀 Transform your words with stunning fonts – click here! 🎨</t>
        </is>
      </c>
      <c r="C124">
        <f>$E$2 &amp; $J124&amp;$K124</f>
        <v/>
      </c>
      <c r="D124">
        <f>$H$2 &amp; $F124</f>
        <v/>
      </c>
      <c r="F124">
        <f>$G$2 + $I124</f>
        <v/>
      </c>
      <c r="I124" t="n">
        <v>123</v>
      </c>
      <c r="J124" t="inlineStr">
        <is>
          <t>f</t>
        </is>
      </c>
      <c r="K124" t="inlineStr">
        <is>
          <t>l</t>
        </is>
      </c>
      <c r="L124" t="inlineStr">
        <is>
          <t>🍽️ Brilliant low carb meal ideas provide the exact inspiration you need for your weekly cooking.</t>
        </is>
      </c>
      <c r="M124" t="inlineStr">
        <is>
          <t>💡 Go to our website and stop fighting your keto journey entirely alone.</t>
        </is>
      </c>
      <c r="N124" t="inlineStr">
        <is>
          <t>Delicious low carb pancakes</t>
        </is>
      </c>
    </row>
    <row r="125">
      <c r="B125" t="inlineStr">
        <is>
          <t>🎨 Bold, clean, and free – just tap to get fonts! 🚀</t>
        </is>
      </c>
      <c r="C125">
        <f>$E$2 &amp; $J125&amp;$K125</f>
        <v/>
      </c>
      <c r="D125">
        <f>$H$2 &amp; $F125</f>
        <v/>
      </c>
      <c r="F125">
        <f>$G$2 + $I125</f>
        <v/>
      </c>
      <c r="I125" t="n">
        <v>124</v>
      </c>
      <c r="J125" t="inlineStr">
        <is>
          <t>r</t>
        </is>
      </c>
      <c r="K125" t="inlineStr">
        <is>
          <t>{</t>
        </is>
      </c>
      <c r="L125" t="inlineStr">
        <is>
          <t>🥗 Outstanding keto-friendly creations deliver mouthwatering results that make healthy living incredibly delicious.</t>
        </is>
      </c>
      <c r="M125" t="inlineStr">
        <is>
          <t>🏃‍♀️ Click the link to get expert keto advice anytime from our AI coach.</t>
        </is>
      </c>
      <c r="N125" t="inlineStr">
        <is>
          <t>Quick low carb flatbread</t>
        </is>
      </c>
    </row>
    <row r="126">
      <c r="B126" t="inlineStr">
        <is>
          <t>🔥 Font lovers, this is for you! Click &amp; get free downloads! 🎨</t>
        </is>
      </c>
      <c r="C126">
        <f>$E$2 &amp; $J126&amp;$K126</f>
        <v/>
      </c>
      <c r="D126">
        <f>$H$2 &amp; $F126</f>
        <v/>
      </c>
      <c r="F126">
        <f>$G$2 + $I126</f>
        <v/>
      </c>
      <c r="I126" t="n">
        <v>125</v>
      </c>
      <c r="J126" t="inlineStr">
        <is>
          <t>=</t>
        </is>
      </c>
      <c r="K126" t="inlineStr">
        <is>
          <t>G</t>
        </is>
      </c>
      <c r="L126" t="inlineStr">
        <is>
          <t>🥦 Wonderful low carb foods ensure your transition to a healthier lifestyle is perfectly smooth.</t>
        </is>
      </c>
      <c r="M126" t="inlineStr">
        <is>
          <t>📱 Visit KetoFlow to track your fat burning zones with our intelligent timer.</t>
        </is>
      </c>
      <c r="N126" t="inlineStr">
        <is>
          <t>Easy healthy no carb recipes</t>
        </is>
      </c>
    </row>
    <row r="127">
      <c r="B127" t="inlineStr">
        <is>
          <t>💥 Level up your design! Click &amp; get free fonts! ✨</t>
        </is>
      </c>
      <c r="C127">
        <f>$E$2 &amp; $J127&amp;$K127</f>
        <v/>
      </c>
      <c r="D127">
        <f>$H$2 &amp; $F127</f>
        <v/>
      </c>
      <c r="F127">
        <f>$G$2 + $I127</f>
        <v/>
      </c>
      <c r="I127" t="n">
        <v>126</v>
      </c>
      <c r="J127" t="inlineStr">
        <is>
          <t>j</t>
        </is>
      </c>
      <c r="K127" t="inlineStr">
        <is>
          <t>I</t>
        </is>
      </c>
      <c r="L127" t="inlineStr">
        <is>
          <t>🍳 Fantastic low carb breakfasts and meals give your body the exact fuel it requires to thrive.</t>
        </is>
      </c>
      <c r="M127" t="inlineStr">
        <is>
          <t>✨ Head to our site to build a low carb diet plan that actually works for you.</t>
        </is>
      </c>
      <c r="N127" t="inlineStr">
        <is>
          <t>Tasty low carb chili recipe</t>
        </is>
      </c>
    </row>
    <row r="128">
      <c r="B128" t="inlineStr">
        <is>
          <t>🚀 Style it your way – click to download awesome fonts! 💎</t>
        </is>
      </c>
      <c r="C128">
        <f>$E$2 &amp; $J128&amp;$K128</f>
        <v/>
      </c>
      <c r="D128">
        <f>$H$2 &amp; $F128</f>
        <v/>
      </c>
      <c r="F128">
        <f>$G$2 + $I128</f>
        <v/>
      </c>
      <c r="I128" t="n">
        <v>127</v>
      </c>
      <c r="J128" t="inlineStr">
        <is>
          <t>g</t>
        </is>
      </c>
      <c r="K128" t="inlineStr">
        <is>
          <t>g</t>
        </is>
      </c>
      <c r="L128" t="inlineStr">
        <is>
          <t>🥘 Delightful low carb dishes bring absolute joy to your dining table without any unnecessary carbs.</t>
        </is>
      </c>
      <c r="M128" t="inlineStr">
        <is>
          <t>🥑 Tap here to let our app do all the keto meal planning for your busy week.</t>
        </is>
      </c>
      <c r="N128" t="inlineStr">
        <is>
          <t>Best english muffins low carb</t>
        </is>
      </c>
    </row>
    <row r="129">
      <c r="B129" t="inlineStr">
        <is>
          <t>🎨 Make an impression – free fonts, just click! 🔥</t>
        </is>
      </c>
      <c r="C129">
        <f>$E$2 &amp; $J129&amp;$K129</f>
        <v/>
      </c>
      <c r="D129">
        <f>$H$2 &amp; $F129</f>
        <v/>
      </c>
      <c r="F129">
        <f>$G$2 + $I129</f>
        <v/>
      </c>
      <c r="I129" t="n">
        <v>128</v>
      </c>
      <c r="J129" t="inlineStr">
        <is>
          <t>z</t>
        </is>
      </c>
      <c r="K129" t="inlineStr">
        <is>
          <t>i</t>
        </is>
      </c>
      <c r="L129" t="inlineStr">
        <is>
          <t>🍅 Tasty low carb eating habits easily transform your entire approach to wellness and daily nutrition.</t>
        </is>
      </c>
      <c r="M129" t="inlineStr">
        <is>
          <t>🚀 Check out our website and get personalized AI keto guidance instantly.</t>
        </is>
      </c>
      <c r="N129" t="inlineStr">
        <is>
          <t>Healthy low carb lasagna recipe</t>
        </is>
      </c>
    </row>
    <row r="130">
      <c r="B130" t="inlineStr">
        <is>
          <t>🎨 Download free fonts – click the pin! 🖌🔥</t>
        </is>
      </c>
      <c r="C130">
        <f>$E$2 &amp; $J130&amp;$K130</f>
        <v/>
      </c>
      <c r="D130">
        <f>$H$2 &amp; $F130</f>
        <v/>
      </c>
      <c r="F130">
        <f>$G$2 + $I130</f>
        <v/>
      </c>
      <c r="I130" t="n">
        <v>129</v>
      </c>
      <c r="J130" t="inlineStr">
        <is>
          <t>]</t>
        </is>
      </c>
      <c r="K130" t="inlineStr">
        <is>
          <t>~</t>
        </is>
      </c>
      <c r="L130" t="inlineStr">
        <is>
          <t>🌿 Superb low carb recipes are the ultimate foundation for building a balanced and highly nutritious diet.</t>
        </is>
      </c>
      <c r="M130" t="inlineStr">
        <is>
          <t>🥗 Visit our site to eliminate food guesswork with the ultimate keto scanner.</t>
        </is>
      </c>
      <c r="N130" t="inlineStr">
        <is>
          <t>Simple low carb meal prep</t>
        </is>
      </c>
    </row>
    <row r="131">
      <c r="B131" t="inlineStr">
        <is>
          <t>🚀 Grab the best fonts now – tap the pin! 🎨✨</t>
        </is>
      </c>
      <c r="C131">
        <f>$E$2 &amp; $J131&amp;$K131</f>
        <v/>
      </c>
      <c r="D131">
        <f>$H$2 &amp; $F131</f>
        <v/>
      </c>
      <c r="F131">
        <f>$G$2 + $I131</f>
        <v/>
      </c>
      <c r="I131" t="n">
        <v>130</v>
      </c>
      <c r="J131" t="inlineStr">
        <is>
          <t>D</t>
        </is>
      </c>
      <c r="K131" t="inlineStr">
        <is>
          <t>5</t>
        </is>
      </c>
      <c r="L131" t="inlineStr">
        <is>
          <t>😋 Excellent low carb meals keep your taste buds incredibly happy while supporting your fitness journey.</t>
        </is>
      </c>
      <c r="M131" t="inlineStr">
        <is>
          <t>🥘 Go to KetoFlow and discover delicious recipes optimized for deep ketosis.</t>
        </is>
      </c>
      <c r="N131" t="inlineStr">
        <is>
          <t>Delicious low carb cheesecake</t>
        </is>
      </c>
    </row>
    <row r="132">
      <c r="B132" t="inlineStr">
        <is>
          <t>🔥 Free fonts – click &amp; start designing! 🖋</t>
        </is>
      </c>
      <c r="C132">
        <f>$E$2 &amp; $J132&amp;$K132</f>
        <v/>
      </c>
      <c r="D132">
        <f>$H$2 &amp; $F132</f>
        <v/>
      </c>
      <c r="F132">
        <f>$G$2 + $I132</f>
        <v/>
      </c>
      <c r="I132" t="n">
        <v>131</v>
      </c>
      <c r="J132" t="inlineStr">
        <is>
          <t>X</t>
        </is>
      </c>
      <c r="K132" t="inlineStr">
        <is>
          <t>M</t>
        </is>
      </c>
      <c r="L132" t="inlineStr">
        <is>
          <t>🥑 Phenomenal low carb choices allow you to savor every single bite without a hint of guilt.</t>
        </is>
      </c>
      <c r="M132" t="inlineStr">
        <is>
          <t>📲 Click the link to start your completely personalized keto journey today.</t>
        </is>
      </c>
      <c r="N132" t="inlineStr">
        <is>
          <t>Quick no carb recipes dinner</t>
        </is>
      </c>
    </row>
    <row r="133">
      <c r="B133" t="inlineStr">
        <is>
          <t>🏙 Top-quality fonts for free – tap to download! 💥</t>
        </is>
      </c>
      <c r="C133">
        <f>$E$2 &amp; $J133&amp;$K133</f>
        <v/>
      </c>
      <c r="D133">
        <f>$H$2 &amp; $F133</f>
        <v/>
      </c>
      <c r="F133">
        <f>$G$2 + $I133</f>
        <v/>
      </c>
      <c r="I133" t="n">
        <v>132</v>
      </c>
      <c r="J133" t="inlineStr">
        <is>
          <t>d</t>
        </is>
      </c>
      <c r="K133" t="inlineStr">
        <is>
          <t>p</t>
        </is>
      </c>
      <c r="L133" t="inlineStr">
        <is>
          <t>✨ Creative low carb ideas transform standard ingredients into phenomenal culinary masterpieces.</t>
        </is>
      </c>
      <c r="M133" t="inlineStr">
        <is>
          <t>🎯 Head over to our website to get custom macro tracking tailored to your body.</t>
        </is>
      </c>
      <c r="N133" t="inlineStr">
        <is>
          <t>Easy low carb oatmeal</t>
        </is>
      </c>
    </row>
    <row r="134">
      <c r="B134" t="inlineStr">
        <is>
          <t>🎧 Make your text stand out – just click! 🔥</t>
        </is>
      </c>
      <c r="C134">
        <f>$E$2 &amp; $J134&amp;$K134</f>
        <v/>
      </c>
      <c r="D134">
        <f>$H$2 &amp; $F134</f>
        <v/>
      </c>
      <c r="F134">
        <f>$G$2 + $I134</f>
        <v/>
      </c>
      <c r="I134" t="n">
        <v>133</v>
      </c>
      <c r="J134" t="inlineStr">
        <is>
          <t>/</t>
        </is>
      </c>
      <c r="K134" t="inlineStr">
        <is>
          <t>5</t>
        </is>
      </c>
      <c r="L134" t="inlineStr">
        <is>
          <t>🍽️ Healthy low carb food ensures you get maximum flavor with absolutely minimal carbohydrates.</t>
        </is>
      </c>
      <c r="M134" t="inlineStr">
        <is>
          <t>🥦 Visit our site and let our AI create the perfect low carb grocery strategy for you.</t>
        </is>
      </c>
      <c r="N134" t="inlineStr">
        <is>
          <t>Tasty low carb casseroles</t>
        </is>
      </c>
    </row>
    <row r="135">
      <c r="B135" t="inlineStr">
        <is>
          <t>🖌 Stylish fonts – free download, tap the pin! 🚀</t>
        </is>
      </c>
      <c r="C135">
        <f>$E$2 &amp; $J135&amp;$K135</f>
        <v/>
      </c>
      <c r="D135">
        <f>$H$2 &amp; $F135</f>
        <v/>
      </c>
      <c r="F135">
        <f>$G$2 + $I135</f>
        <v/>
      </c>
      <c r="I135" t="n">
        <v>134</v>
      </c>
      <c r="J135" t="inlineStr">
        <is>
          <t>q</t>
        </is>
      </c>
      <c r="K135" t="inlineStr">
        <is>
          <t>o</t>
        </is>
      </c>
      <c r="L135" t="inlineStr">
        <is>
          <t>🥗 Tempting low carb dishes are highly effective for maintaining your ideal nutritional balance.</t>
        </is>
      </c>
      <c r="M135" t="inlineStr">
        <is>
          <t>🥩 Tap here to access premium keto meal plans on the KetoFlow platform.</t>
        </is>
      </c>
      <c r="N135" t="inlineStr">
        <is>
          <t>Healthy zero carb recipes</t>
        </is>
      </c>
    </row>
    <row r="136">
      <c r="B136" t="inlineStr">
        <is>
          <t>💥 Want bold style? Download free fonts now! 🎨</t>
        </is>
      </c>
      <c r="C136">
        <f>$E$2 &amp; $J136&amp;$K136</f>
        <v/>
      </c>
      <c r="D136">
        <f>$H$2 &amp; $F136</f>
        <v/>
      </c>
      <c r="F136">
        <f>$G$2 + $I136</f>
        <v/>
      </c>
      <c r="I136" t="n">
        <v>135</v>
      </c>
      <c r="J136" t="inlineStr">
        <is>
          <t>t</t>
        </is>
      </c>
      <c r="K136" t="inlineStr">
        <is>
          <t>K</t>
        </is>
      </c>
      <c r="L136" t="inlineStr">
        <is>
          <t>🥦 Flawless low carb meal prep makes your busy weekdays wonderfully manageable and entirely stress-free.</t>
        </is>
      </c>
      <c r="M136" t="inlineStr">
        <is>
          <t>💡 Go to our website to see your personal fasting milestones and streaks.</t>
        </is>
      </c>
      <c r="N136" t="inlineStr">
        <is>
          <t>Simple low carb banana bread</t>
        </is>
      </c>
    </row>
    <row r="137">
      <c r="B137" t="inlineStr">
        <is>
          <t>🎧 Modern vibes, fresh fonts – click &amp; get free styles! 🔥</t>
        </is>
      </c>
      <c r="C137">
        <f>$E$2 &amp; $J137&amp;$K137</f>
        <v/>
      </c>
      <c r="D137">
        <f>$H$2 &amp; $F137</f>
        <v/>
      </c>
      <c r="F137">
        <f>$G$2 + $I137</f>
        <v/>
      </c>
      <c r="I137" t="n">
        <v>136</v>
      </c>
      <c r="J137" t="inlineStr">
        <is>
          <t>/</t>
        </is>
      </c>
      <c r="K137" t="inlineStr">
        <is>
          <t>N</t>
        </is>
      </c>
      <c r="L137" t="inlineStr">
        <is>
          <t>🍳 Super easy low carb options give you endless possibilities for creating fantastic daily menus.</t>
        </is>
      </c>
      <c r="M137" t="inlineStr">
        <is>
          <t>🏃‍♂️ Click the link to use our AI recipe generator for endless low carb ideas.</t>
        </is>
      </c>
      <c r="N137" t="inlineStr">
        <is>
          <t>Delicious low carb shrimp recipes</t>
        </is>
      </c>
    </row>
    <row r="138">
      <c r="B138" t="inlineStr">
        <is>
          <t>🚀 Get creative with free fonts – tap here! 🎨</t>
        </is>
      </c>
      <c r="C138">
        <f>$E$2 &amp; $J138&amp;$K138</f>
        <v/>
      </c>
      <c r="D138">
        <f>$H$2 &amp; $F138</f>
        <v/>
      </c>
      <c r="F138">
        <f>$G$2 + $I138</f>
        <v/>
      </c>
      <c r="I138" t="n">
        <v>137</v>
      </c>
      <c r="J138" t="inlineStr">
        <is>
          <t>i</t>
        </is>
      </c>
      <c r="K138" t="inlineStr">
        <is>
          <t>?</t>
        </is>
      </c>
      <c r="L138" t="inlineStr">
        <is>
          <t>🥘 Hearty low carb meals provide deep satisfaction and keep you feeling wonderfully full for hours.</t>
        </is>
      </c>
      <c r="M138" t="inlineStr">
        <is>
          <t>📱 Visit KetoFlow to get instant clarity on any restaurant menu with our scanner.</t>
        </is>
      </c>
      <c r="N138" t="inlineStr">
        <is>
          <t>Best keto low carb diet</t>
        </is>
      </c>
    </row>
    <row r="139">
      <c r="B139" t="inlineStr">
        <is>
          <t>🏙 Love unique typography? Click to grab the best fonts! 🖌🔥</t>
        </is>
      </c>
      <c r="C139">
        <f>$E$2 &amp; $J139&amp;$K139</f>
        <v/>
      </c>
      <c r="D139">
        <f>$H$2 &amp; $F139</f>
        <v/>
      </c>
      <c r="F139">
        <f>$G$2 + $I139</f>
        <v/>
      </c>
      <c r="I139" t="n">
        <v>138</v>
      </c>
      <c r="J139" t="inlineStr">
        <is>
          <t>L</t>
        </is>
      </c>
      <c r="K139" t="inlineStr">
        <is>
          <t>&gt;</t>
        </is>
      </c>
      <c r="L139" t="inlineStr">
        <is>
          <t>🍅 Unbelievable low carb recipes make your dietary transition an incredibly delicious adventure.</t>
        </is>
      </c>
      <c r="M139" t="inlineStr">
        <is>
          <t>✨ Head to our site to receive keto diet insights perfectly adapted to your habits.</t>
        </is>
      </c>
      <c r="N139" t="inlineStr">
        <is>
          <t>Quick 0 carb dinner recipes</t>
        </is>
      </c>
    </row>
    <row r="140">
      <c r="B140" t="inlineStr">
        <is>
          <t>🚀 Transform your words with stunning fonts – click here! 🎨</t>
        </is>
      </c>
      <c r="C140">
        <f>$E$2 &amp; $J140&amp;$K140</f>
        <v/>
      </c>
      <c r="D140">
        <f>$H$2 &amp; $F140</f>
        <v/>
      </c>
      <c r="F140">
        <f>$G$2 + $I140</f>
        <v/>
      </c>
      <c r="I140" t="n">
        <v>139</v>
      </c>
      <c r="J140" t="inlineStr">
        <is>
          <t>x</t>
        </is>
      </c>
      <c r="K140" t="inlineStr">
        <is>
          <t>G</t>
        </is>
      </c>
      <c r="L140" t="inlineStr">
        <is>
          <t>🌿 Smart low carb choices help you navigate your nutritional goals with absolute ease and confidence.</t>
        </is>
      </c>
      <c r="M140" t="inlineStr">
        <is>
          <t>🥑 Tap here to join thousands transforming their lives with our keto app.</t>
        </is>
      </c>
      <c r="N140" t="inlineStr">
        <is>
          <t>Easy low carb hamburger recipes</t>
        </is>
      </c>
    </row>
    <row r="141">
      <c r="B141" t="inlineStr">
        <is>
          <t>🎨 Bold, clean, and free – just tap to get fonts! 🚀</t>
        </is>
      </c>
      <c r="C141">
        <f>$E$2 &amp; $J141&amp;$K141</f>
        <v/>
      </c>
      <c r="D141">
        <f>$H$2 &amp; $F141</f>
        <v/>
      </c>
      <c r="F141">
        <f>$G$2 + $I141</f>
        <v/>
      </c>
      <c r="I141" t="n">
        <v>140</v>
      </c>
      <c r="J141" t="inlineStr">
        <is>
          <t>k</t>
        </is>
      </c>
      <c r="K141" t="inlineStr">
        <is>
          <t>3</t>
        </is>
      </c>
      <c r="L141" t="inlineStr">
        <is>
          <t>😋 Scrumptious keto-friendly foods are perfectly crafted to delight your senses and nourish your body.</t>
        </is>
      </c>
      <c r="M141" t="inlineStr">
        <is>
          <t>🚀 Check out our website to unlock your personalized AI nutrition consultant.</t>
        </is>
      </c>
      <c r="N141" t="inlineStr">
        <is>
          <t>Tasty low carb appetizers</t>
        </is>
      </c>
    </row>
    <row r="142">
      <c r="B142" t="inlineStr">
        <is>
          <t>🔥 Font lovers, this is for you! Click &amp; get free downloads! 🎨</t>
        </is>
      </c>
      <c r="C142">
        <f>$E$2 &amp; $J142&amp;$K142</f>
        <v/>
      </c>
      <c r="D142">
        <f>$H$2 &amp; $F142</f>
        <v/>
      </c>
      <c r="F142">
        <f>$G$2 + $I142</f>
        <v/>
      </c>
      <c r="I142" t="n">
        <v>141</v>
      </c>
      <c r="J142" t="inlineStr">
        <is>
          <t>G</t>
        </is>
      </c>
      <c r="K142" t="inlineStr">
        <is>
          <t>&amp;</t>
        </is>
      </c>
      <c r="L142" t="inlineStr">
        <is>
          <t>🥑 Extraordinary low carb meal ideas make healthy cooking an absolute breeze for anyone.</t>
        </is>
      </c>
      <c r="M142" t="inlineStr">
        <is>
          <t>🥗 Visit our site to enjoy perfect macros for every single meal you eat.</t>
        </is>
      </c>
      <c r="N142" t="inlineStr">
        <is>
          <t>Healthy low carb bbq sauce</t>
        </is>
      </c>
    </row>
    <row r="143">
      <c r="B143" t="inlineStr">
        <is>
          <t>💥 Level up your design! Click &amp; get free fonts! ✨</t>
        </is>
      </c>
      <c r="C143">
        <f>$E$2 &amp; $J143&amp;$K143</f>
        <v/>
      </c>
      <c r="D143">
        <f>$H$2 &amp; $F143</f>
        <v/>
      </c>
      <c r="F143">
        <f>$G$2 + $I143</f>
        <v/>
      </c>
      <c r="I143" t="n">
        <v>142</v>
      </c>
      <c r="J143" t="inlineStr">
        <is>
          <t>^</t>
        </is>
      </c>
      <c r="K143" t="inlineStr">
        <is>
          <t>+</t>
        </is>
      </c>
      <c r="L143" t="inlineStr">
        <is>
          <t>✨ Marvelous low carb dishes offer a brilliant way to enjoy food while sticking to your plan.</t>
        </is>
      </c>
      <c r="M143" t="inlineStr">
        <is>
          <t>🥘 Go to KetoFlow to generate quick and easy low carb dinner recipes.</t>
        </is>
      </c>
      <c r="N143" t="inlineStr">
        <is>
          <t>Simple low carb meatloaf</t>
        </is>
      </c>
    </row>
    <row r="144">
      <c r="B144" t="inlineStr">
        <is>
          <t>🚀 Style it your way – click to download awesome fonts! 💎</t>
        </is>
      </c>
      <c r="C144">
        <f>$E$2 &amp; $J144&amp;$K144</f>
        <v/>
      </c>
      <c r="D144">
        <f>$H$2 &amp; $F144</f>
        <v/>
      </c>
      <c r="F144">
        <f>$G$2 + $I144</f>
        <v/>
      </c>
      <c r="I144" t="n">
        <v>143</v>
      </c>
      <c r="J144" t="inlineStr">
        <is>
          <t>m</t>
        </is>
      </c>
      <c r="K144" t="inlineStr">
        <is>
          <t>h</t>
        </is>
      </c>
      <c r="L144" t="inlineStr">
        <is>
          <t>🍽️ Exquisite low carb creations demonstrate that cutting carbs never means cutting out amazing flavor.</t>
        </is>
      </c>
      <c r="M144" t="inlineStr">
        <is>
          <t>📲 Click the link to analyze your favorite foods for keto compatibility in seconds.</t>
        </is>
      </c>
      <c r="N144" t="inlineStr">
        <is>
          <t>Delicious low carb breakfast casserole</t>
        </is>
      </c>
    </row>
    <row r="145">
      <c r="B145" t="inlineStr">
        <is>
          <t>🎨 Make an impression – free fonts, just click! 🔥</t>
        </is>
      </c>
      <c r="C145">
        <f>$E$2 &amp; $J145&amp;$K145</f>
        <v/>
      </c>
      <c r="D145">
        <f>$H$2 &amp; $F145</f>
        <v/>
      </c>
      <c r="F145">
        <f>$G$2 + $I145</f>
        <v/>
      </c>
      <c r="I145" t="n">
        <v>144</v>
      </c>
      <c r="J145" t="inlineStr">
        <is>
          <t>+</t>
        </is>
      </c>
      <c r="K145" t="inlineStr">
        <is>
          <t>t</t>
        </is>
      </c>
      <c r="L145" t="inlineStr">
        <is>
          <t>🥗 Premium low carb recipes guarantee a fantastic culinary experience that perfectly aligns with your goals.</t>
        </is>
      </c>
      <c r="M145" t="inlineStr">
        <is>
          <t>🎯 Head over to our website and let our app calculate your ideal calorie targets.</t>
        </is>
      </c>
      <c r="N145" t="inlineStr">
        <is>
          <t>Best easy no carb recipes</t>
        </is>
      </c>
    </row>
    <row r="146">
      <c r="B146" t="inlineStr">
        <is>
          <t>🎨 Download free fonts – click the pin! 🖌🔥</t>
        </is>
      </c>
      <c r="C146">
        <f>$E$2 &amp; $J146&amp;$K146</f>
        <v/>
      </c>
      <c r="D146">
        <f>$H$2 &amp; $F146</f>
        <v/>
      </c>
      <c r="F146">
        <f>$G$2 + $I146</f>
        <v/>
      </c>
      <c r="I146" t="n">
        <v>145</v>
      </c>
      <c r="J146" t="inlineStr">
        <is>
          <t>+</t>
        </is>
      </c>
      <c r="K146" t="inlineStr">
        <is>
          <t>5</t>
        </is>
      </c>
      <c r="L146" t="inlineStr">
        <is>
          <t>🥦 Colorful low carb plates bring immense joy and vital nutrition to your everyday dining routine.</t>
        </is>
      </c>
      <c r="M146" t="inlineStr">
        <is>
          <t>🥦 Visit our site to discover budget-friendly keto meal plans tailored for you.</t>
        </is>
      </c>
      <c r="N146" t="inlineStr">
        <is>
          <t>Quick low carb alfredo sauce</t>
        </is>
      </c>
    </row>
    <row r="147">
      <c r="B147" t="inlineStr">
        <is>
          <t>🚀 Grab the best fonts now – tap the pin! 🎨✨</t>
        </is>
      </c>
      <c r="C147">
        <f>$E$2 &amp; $J147&amp;$K147</f>
        <v/>
      </c>
      <c r="D147">
        <f>$H$2 &amp; $F147</f>
        <v/>
      </c>
      <c r="F147">
        <f>$G$2 + $I147</f>
        <v/>
      </c>
      <c r="I147" t="n">
        <v>146</v>
      </c>
      <c r="J147" t="inlineStr">
        <is>
          <t>-</t>
        </is>
      </c>
      <c r="K147" t="inlineStr">
        <is>
          <t>B</t>
        </is>
      </c>
      <c r="L147" t="inlineStr">
        <is>
          <t>🍳 Mouthwatering low carb food ideas provide the ultimate inspiration for your next kitchen session.</t>
        </is>
      </c>
      <c r="M147" t="inlineStr">
        <is>
          <t>🥩 Tap here to chat with your personal 24/7 AI keto expert on KetoFlow.</t>
        </is>
      </c>
      <c r="N147" t="inlineStr">
        <is>
          <t>Easy low carb diet benefits</t>
        </is>
      </c>
    </row>
    <row r="148">
      <c r="B148" t="inlineStr">
        <is>
          <t>🔥 Free fonts – click &amp; start designing! 🖋</t>
        </is>
      </c>
      <c r="C148">
        <f>$E$2 &amp; $J148&amp;$K148</f>
        <v/>
      </c>
      <c r="D148">
        <f>$H$2 &amp; $F148</f>
        <v/>
      </c>
      <c r="F148">
        <f>$G$2 + $I148</f>
        <v/>
      </c>
      <c r="I148" t="n">
        <v>147</v>
      </c>
      <c r="J148" t="inlineStr">
        <is>
          <t>4</t>
        </is>
      </c>
      <c r="K148" t="inlineStr">
        <is>
          <t>o</t>
        </is>
      </c>
      <c r="L148" t="inlineStr">
        <is>
          <t>🥘 Spectacular low carb meals are easily the best way to maintain a truly healthy lifestyle.</t>
        </is>
      </c>
      <c r="M148" t="inlineStr">
        <is>
          <t>💡 Go to our website to learn how our smart fasting timer accelerates your results.</t>
        </is>
      </c>
      <c r="N148" t="inlineStr">
        <is>
          <t>Tasty low carb meatballs</t>
        </is>
      </c>
    </row>
    <row r="149">
      <c r="B149" t="inlineStr">
        <is>
          <t>🏙 Top-quality fonts for free – tap to download! 💥</t>
        </is>
      </c>
      <c r="C149">
        <f>$E$2 &amp; $J149&amp;$K149</f>
        <v/>
      </c>
      <c r="D149">
        <f>$H$2 &amp; $F149</f>
        <v/>
      </c>
      <c r="F149">
        <f>$G$2 + $I149</f>
        <v/>
      </c>
      <c r="I149" t="n">
        <v>148</v>
      </c>
      <c r="J149" t="inlineStr">
        <is>
          <t>a</t>
        </is>
      </c>
      <c r="K149" t="inlineStr">
        <is>
          <t>@</t>
        </is>
      </c>
      <c r="L149" t="inlineStr">
        <is>
          <t>🍅 Gorgeous low carb options ensure that your healthy eating journey remains constantly exciting.</t>
        </is>
      </c>
      <c r="M149" t="inlineStr">
        <is>
          <t>🏃‍♀️ Click the link to get a complete Monday to Sunday keto plan in thirty seconds.</t>
        </is>
      </c>
      <c r="N149" t="inlineStr">
        <is>
          <t>Healthy low carb noodle recipes</t>
        </is>
      </c>
    </row>
    <row r="150">
      <c r="B150" t="inlineStr">
        <is>
          <t>🎧 Make your text stand out – just click! 🔥</t>
        </is>
      </c>
      <c r="C150">
        <f>$E$2 &amp; $J150&amp;$K150</f>
        <v/>
      </c>
      <c r="D150">
        <f>$H$2 &amp; $F150</f>
        <v/>
      </c>
      <c r="F150">
        <f>$G$2 + $I150</f>
        <v/>
      </c>
      <c r="I150" t="n">
        <v>149</v>
      </c>
      <c r="J150" t="inlineStr">
        <is>
          <t>&lt;</t>
        </is>
      </c>
      <c r="K150" t="inlineStr">
        <is>
          <t>.</t>
        </is>
      </c>
      <c r="L150" t="inlineStr">
        <is>
          <t>🌿 Brilliant keto-friendly recipes make managing your daily carb intake feel completely natural.</t>
        </is>
      </c>
      <c r="M150" t="inlineStr">
        <is>
          <t>📱 Visit KetoFlow to experience the world's most advanced low carb companion app.</t>
        </is>
      </c>
      <c r="N150" t="inlineStr">
        <is>
          <t>Simple low carb salad recipes</t>
        </is>
      </c>
    </row>
    <row r="151">
      <c r="B151" t="inlineStr">
        <is>
          <t>🖌 Stylish fonts – free download, tap the pin! 🚀</t>
        </is>
      </c>
      <c r="C151">
        <f>$E$2 &amp; $J151&amp;$K151</f>
        <v/>
      </c>
      <c r="D151">
        <f>$H$2 &amp; $F151</f>
        <v/>
      </c>
      <c r="F151">
        <f>$G$2 + $I151</f>
        <v/>
      </c>
      <c r="I151" t="n">
        <v>150</v>
      </c>
      <c r="J151" t="inlineStr">
        <is>
          <t>D</t>
        </is>
      </c>
      <c r="K151" t="inlineStr">
        <is>
          <t>k</t>
        </is>
      </c>
      <c r="L151" t="inlineStr">
        <is>
          <t>😋 Tasty low carb cooking techniques help you create phenomenal dishes with absolutely minimal effort.</t>
        </is>
      </c>
      <c r="M151" t="inlineStr">
        <is>
          <t>✨ Head to our site to securely track your personal keto progress and health data.</t>
        </is>
      </c>
      <c r="N151" t="inlineStr">
        <is>
          <t>Delicious low carb waffles</t>
        </is>
      </c>
    </row>
    <row r="152">
      <c r="B152" t="inlineStr">
        <is>
          <t>💥 Want bold style? Download free fonts now! 🎨</t>
        </is>
      </c>
      <c r="C152">
        <f>$E$2 &amp; $J152&amp;$K152</f>
        <v/>
      </c>
      <c r="D152">
        <f>$H$2 &amp; $F152</f>
        <v/>
      </c>
      <c r="F152">
        <f>$G$2 + $I152</f>
        <v/>
      </c>
      <c r="I152" t="n">
        <v>151</v>
      </c>
      <c r="J152" t="inlineStr">
        <is>
          <t>a</t>
        </is>
      </c>
      <c r="K152" t="inlineStr">
        <is>
          <t>o</t>
        </is>
      </c>
      <c r="L152" t="inlineStr">
        <is>
          <t>🥑 Glorious low carb meals are exactly what you need to stay totally motivated and healthy.</t>
        </is>
      </c>
      <c r="M152" t="inlineStr">
        <is>
          <t>🥑 Tap here to let our smart app adjust your daily nutritional recommendations.</t>
        </is>
      </c>
      <c r="N152" t="inlineStr">
        <is>
          <t>Quick low carb smoothie recipes</t>
        </is>
      </c>
    </row>
    <row r="153">
      <c r="B153" t="inlineStr">
        <is>
          <t>🎧 Modern vibes, fresh fonts – click &amp; get free styles! 🔥</t>
        </is>
      </c>
      <c r="C153">
        <f>$E$2 &amp; $J153&amp;$K153</f>
        <v/>
      </c>
      <c r="D153">
        <f>$H$2 &amp; $F153</f>
        <v/>
      </c>
      <c r="F153">
        <f>$G$2 + $I153</f>
        <v/>
      </c>
      <c r="I153" t="n">
        <v>152</v>
      </c>
      <c r="J153" t="inlineStr">
        <is>
          <t>.</t>
        </is>
      </c>
      <c r="K153" t="inlineStr">
        <is>
          <t>H</t>
        </is>
      </c>
      <c r="L153" t="inlineStr">
        <is>
          <t>✨ Fantastic carb-free ideas elevate your daily meal planning to an entirely new level of deliciousness.</t>
        </is>
      </c>
      <c r="M153" t="inlineStr">
        <is>
          <t>🚀 Check out our website to upload your photo and visualize your keto success.</t>
        </is>
      </c>
      <c r="N153" t="inlineStr">
        <is>
          <t>Easy low carb brownies</t>
        </is>
      </c>
    </row>
    <row r="154">
      <c r="B154" t="inlineStr">
        <is>
          <t>🚀 Get creative with free fonts – tap here! 🎨</t>
        </is>
      </c>
      <c r="C154">
        <f>$E$2 &amp; $J154&amp;$K154</f>
        <v/>
      </c>
      <c r="D154">
        <f>$H$2 &amp; $F154</f>
        <v/>
      </c>
      <c r="F154">
        <f>$G$2 + $I154</f>
        <v/>
      </c>
      <c r="I154" t="n">
        <v>153</v>
      </c>
      <c r="J154" t="inlineStr">
        <is>
          <t>*</t>
        </is>
      </c>
      <c r="K154" t="inlineStr">
        <is>
          <t>-</t>
        </is>
      </c>
      <c r="L154" t="inlineStr">
        <is>
          <t>🍽️ Wonderful low carb combinations make your health goals wonderfully achievable and highly enjoyable.</t>
        </is>
      </c>
      <c r="M154" t="inlineStr">
        <is>
          <t>🥗 Visit our site to generate unlimited low carb recipes based on your exact tastes.</t>
        </is>
      </c>
      <c r="N154" t="inlineStr">
        <is>
          <t>Tasty low carb tortilla recipe</t>
        </is>
      </c>
    </row>
    <row r="155">
      <c r="B155" t="inlineStr">
        <is>
          <t>🏙 Love unique typography? Click to grab the best fonts! 🖌🔥</t>
        </is>
      </c>
      <c r="C155">
        <f>$E$2 &amp; $J155&amp;$K155</f>
        <v/>
      </c>
      <c r="D155">
        <f>$H$2 &amp; $F155</f>
        <v/>
      </c>
      <c r="F155">
        <f>$G$2 + $I155</f>
        <v/>
      </c>
      <c r="I155" t="n">
        <v>154</v>
      </c>
      <c r="J155" t="inlineStr">
        <is>
          <t>&amp;</t>
        </is>
      </c>
      <c r="K155" t="inlineStr">
        <is>
          <t>a</t>
        </is>
      </c>
      <c r="L155" t="inlineStr">
        <is>
          <t>🥗 Satisfying keto options deliver exceptional taste while keeping your carbohydrate intake strictly managed.</t>
        </is>
      </c>
      <c r="M155" t="inlineStr">
        <is>
          <t>🥘 Go to KetoFlow and leave the complex keto meal planning to our smart AI.</t>
        </is>
      </c>
      <c r="N155" t="inlineStr">
        <is>
          <t>Healthy vegan low carb diet</t>
        </is>
      </c>
    </row>
    <row r="156">
      <c r="B156" t="inlineStr">
        <is>
          <t>🚀 Transform your words with stunning fonts – click here! 🎨</t>
        </is>
      </c>
      <c r="C156">
        <f>$E$2 &amp; $J156&amp;$K156</f>
        <v/>
      </c>
      <c r="D156">
        <f>$H$2 &amp; $F156</f>
        <v/>
      </c>
      <c r="F156">
        <f>$G$2 + $I156</f>
        <v/>
      </c>
      <c r="I156" t="n">
        <v>155</v>
      </c>
      <c r="J156" t="inlineStr">
        <is>
          <t>}</t>
        </is>
      </c>
      <c r="K156" t="inlineStr">
        <is>
          <t>N</t>
        </is>
      </c>
      <c r="L156" t="inlineStr">
        <is>
          <t>🥦 Effortless low carb recipes are absolutely perfect for those busy days when you need healthy food fast.</t>
        </is>
      </c>
      <c r="M156" t="inlineStr">
        <is>
          <t>📲 Click the link to instantly know if your snack is keto using our food scanner.</t>
        </is>
      </c>
      <c r="N156" t="inlineStr">
        <is>
          <t>Simple cheap low carb meals</t>
        </is>
      </c>
    </row>
    <row r="157">
      <c r="B157" t="inlineStr">
        <is>
          <t>🎨 Bold, clean, and free – just tap to get fonts! 🚀</t>
        </is>
      </c>
      <c r="C157">
        <f>$E$2 &amp; $J157&amp;$K157</f>
        <v/>
      </c>
      <c r="D157">
        <f>$H$2 &amp; $F157</f>
        <v/>
      </c>
      <c r="F157">
        <f>$G$2 + $I157</f>
        <v/>
      </c>
      <c r="I157" t="n">
        <v>156</v>
      </c>
      <c r="J157" t="inlineStr">
        <is>
          <t>j</t>
        </is>
      </c>
      <c r="K157" t="inlineStr">
        <is>
          <t>J</t>
        </is>
      </c>
      <c r="L157" t="inlineStr">
        <is>
          <t>🍳 Splendid low carb dishes provide the ultimate comfort without throwing off your dietary progress.</t>
        </is>
      </c>
      <c r="M157" t="inlineStr">
        <is>
          <t>🎯 Head over to our website to get evidence-based coaching for your diet journey.</t>
        </is>
      </c>
      <c r="N157" t="inlineStr">
        <is>
          <t>Delicious low carb pizza recipes</t>
        </is>
      </c>
    </row>
    <row r="158">
      <c r="B158" t="inlineStr">
        <is>
          <t>🔥 Font lovers, this is for you! Click &amp; get free downloads! 🎨</t>
        </is>
      </c>
      <c r="C158">
        <f>$E$2 &amp; $J158&amp;$K158</f>
        <v/>
      </c>
      <c r="D158">
        <f>$H$2 &amp; $F158</f>
        <v/>
      </c>
      <c r="F158">
        <f>$G$2 + $I158</f>
        <v/>
      </c>
      <c r="I158" t="n">
        <v>157</v>
      </c>
      <c r="J158" t="inlineStr">
        <is>
          <t>o</t>
        </is>
      </c>
      <c r="K158" t="inlineStr">
        <is>
          <t>c</t>
        </is>
      </c>
      <c r="L158" t="inlineStr">
        <is>
          <t>🥘 Delicious low carb meal choices help you build incredibly sustainable and healthy eating habits.</t>
        </is>
      </c>
      <c r="M158" t="inlineStr">
        <is>
          <t>🥦 Visit our site to find out exactly what happens to your body during keto fasting.</t>
        </is>
      </c>
      <c r="N158" t="inlineStr">
        <is>
          <t>Quick low carb snacks crunchy</t>
        </is>
      </c>
    </row>
    <row r="159">
      <c r="B159" t="inlineStr">
        <is>
          <t>💥 Level up your design! Click &amp; get free fonts! ✨</t>
        </is>
      </c>
      <c r="C159">
        <f>$E$2 &amp; $J159&amp;$K159</f>
        <v/>
      </c>
      <c r="D159">
        <f>$H$2 &amp; $F159</f>
        <v/>
      </c>
      <c r="F159">
        <f>$G$2 + $I159</f>
        <v/>
      </c>
      <c r="I159" t="n">
        <v>158</v>
      </c>
      <c r="J159" t="inlineStr">
        <is>
          <t>w</t>
        </is>
      </c>
      <c r="K159" t="inlineStr">
        <is>
          <t>=</t>
        </is>
      </c>
      <c r="L159" t="inlineStr">
        <is>
          <t>🍅 Outstanding low carb culinary ideas ensure your daily menu never feels boring or repetitive.</t>
        </is>
      </c>
      <c r="M159" t="inlineStr">
        <is>
          <t>🥩 Tap here to start achieving steady and predictable weight loss with KetoFlow.</t>
        </is>
      </c>
      <c r="N159" t="inlineStr">
        <is>
          <t>Easy low carb breakfast burrito</t>
        </is>
      </c>
    </row>
    <row r="160">
      <c r="B160" t="inlineStr">
        <is>
          <t>🚀 Style it your way – click to download awesome fonts! 💎</t>
        </is>
      </c>
      <c r="C160">
        <f>$E$2 &amp; $J160&amp;$K160</f>
        <v/>
      </c>
      <c r="D160">
        <f>$H$2 &amp; $F160</f>
        <v/>
      </c>
      <c r="F160">
        <f>$G$2 + $I160</f>
        <v/>
      </c>
      <c r="I160" t="n">
        <v>159</v>
      </c>
      <c r="J160" t="inlineStr">
        <is>
          <t>6</t>
        </is>
      </c>
      <c r="K160" t="inlineStr">
        <is>
          <t>%</t>
        </is>
      </c>
      <c r="L160" t="inlineStr">
        <is>
          <t>🌿 Perfect keto-friendly recipes bring remarkable flavors right into your own home kitchen.</t>
        </is>
      </c>
      <c r="M160" t="inlineStr">
        <is>
          <t>💡 Go to our website and easily break through any stubborn low carb plateaus.</t>
        </is>
      </c>
      <c r="N160" t="inlineStr">
        <is>
          <t>Tasty low carb keto recipes</t>
        </is>
      </c>
    </row>
    <row r="161">
      <c r="B161" t="inlineStr">
        <is>
          <t>🎨 Make an impression – free fonts, just click! 🔥</t>
        </is>
      </c>
      <c r="C161">
        <f>$E$2 &amp; $J161&amp;$K161</f>
        <v/>
      </c>
      <c r="D161">
        <f>$H$2 &amp; $F161</f>
        <v/>
      </c>
      <c r="F161">
        <f>$G$2 + $I161</f>
        <v/>
      </c>
      <c r="I161" t="n">
        <v>160</v>
      </c>
      <c r="J161" t="inlineStr">
        <is>
          <t>o</t>
        </is>
      </c>
      <c r="K161" t="inlineStr">
        <is>
          <t>-</t>
        </is>
      </c>
      <c r="L161" t="inlineStr">
        <is>
          <t>😋 Incredible low carb food combinations make eating well the easiest part of your entire day.</t>
        </is>
      </c>
      <c r="M161" t="inlineStr">
        <is>
          <t>🏃‍♂️ Click the link to let our app guide you through the keto flu symptoms smoothly.</t>
        </is>
      </c>
      <c r="N161" t="inlineStr">
        <is>
          <t>Healthy low carb recipes salmon</t>
        </is>
      </c>
    </row>
    <row r="162">
      <c r="B162" t="inlineStr">
        <is>
          <t>🎨 Download free fonts – click the pin! 🖌🔥</t>
        </is>
      </c>
      <c r="C162">
        <f>$E$2 &amp; $J162&amp;$K162</f>
        <v/>
      </c>
      <c r="D162">
        <f>$H$2 &amp; $F162</f>
        <v/>
      </c>
      <c r="F162">
        <f>$G$2 + $I162</f>
        <v/>
      </c>
      <c r="I162" t="n">
        <v>161</v>
      </c>
      <c r="J162" t="inlineStr">
        <is>
          <t>"</t>
        </is>
      </c>
      <c r="K162" t="inlineStr">
        <is>
          <t>2</t>
        </is>
      </c>
      <c r="L162" t="inlineStr">
        <is>
          <t>🥑 Nourishing low carb selections are brilliantly designed to support your overall wellness journey.</t>
        </is>
      </c>
      <c r="M162" t="inlineStr">
        <is>
          <t>📱 Visit KetoFlow to seamlessly integrate healthy eating into your busy schedule.</t>
        </is>
      </c>
      <c r="N162" t="inlineStr">
        <is>
          <t>Simple sugar free muffins recipes</t>
        </is>
      </c>
    </row>
    <row r="163">
      <c r="B163" t="inlineStr">
        <is>
          <t>🚀 Grab the best fonts now – tap the pin! 🎨✨</t>
        </is>
      </c>
      <c r="C163">
        <f>$E$2 &amp; $J163&amp;$K163</f>
        <v/>
      </c>
      <c r="D163">
        <f>$H$2 &amp; $F163</f>
        <v/>
      </c>
      <c r="F163">
        <f>$G$2 + $I163</f>
        <v/>
      </c>
      <c r="I163" t="n">
        <v>162</v>
      </c>
      <c r="J163" t="inlineStr">
        <is>
          <t>&gt;</t>
        </is>
      </c>
      <c r="K163" t="inlineStr">
        <is>
          <t>m</t>
        </is>
      </c>
      <c r="L163" t="inlineStr">
        <is>
          <t>✨ Excellent carb-conscious meals help you stay perfectly aligned with your personal health objectives.</t>
        </is>
      </c>
      <c r="M163" t="inlineStr">
        <is>
          <t>✨ Head to our site to unlock powerful AI features designed for your keto lifestyle.</t>
        </is>
      </c>
      <c r="N163" t="inlineStr">
        <is>
          <t>Delicious low carb protein balls</t>
        </is>
      </c>
    </row>
    <row r="164">
      <c r="B164" t="inlineStr">
        <is>
          <t>🔥 Free fonts – click &amp; start designing! 🖋</t>
        </is>
      </c>
      <c r="C164">
        <f>$E$2 &amp; $J164&amp;$K164</f>
        <v/>
      </c>
      <c r="D164">
        <f>$H$2 &amp; $F164</f>
        <v/>
      </c>
      <c r="F164">
        <f>$G$2 + $I164</f>
        <v/>
      </c>
      <c r="I164" t="n">
        <v>163</v>
      </c>
      <c r="J164" t="inlineStr">
        <is>
          <t>A</t>
        </is>
      </c>
      <c r="K164" t="inlineStr">
        <is>
          <t>G</t>
        </is>
      </c>
      <c r="L164" t="inlineStr">
        <is>
          <t>🍽️ Tempting low carb cooking ideas offer a fantastic way to enjoy your favorite textures and tastes.</t>
        </is>
      </c>
      <c r="M164" t="inlineStr">
        <is>
          <t>🥑 Tap here to generate personalized low carb breakfast ideas with our app.</t>
        </is>
      </c>
      <c r="N164" t="inlineStr">
        <is>
          <t>Best low carb recipes cabbage</t>
        </is>
      </c>
    </row>
    <row r="165">
      <c r="B165" t="inlineStr">
        <is>
          <t>🏙 Top-quality fonts for free – tap to download! 💥</t>
        </is>
      </c>
      <c r="C165">
        <f>$E$2 &amp; $J165&amp;$K165</f>
        <v/>
      </c>
      <c r="D165">
        <f>$H$2 &amp; $F165</f>
        <v/>
      </c>
      <c r="F165">
        <f>$G$2 + $I165</f>
        <v/>
      </c>
      <c r="I165" t="n">
        <v>164</v>
      </c>
      <c r="J165" t="inlineStr">
        <is>
          <t>W</t>
        </is>
      </c>
      <c r="K165" t="inlineStr">
        <is>
          <t>R</t>
        </is>
      </c>
      <c r="L165" t="inlineStr">
        <is>
          <t>🥗 Vibrant keto meals guarantee a wonderful dining experience that totally respects your macros.</t>
        </is>
      </c>
      <c r="M165" t="inlineStr">
        <is>
          <t>🚀 Check out our website to confidently navigate any grocery store using KetoVision.</t>
        </is>
      </c>
      <c r="N165" t="inlineStr">
        <is>
          <t>Quick low carb zucchini bread</t>
        </is>
      </c>
    </row>
    <row r="166">
      <c r="B166" t="inlineStr">
        <is>
          <t>🎧 Make your text stand out – just click! 🔥</t>
        </is>
      </c>
      <c r="C166">
        <f>$E$2 &amp; $J166&amp;$K166</f>
        <v/>
      </c>
      <c r="D166">
        <f>$H$2 &amp; $F166</f>
        <v/>
      </c>
      <c r="F166">
        <f>$G$2 + $I166</f>
        <v/>
      </c>
      <c r="I166" t="n">
        <v>165</v>
      </c>
      <c r="J166" t="inlineStr">
        <is>
          <t>0</t>
        </is>
      </c>
      <c r="K166" t="inlineStr">
        <is>
          <t>W</t>
        </is>
      </c>
      <c r="L166" t="inlineStr">
        <is>
          <t>🥦 Healthy low carb alternatives easily replace traditional ingredients with much better nutritional profiles.</t>
        </is>
      </c>
      <c r="M166" t="inlineStr">
        <is>
          <t>🥗 Visit our site to get a smart keto diet schedule built around your preferences.</t>
        </is>
      </c>
      <c r="N166" t="inlineStr">
        <is>
          <t>Easy low carb taco soup</t>
        </is>
      </c>
    </row>
    <row r="167">
      <c r="B167" t="inlineStr">
        <is>
          <t>🖌 Stylish fonts – free download, tap the pin! 🚀</t>
        </is>
      </c>
      <c r="C167">
        <f>$E$2 &amp; $J167&amp;$K167</f>
        <v/>
      </c>
      <c r="D167">
        <f>$H$2 &amp; $F167</f>
        <v/>
      </c>
      <c r="F167">
        <f>$G$2 + $I167</f>
        <v/>
      </c>
      <c r="I167" t="n">
        <v>166</v>
      </c>
      <c r="J167" t="inlineStr">
        <is>
          <t>(</t>
        </is>
      </c>
      <c r="K167" t="inlineStr">
        <is>
          <t>q</t>
        </is>
      </c>
      <c r="L167" t="inlineStr">
        <is>
          <t>🍳 Tasty low carb preparations make your fitness journey remarkably simple and delightfully flavorful.</t>
        </is>
      </c>
      <c r="M167" t="inlineStr">
        <is>
          <t>🥘 Go to KetoFlow to discover mouthwatering recipes that perfectly hit your macros.</t>
        </is>
      </c>
      <c r="N167" t="inlineStr">
        <is>
          <t>Tasty no carb recipes chicken</t>
        </is>
      </c>
    </row>
    <row r="168">
      <c r="B168" t="inlineStr">
        <is>
          <t>💥 Want bold style? Download free fonts now! 🎨</t>
        </is>
      </c>
      <c r="C168">
        <f>$E$2 &amp; $J168&amp;$K168</f>
        <v/>
      </c>
      <c r="D168">
        <f>$H$2 &amp; $F168</f>
        <v/>
      </c>
      <c r="F168">
        <f>$G$2 + $I168</f>
        <v/>
      </c>
      <c r="I168" t="n">
        <v>167</v>
      </c>
      <c r="J168" t="inlineStr">
        <is>
          <t>3</t>
        </is>
      </c>
      <c r="K168" t="inlineStr">
        <is>
          <t>H</t>
        </is>
      </c>
      <c r="L168" t="inlineStr">
        <is>
          <t>🥘 Superb low carb recipes give you the confidence to cook amazing meals that fit your exact diet.</t>
        </is>
      </c>
      <c r="M168" t="inlineStr">
        <is>
          <t>📲 Click the link to monitor your autophagy and ketosis stages with our app.</t>
        </is>
      </c>
      <c r="N168" t="inlineStr">
        <is>
          <t>Healthy low carb enchiladas</t>
        </is>
      </c>
    </row>
    <row r="169">
      <c r="B169" t="inlineStr">
        <is>
          <t>🎧 Modern vibes, fresh fonts – click &amp; get free styles! 🔥</t>
        </is>
      </c>
      <c r="C169">
        <f>$E$2 &amp; $J169&amp;$K169</f>
        <v/>
      </c>
      <c r="D169">
        <f>$H$2 &amp; $F169</f>
        <v/>
      </c>
      <c r="F169">
        <f>$G$2 + $I169</f>
        <v/>
      </c>
      <c r="I169" t="n">
        <v>168</v>
      </c>
      <c r="J169" t="inlineStr">
        <is>
          <t>C</t>
        </is>
      </c>
      <c r="K169" t="inlineStr">
        <is>
          <t>h</t>
        </is>
      </c>
      <c r="L169" t="inlineStr">
        <is>
          <t>🍅 Phenomenal low carb options make reducing your daily sugar intake feel totally effortless.</t>
        </is>
      </c>
      <c r="M169" t="inlineStr">
        <is>
          <t>🎯 Head over to our website to receive actionable insights from your AI keto coach.</t>
        </is>
      </c>
      <c r="N169" t="inlineStr">
        <is>
          <t>Simple low carb baking flour</t>
        </is>
      </c>
    </row>
    <row r="170">
      <c r="B170" t="inlineStr">
        <is>
          <t>🚀 Get creative with free fonts – tap here! 🎨</t>
        </is>
      </c>
      <c r="C170">
        <f>$E$2 &amp; $J170&amp;$K170</f>
        <v/>
      </c>
      <c r="D170">
        <f>$H$2 &amp; $F170</f>
        <v/>
      </c>
      <c r="F170">
        <f>$G$2 + $I170</f>
        <v/>
      </c>
      <c r="I170" t="n">
        <v>169</v>
      </c>
      <c r="J170" t="inlineStr">
        <is>
          <t>w</t>
        </is>
      </c>
      <c r="K170" t="inlineStr">
        <is>
          <t>`</t>
        </is>
      </c>
      <c r="L170" t="inlineStr">
        <is>
          <t>🌿 Delicious low carb variations ensure you never feel deprived while pursuing your health goals.</t>
        </is>
      </c>
      <c r="M170" t="inlineStr">
        <is>
          <t>🥦 Visit our site to enjoy delicious low carb foods without spending hours prepping.</t>
        </is>
      </c>
      <c r="N170" t="inlineStr">
        <is>
          <t>Delicious low carb recipes mexican</t>
        </is>
      </c>
    </row>
    <row r="171">
      <c r="B171" t="inlineStr">
        <is>
          <t>🏙 Love unique typography? Click to grab the best fonts! 🖌🔥</t>
        </is>
      </c>
      <c r="C171">
        <f>$E$2 &amp; $J171&amp;$K171</f>
        <v/>
      </c>
      <c r="D171">
        <f>$H$2 &amp; $F171</f>
        <v/>
      </c>
      <c r="F171">
        <f>$G$2 + $I171</f>
        <v/>
      </c>
      <c r="I171" t="n">
        <v>170</v>
      </c>
      <c r="J171" t="inlineStr">
        <is>
          <t>C</t>
        </is>
      </c>
      <c r="K171" t="inlineStr">
        <is>
          <t>h</t>
        </is>
      </c>
      <c r="L171" t="inlineStr">
        <is>
          <t>😋 Fantastic low carb meals provide all the necessary nutrients your body craves to function perfectly.</t>
        </is>
      </c>
      <c r="M171" t="inlineStr">
        <is>
          <t>🥩 Tap here to let our intelligent app keep you motivated on your keto journey.</t>
        </is>
      </c>
      <c r="N171" t="inlineStr">
        <is>
          <t>Quick low carb quiche recipes</t>
        </is>
      </c>
    </row>
    <row r="172">
      <c r="B172" t="inlineStr">
        <is>
          <t>🚀 Transform your words with stunning fonts – click here! 🎨</t>
        </is>
      </c>
      <c r="C172">
        <f>$E$2 &amp; $J172&amp;$K172</f>
        <v/>
      </c>
      <c r="D172">
        <f>$H$2 &amp; $F172</f>
        <v/>
      </c>
      <c r="F172">
        <f>$G$2 + $I172</f>
        <v/>
      </c>
      <c r="I172" t="n">
        <v>171</v>
      </c>
      <c r="J172" t="inlineStr">
        <is>
          <t>7</t>
        </is>
      </c>
      <c r="K172" t="inlineStr">
        <is>
          <t>\</t>
        </is>
      </c>
      <c r="L172" t="inlineStr">
        <is>
          <t>🥑 Beautifully crafted low carb dishes turn healthy eating into a highly anticipated daily event.</t>
        </is>
      </c>
      <c r="M172" t="inlineStr">
        <is>
          <t>💡 Go to our website and get customized solutions for your personal keto challenges.</t>
        </is>
      </c>
      <c r="N172" t="inlineStr">
        <is>
          <t>Easy low carb overnight oats</t>
        </is>
      </c>
    </row>
    <row r="173">
      <c r="B173" t="inlineStr">
        <is>
          <t>🎨 Bold, clean, and free – just tap to get fonts! 🚀</t>
        </is>
      </c>
      <c r="C173">
        <f>$E$2 &amp; $J173&amp;$K173</f>
        <v/>
      </c>
      <c r="D173">
        <f>$H$2 &amp; $F173</f>
        <v/>
      </c>
      <c r="F173">
        <f>$G$2 + $I173</f>
        <v/>
      </c>
      <c r="I173" t="n">
        <v>172</v>
      </c>
      <c r="J173" t="inlineStr">
        <is>
          <t>r</t>
        </is>
      </c>
      <c r="K173" t="inlineStr">
        <is>
          <t>%</t>
        </is>
      </c>
      <c r="L173" t="inlineStr">
        <is>
          <t>✨ Smart keto-friendly choices help you maintain amazing energy levels throughout your entire day.</t>
        </is>
      </c>
      <c r="M173" t="inlineStr">
        <is>
          <t>🏃‍♀️ Click the link to build your dream body with KetoFlow's advanced planning tools.</t>
        </is>
      </c>
      <c r="N173" t="inlineStr">
        <is>
          <t>Tasty low carb italian recipes</t>
        </is>
      </c>
    </row>
    <row r="174">
      <c r="B174" t="inlineStr">
        <is>
          <t>🔥 Font lovers, this is for you! Click &amp; get free downloads! 🎨</t>
        </is>
      </c>
      <c r="C174">
        <f>$E$2 &amp; $J174&amp;$K174</f>
        <v/>
      </c>
      <c r="D174">
        <f>$H$2 &amp; $F174</f>
        <v/>
      </c>
      <c r="F174">
        <f>$G$2 + $I174</f>
        <v/>
      </c>
      <c r="I174" t="n">
        <v>173</v>
      </c>
      <c r="J174" t="inlineStr">
        <is>
          <t>|</t>
        </is>
      </c>
      <c r="K174" t="inlineStr">
        <is>
          <t>&lt;</t>
        </is>
      </c>
      <c r="L174" t="inlineStr">
        <is>
          <t>🍽️ Amazing low carb foods give you the incredible power to transform your health from the inside out.</t>
        </is>
      </c>
      <c r="M174" t="inlineStr">
        <is>
          <t>📱 Visit KetoFlow to ensure you never have to guess about your carb intake again.</t>
        </is>
      </c>
      <c r="N174" t="inlineStr">
        <is>
          <t>Healthy low carb family meals</t>
        </is>
      </c>
    </row>
    <row r="175">
      <c r="B175" t="inlineStr">
        <is>
          <t>💥 Level up your design! Click &amp; get free fonts! ✨</t>
        </is>
      </c>
      <c r="C175">
        <f>$E$2 &amp; $J175&amp;$K175</f>
        <v/>
      </c>
      <c r="D175">
        <f>$H$2 &amp; $F175</f>
        <v/>
      </c>
      <c r="F175">
        <f>$G$2 + $I175</f>
        <v/>
      </c>
      <c r="I175" t="n">
        <v>174</v>
      </c>
      <c r="J175" t="inlineStr">
        <is>
          <t>=</t>
        </is>
      </c>
      <c r="K175" t="inlineStr">
        <is>
          <t>N</t>
        </is>
      </c>
      <c r="L175" t="inlineStr">
        <is>
          <t>🥗 Effortless low carb meal ideas make healthy living wonderfully accessible for absolutely everyone.</t>
        </is>
      </c>
      <c r="M175" t="inlineStr">
        <is>
          <t>✨ Head to our site to access perfectly portioned keto meals that reduce food waste.</t>
        </is>
      </c>
      <c r="N175" t="inlineStr">
        <is>
          <t>Simple low carb egg muffins</t>
        </is>
      </c>
    </row>
    <row r="176">
      <c r="B176" t="inlineStr">
        <is>
          <t>🚀 Style it your way – click to download awesome fonts! 💎</t>
        </is>
      </c>
      <c r="C176">
        <f>$E$2 &amp; $J176&amp;$K176</f>
        <v/>
      </c>
      <c r="D176">
        <f>$H$2 &amp; $F176</f>
        <v/>
      </c>
      <c r="F176">
        <f>$G$2 + $I176</f>
        <v/>
      </c>
      <c r="I176" t="n">
        <v>175</v>
      </c>
      <c r="J176" t="inlineStr">
        <is>
          <t>,</t>
        </is>
      </c>
      <c r="K176" t="inlineStr">
        <is>
          <t>V</t>
        </is>
      </c>
      <c r="L176" t="inlineStr">
        <is>
          <t>🥦 Satisfying low carb creations are the perfect addition to your well-planned nutritional regimen.</t>
        </is>
      </c>
      <c r="M176" t="inlineStr">
        <is>
          <t>🥑 Tap here to get instant answers to all your specific keto diet questions.</t>
        </is>
      </c>
      <c r="N176" t="inlineStr">
        <is>
          <t>Delicious carb free recipes</t>
        </is>
      </c>
    </row>
    <row r="177">
      <c r="B177" t="inlineStr">
        <is>
          <t>🎨 Make an impression – free fonts, just click! 🔥</t>
        </is>
      </c>
      <c r="C177">
        <f>$E$2 &amp; $J177&amp;$K177</f>
        <v/>
      </c>
      <c r="D177">
        <f>$H$2 &amp; $F177</f>
        <v/>
      </c>
      <c r="F177">
        <f>$G$2 + $I177</f>
        <v/>
      </c>
      <c r="I177" t="n">
        <v>176</v>
      </c>
      <c r="J177" t="inlineStr">
        <is>
          <t>z</t>
        </is>
      </c>
      <c r="K177" t="inlineStr">
        <is>
          <t>`</t>
        </is>
      </c>
      <c r="L177" t="inlineStr">
        <is>
          <t>🍳 Delightful low carb menus provide immense variety and spectacular taste for your everyday life.</t>
        </is>
      </c>
      <c r="M177" t="inlineStr">
        <is>
          <t>🚀 Check out our website to transform your entire approach to low carb eating.</t>
        </is>
      </c>
      <c r="N177" t="inlineStr">
        <is>
          <t>Quick low carb snacks salty</t>
        </is>
      </c>
    </row>
    <row r="178">
      <c r="B178" t="inlineStr">
        <is>
          <t>🎨 Download free fonts – click the pin! 🖌🔥</t>
        </is>
      </c>
      <c r="C178">
        <f>$E$2 &amp; $J178&amp;$K178</f>
        <v/>
      </c>
      <c r="D178">
        <f>$H$2 &amp; $F178</f>
        <v/>
      </c>
      <c r="F178">
        <f>$G$2 + $I178</f>
        <v/>
      </c>
      <c r="I178" t="n">
        <v>177</v>
      </c>
      <c r="J178" t="inlineStr">
        <is>
          <t>}</t>
        </is>
      </c>
      <c r="K178" t="inlineStr">
        <is>
          <t>(</t>
        </is>
      </c>
      <c r="L178" t="inlineStr">
        <is>
          <t>🥘 Awesome low carb dishes easily prove that proper nutrition can be genuinely exciting and delicious.</t>
        </is>
      </c>
      <c r="M178" t="inlineStr">
        <is>
          <t>🥗 Visit our site to generate customized meal plans that even your family will love.</t>
        </is>
      </c>
      <c r="N178" t="inlineStr">
        <is>
          <t>Easy low carb wraps recipe</t>
        </is>
      </c>
    </row>
    <row r="179">
      <c r="B179" t="inlineStr">
        <is>
          <t>🚀 Grab the best fonts now – tap the pin! 🎨✨</t>
        </is>
      </c>
      <c r="C179">
        <f>$E$2 &amp; $J179&amp;$K179</f>
        <v/>
      </c>
      <c r="D179">
        <f>$H$2 &amp; $F179</f>
        <v/>
      </c>
      <c r="F179">
        <f>$G$2 + $I179</f>
        <v/>
      </c>
      <c r="I179" t="n">
        <v>178</v>
      </c>
      <c r="J179" t="inlineStr">
        <is>
          <t>&lt;</t>
        </is>
      </c>
      <c r="K179" t="inlineStr">
        <is>
          <t>N</t>
        </is>
      </c>
      <c r="L179" t="inlineStr">
        <is>
          <t>🍅 Fantastic keto meal prep ideas save you precious time while keeping you strictly on track.</t>
        </is>
      </c>
      <c r="M179" t="inlineStr">
        <is>
          <t>🥘 Go to KetoFlow to simplify your keto journey with our highly intuitive app.</t>
        </is>
      </c>
      <c r="N179" t="inlineStr">
        <is>
          <t>Tasty low carb breakfast bars</t>
        </is>
      </c>
    </row>
    <row r="180">
      <c r="B180" t="inlineStr">
        <is>
          <t>🔥 Free fonts – click &amp; start designing! 🖋</t>
        </is>
      </c>
      <c r="C180">
        <f>$E$2 &amp; $J180&amp;$K180</f>
        <v/>
      </c>
      <c r="D180">
        <f>$H$2 &amp; $F180</f>
        <v/>
      </c>
      <c r="F180">
        <f>$G$2 + $I180</f>
        <v/>
      </c>
      <c r="I180" t="n">
        <v>179</v>
      </c>
      <c r="J180" t="inlineStr">
        <is>
          <t>&gt;</t>
        </is>
      </c>
      <c r="K180" t="inlineStr">
        <is>
          <t>A</t>
        </is>
      </c>
      <c r="L180" t="inlineStr">
        <is>
          <t>🌿 Wholesome low carb recipes bring an incredible amount of joy to your mindful eating journey.</t>
        </is>
      </c>
      <c r="M180" t="inlineStr">
        <is>
          <t>📲 Click the link to score your daily meals instantly using our smart technology.</t>
        </is>
      </c>
      <c r="N180" t="inlineStr">
        <is>
          <t>Healthy low carb vegetarian meals</t>
        </is>
      </c>
    </row>
    <row r="181">
      <c r="B181" t="inlineStr">
        <is>
          <t>🏙 Top-quality fonts for free – tap to download! 💥</t>
        </is>
      </c>
      <c r="C181">
        <f>$E$2 &amp; $J181&amp;$K181</f>
        <v/>
      </c>
      <c r="D181">
        <f>$H$2 &amp; $F181</f>
        <v/>
      </c>
      <c r="F181">
        <f>$G$2 + $I181</f>
        <v/>
      </c>
      <c r="I181" t="n">
        <v>180</v>
      </c>
      <c r="J181" t="inlineStr">
        <is>
          <t>r</t>
        </is>
      </c>
      <c r="K181" t="inlineStr">
        <is>
          <t>_</t>
        </is>
      </c>
      <c r="L181" t="inlineStr">
        <is>
          <t>😋 Savory low carb foods make sticking to your personalized macro goals surprisingly simple.</t>
        </is>
      </c>
      <c r="M181" t="inlineStr">
        <is>
          <t>🎯 Head over to our website to get complete clarity on your personalized health goals.</t>
        </is>
      </c>
      <c r="N181" t="inlineStr">
        <is>
          <t>Simple low carb broccoli salad</t>
        </is>
      </c>
    </row>
    <row r="182">
      <c r="B182" t="inlineStr">
        <is>
          <t>🎧 Make your text stand out – just click! 🔥</t>
        </is>
      </c>
      <c r="C182">
        <f>$E$2 &amp; $J182&amp;$K182</f>
        <v/>
      </c>
      <c r="D182">
        <f>$H$2 &amp; $F182</f>
        <v/>
      </c>
      <c r="F182">
        <f>$G$2 + $I182</f>
        <v/>
      </c>
      <c r="I182" t="n">
        <v>181</v>
      </c>
      <c r="J182" t="inlineStr">
        <is>
          <t>o</t>
        </is>
      </c>
      <c r="K182" t="inlineStr">
        <is>
          <t>)</t>
        </is>
      </c>
      <c r="L182" t="inlineStr">
        <is>
          <t>🥑 Splendid low carb meal options ensure your healthy lifestyle is always filled with great flavor.</t>
        </is>
      </c>
      <c r="M182" t="inlineStr">
        <is>
          <t>🥦 Visit our site to let the KetoFlow app handle all your intricate macro tracking.</t>
        </is>
      </c>
      <c r="N182" t="inlineStr">
        <is>
          <t>Delicious low carb nachos</t>
        </is>
      </c>
    </row>
    <row r="183">
      <c r="B183" t="inlineStr">
        <is>
          <t>🖌 Stylish fonts – free download, tap the pin! 🚀</t>
        </is>
      </c>
      <c r="C183">
        <f>$E$2 &amp; $J183&amp;$K183</f>
        <v/>
      </c>
      <c r="D183">
        <f>$H$2 &amp; $F183</f>
        <v/>
      </c>
      <c r="F183">
        <f>$G$2 + $I183</f>
        <v/>
      </c>
      <c r="I183" t="n">
        <v>182</v>
      </c>
      <c r="J183" t="inlineStr">
        <is>
          <t>g</t>
        </is>
      </c>
      <c r="K183" t="inlineStr">
        <is>
          <t>#</t>
        </is>
      </c>
      <c r="L183" t="inlineStr">
        <is>
          <t>✨ Remarkable low carb dishes give you the perfect opportunity to enjoy food while staying healthy.</t>
        </is>
      </c>
      <c r="M183" t="inlineStr">
        <is>
          <t>🥩 Tap here to discover how our AI can adapt keto to your unique lifestyle.</t>
        </is>
      </c>
      <c r="N183" t="inlineStr">
        <is>
          <t>Quick low carb taco bowl</t>
        </is>
      </c>
    </row>
    <row r="184">
      <c r="B184" t="inlineStr">
        <is>
          <t>💥 Want bold style? Download free fonts now! 🎨</t>
        </is>
      </c>
      <c r="C184">
        <f>$E$2 &amp; $J184&amp;$K184</f>
        <v/>
      </c>
      <c r="D184">
        <f>$H$2 &amp; $F184</f>
        <v/>
      </c>
      <c r="F184">
        <f>$G$2 + $I184</f>
        <v/>
      </c>
      <c r="I184" t="n">
        <v>183</v>
      </c>
      <c r="J184" t="inlineStr">
        <is>
          <t>S</t>
        </is>
      </c>
      <c r="K184" t="inlineStr">
        <is>
          <t>I</t>
        </is>
      </c>
      <c r="L184" t="inlineStr">
        <is>
          <t>🍽️ Deliciously simple low carb ideas make everyday cooking a truly enjoyable and relaxing task.</t>
        </is>
      </c>
      <c r="M184" t="inlineStr">
        <is>
          <t>💡 Go to our website to see your future athletic physique with our visualizer.</t>
        </is>
      </c>
      <c r="N184" t="inlineStr">
        <is>
          <t>Easy tuna low carb recipes</t>
        </is>
      </c>
    </row>
    <row r="185">
      <c r="B185" t="inlineStr">
        <is>
          <t>🎧 Modern vibes, fresh fonts – click &amp; get free styles! 🔥</t>
        </is>
      </c>
      <c r="C185">
        <f>$E$2 &amp; $J185&amp;$K185</f>
        <v/>
      </c>
      <c r="D185">
        <f>$H$2 &amp; $F185</f>
        <v/>
      </c>
      <c r="F185">
        <f>$G$2 + $I185</f>
        <v/>
      </c>
      <c r="I185" t="n">
        <v>184</v>
      </c>
      <c r="J185" t="inlineStr">
        <is>
          <t>9</t>
        </is>
      </c>
      <c r="K185" t="inlineStr">
        <is>
          <t>X</t>
        </is>
      </c>
      <c r="L185" t="inlineStr">
        <is>
          <t>🥗 Perfect low carb meals offer the ultimate combination of top-tier nutrition and mouthwatering taste.</t>
        </is>
      </c>
      <c r="M185" t="inlineStr">
        <is>
          <t>🏃‍♂️ Click the link to enjoy premium nutritional expertise for pennies per interaction.</t>
        </is>
      </c>
      <c r="N185" t="inlineStr">
        <is>
          <t>Tasty low carb apple crisp</t>
        </is>
      </c>
    </row>
    <row r="186">
      <c r="B186" t="inlineStr">
        <is>
          <t>🚀 Get creative with free fonts – tap here! 🎨</t>
        </is>
      </c>
      <c r="C186">
        <f>$E$2 &amp; $J186&amp;$K186</f>
        <v/>
      </c>
      <c r="D186">
        <f>$H$2 &amp; $F186</f>
        <v/>
      </c>
      <c r="F186">
        <f>$G$2 + $I186</f>
        <v/>
      </c>
      <c r="I186" t="n">
        <v>185</v>
      </c>
      <c r="J186" t="inlineStr">
        <is>
          <t>z</t>
        </is>
      </c>
      <c r="K186" t="inlineStr">
        <is>
          <t>F</t>
        </is>
      </c>
      <c r="L186" t="inlineStr">
        <is>
          <t>🥦 Incredible keto options help you navigate your dietary restrictions without feeling the least bit limited.</t>
        </is>
      </c>
      <c r="M186" t="inlineStr">
        <is>
          <t>📱 Visit KetoFlow to get comprehensive macro breakdowns for absolutely any food.</t>
        </is>
      </c>
      <c r="N186" t="inlineStr">
        <is>
          <t>Healthy slow carb recipes</t>
        </is>
      </c>
    </row>
    <row r="187">
      <c r="B187" t="inlineStr">
        <is>
          <t>🏙 Love unique typography? Click to grab the best fonts! 🖌🔥</t>
        </is>
      </c>
      <c r="C187">
        <f>$E$2 &amp; $J187&amp;$K187</f>
        <v/>
      </c>
      <c r="D187">
        <f>$H$2 &amp; $F187</f>
        <v/>
      </c>
      <c r="F187">
        <f>$G$2 + $I187</f>
        <v/>
      </c>
      <c r="I187" t="n">
        <v>186</v>
      </c>
      <c r="J187" t="inlineStr">
        <is>
          <t>.</t>
        </is>
      </c>
      <c r="K187" t="inlineStr">
        <is>
          <t>@</t>
        </is>
      </c>
      <c r="L187" t="inlineStr">
        <is>
          <t>🍳 Tasty low carb culinary creations bring out the absolute best in healthy and fresh ingredients.</t>
        </is>
      </c>
      <c r="M187" t="inlineStr">
        <is>
          <t>✨ Head to our site to establish a highly sustainable low carb eating routine.</t>
        </is>
      </c>
      <c r="N187" t="inlineStr">
        <is>
          <t>Simple low carb onion rings</t>
        </is>
      </c>
    </row>
    <row r="188">
      <c r="B188" t="inlineStr">
        <is>
          <t>🚀 Transform your words with stunning fonts – click here! 🎨</t>
        </is>
      </c>
      <c r="C188">
        <f>$E$2 &amp; $J188&amp;$K188</f>
        <v/>
      </c>
      <c r="D188">
        <f>$H$2 &amp; $F188</f>
        <v/>
      </c>
      <c r="F188">
        <f>$G$2 + $I188</f>
        <v/>
      </c>
      <c r="I188" t="n">
        <v>187</v>
      </c>
      <c r="J188" t="inlineStr">
        <is>
          <t>;</t>
        </is>
      </c>
      <c r="K188" t="inlineStr">
        <is>
          <t>?</t>
        </is>
      </c>
      <c r="L188" t="inlineStr">
        <is>
          <t>🥘 Hearty low carb preparations ensure your meals are always highly comforting and deeply nutritious.</t>
        </is>
      </c>
      <c r="M188" t="inlineStr">
        <is>
          <t>🥑 Tap here to let our app design the most delicious keto menu for your week.</t>
        </is>
      </c>
      <c r="N188" t="inlineStr">
        <is>
          <t>Delicious low carb eggplant recipes</t>
        </is>
      </c>
    </row>
    <row r="189">
      <c r="B189" t="inlineStr">
        <is>
          <t>🎨 Bold, clean, and free – just tap to get fonts! 🚀</t>
        </is>
      </c>
      <c r="C189">
        <f>$E$2 &amp; $J189&amp;$K189</f>
        <v/>
      </c>
      <c r="D189">
        <f>$H$2 &amp; $F189</f>
        <v/>
      </c>
      <c r="F189">
        <f>$G$2 + $I189</f>
        <v/>
      </c>
      <c r="I189" t="n">
        <v>188</v>
      </c>
      <c r="J189" t="inlineStr">
        <is>
          <t>0</t>
        </is>
      </c>
      <c r="K189" t="inlineStr">
        <is>
          <t>h</t>
        </is>
      </c>
      <c r="L189" t="inlineStr">
        <is>
          <t>🍅 Marvelous low carb choices easily turn your wellness aspirations into a totally delicious reality.</t>
        </is>
      </c>
      <c r="M189" t="inlineStr">
        <is>
          <t>🚀 Check out our website to reach your target weight with smart AI guidance.</t>
        </is>
      </c>
      <c r="N189" t="inlineStr">
        <is>
          <t>Quick low carb breakfast sandwich</t>
        </is>
      </c>
    </row>
    <row r="190">
      <c r="B190" t="inlineStr">
        <is>
          <t>🔥 Font lovers, this is for you! Click &amp; get free downloads! 🎨</t>
        </is>
      </c>
      <c r="C190">
        <f>$E$2 &amp; $J190&amp;$K190</f>
        <v/>
      </c>
      <c r="D190">
        <f>$H$2 &amp; $F190</f>
        <v/>
      </c>
      <c r="F190">
        <f>$G$2 + $I190</f>
        <v/>
      </c>
      <c r="I190" t="n">
        <v>189</v>
      </c>
      <c r="J190" t="inlineStr">
        <is>
          <t>6</t>
        </is>
      </c>
      <c r="K190" t="inlineStr">
        <is>
          <t>(</t>
        </is>
      </c>
      <c r="L190" t="inlineStr">
        <is>
          <t>🌿 Brilliant low carb food hacks make managing your everyday diet incredibly smooth and efficient.</t>
        </is>
      </c>
      <c r="M190" t="inlineStr">
        <is>
          <t>🥗 Visit our site to optimize your fat burning potential with intelligent scheduling.</t>
        </is>
      </c>
      <c r="N190" t="inlineStr">
        <is>
          <t>Easy low carb recipes eggs</t>
        </is>
      </c>
    </row>
    <row r="191">
      <c r="B191" t="inlineStr">
        <is>
          <t>💥 Level up your design! Click &amp; get free fonts! ✨</t>
        </is>
      </c>
      <c r="C191">
        <f>$E$2 &amp; $J191&amp;$K191</f>
        <v/>
      </c>
      <c r="D191">
        <f>$H$2 &amp; $F191</f>
        <v/>
      </c>
      <c r="F191">
        <f>$G$2 + $I191</f>
        <v/>
      </c>
      <c r="I191" t="n">
        <v>190</v>
      </c>
      <c r="J191" t="inlineStr">
        <is>
          <t>\</t>
        </is>
      </c>
      <c r="K191" t="inlineStr">
        <is>
          <t>j</t>
        </is>
      </c>
      <c r="L191" t="inlineStr">
        <is>
          <t>😋 Satisfying low carb meals let you enjoy incredible feasts while maintaining your healthy lifestyle.</t>
        </is>
      </c>
      <c r="M191" t="inlineStr">
        <is>
          <t>🥘 Go to KetoFlow to generate incredible low carb lunches in just seconds.</t>
        </is>
      </c>
      <c r="N191" t="inlineStr">
        <is>
          <t>Tasty low carb fish recipes</t>
        </is>
      </c>
    </row>
    <row r="192">
      <c r="B192" t="inlineStr">
        <is>
          <t>🚀 Style it your way – click to download awesome fonts! 💎</t>
        </is>
      </c>
      <c r="C192">
        <f>$E$2 &amp; $J192&amp;$K192</f>
        <v/>
      </c>
      <c r="D192">
        <f>$H$2 &amp; $F192</f>
        <v/>
      </c>
      <c r="F192">
        <f>$G$2 + $I192</f>
        <v/>
      </c>
      <c r="I192" t="n">
        <v>191</v>
      </c>
      <c r="J192" t="inlineStr">
        <is>
          <t>_</t>
        </is>
      </c>
      <c r="K192" t="inlineStr">
        <is>
          <t>T</t>
        </is>
      </c>
      <c r="L192" t="inlineStr">
        <is>
          <t>🥑 Vibrant low carb recipes are definitely the easiest way to keep your healthy diet perfectly intact.</t>
        </is>
      </c>
      <c r="M192" t="inlineStr">
        <is>
          <t>📲 Click the link to snap a photo and check any meal's exact keto compatibility.</t>
        </is>
      </c>
      <c r="N192" t="inlineStr">
        <is>
          <t>Healthy sugar free recipes baking</t>
        </is>
      </c>
    </row>
    <row r="193">
      <c r="B193" t="inlineStr">
        <is>
          <t>🎨 Make an impression – free fonts, just click! 🔥</t>
        </is>
      </c>
      <c r="C193">
        <f>$E$2 &amp; $J193&amp;$K193</f>
        <v/>
      </c>
      <c r="D193">
        <f>$H$2 &amp; $F193</f>
        <v/>
      </c>
      <c r="F193">
        <f>$G$2 + $I193</f>
        <v/>
      </c>
      <c r="I193" t="n">
        <v>192</v>
      </c>
      <c r="J193" t="inlineStr">
        <is>
          <t>'</t>
        </is>
      </c>
      <c r="K193" t="inlineStr">
        <is>
          <t>P</t>
        </is>
      </c>
      <c r="L193" t="inlineStr">
        <is>
          <t>✨ Gorgeous low carb food ideas provide a fantastic burst of flavor and incredible health benefits.</t>
        </is>
      </c>
      <c r="M193" t="inlineStr">
        <is>
          <t>🎯 Head over to our website to access custom behavioral coaching for your diet.</t>
        </is>
      </c>
      <c r="N193" t="inlineStr">
        <is>
          <t>Simple low carb garlic bread</t>
        </is>
      </c>
    </row>
    <row r="194">
      <c r="B194" t="inlineStr">
        <is>
          <t>🎨 Download free fonts – click the pin! 🖌🔥</t>
        </is>
      </c>
      <c r="C194">
        <f>$E$2 &amp; $J194&amp;$K194</f>
        <v/>
      </c>
      <c r="D194">
        <f>$H$2 &amp; $F194</f>
        <v/>
      </c>
      <c r="F194">
        <f>$G$2 + $I194</f>
        <v/>
      </c>
      <c r="I194" t="n">
        <v>193</v>
      </c>
      <c r="J194" t="inlineStr">
        <is>
          <t>t</t>
        </is>
      </c>
      <c r="K194" t="inlineStr">
        <is>
          <t>_</t>
        </is>
      </c>
      <c r="L194" t="inlineStr">
        <is>
          <t>🍽️ Excellent low carb dishes give you absolute control over your nutrition and your daily wellness.</t>
        </is>
      </c>
      <c r="M194" t="inlineStr">
        <is>
          <t>🥦 Visit our site to unlock the full potential of your personalized keto transformation.</t>
        </is>
      </c>
      <c r="N194" t="inlineStr">
        <is>
          <t>Delicious low carb oatmeal cookies</t>
        </is>
      </c>
    </row>
    <row r="195">
      <c r="B195" t="inlineStr">
        <is>
          <t>🚀 Grab the best fonts now – tap the pin! 🎨✨</t>
        </is>
      </c>
      <c r="C195">
        <f>$E$2 &amp; $J195&amp;$K195</f>
        <v/>
      </c>
      <c r="D195">
        <f>$H$2 &amp; $F195</f>
        <v/>
      </c>
      <c r="F195">
        <f>$G$2 + $I195</f>
        <v/>
      </c>
      <c r="I195" t="n">
        <v>194</v>
      </c>
      <c r="J195" t="inlineStr">
        <is>
          <t>d</t>
        </is>
      </c>
      <c r="K195" t="inlineStr">
        <is>
          <t>:</t>
        </is>
      </c>
      <c r="L195" t="inlineStr">
        <is>
          <t>🥗 Delicious keto-friendly meals make your transition to a healthier lifestyle entirely seamless.</t>
        </is>
      </c>
      <c r="M195" t="inlineStr">
        <is>
          <t>🥩 Tap here to let our smart platform guide your nutritional choices effortlessly.</t>
        </is>
      </c>
      <c r="N195" t="inlineStr">
        <is>
          <t>Quick low carb asian recipes</t>
        </is>
      </c>
    </row>
    <row r="196">
      <c r="B196" t="inlineStr">
        <is>
          <t>🔥 Free fonts – click &amp; start designing! 🖋</t>
        </is>
      </c>
      <c r="C196">
        <f>$E$2 &amp; $J196&amp;$K196</f>
        <v/>
      </c>
      <c r="D196">
        <f>$H$2 &amp; $F196</f>
        <v/>
      </c>
      <c r="F196">
        <f>$G$2 + $I196</f>
        <v/>
      </c>
      <c r="I196" t="n">
        <v>195</v>
      </c>
      <c r="J196" t="inlineStr">
        <is>
          <t>t</t>
        </is>
      </c>
      <c r="K196" t="inlineStr">
        <is>
          <t>K</t>
        </is>
      </c>
      <c r="L196" t="inlineStr">
        <is>
          <t>🥦 Wonderful low carb cooking solutions ensure you always have access to highly nutritious food.</t>
        </is>
      </c>
      <c r="M196" t="inlineStr">
        <is>
          <t>💡 Go to our website to get a scientifically backed approach to your low carb diet.</t>
        </is>
      </c>
      <c r="N196" t="inlineStr">
        <is>
          <t>Easy low carb egg salad</t>
        </is>
      </c>
    </row>
    <row r="197">
      <c r="B197" t="inlineStr">
        <is>
          <t>🏙 Top-quality fonts for free – tap to download! 💥</t>
        </is>
      </c>
      <c r="C197">
        <f>$E$2 &amp; $J197&amp;$K197</f>
        <v/>
      </c>
      <c r="D197">
        <f>$H$2 &amp; $F197</f>
        <v/>
      </c>
      <c r="F197">
        <f>$G$2 + $I197</f>
        <v/>
      </c>
      <c r="I197" t="n">
        <v>196</v>
      </c>
      <c r="J197" t="inlineStr">
        <is>
          <t>z</t>
        </is>
      </c>
      <c r="K197" t="inlineStr">
        <is>
          <t>\</t>
        </is>
      </c>
      <c r="L197" t="inlineStr">
        <is>
          <t>🍳 Tasty low carb meals make achieving your personal fitness targets feel incredibly rewarding.</t>
        </is>
      </c>
      <c r="M197" t="inlineStr">
        <is>
          <t>🏃‍♀️ Click the link to join a massive community achieving real keto results with us.</t>
        </is>
      </c>
      <c r="N197" t="inlineStr">
        <is>
          <t>Tasty no carb recipes breakfast</t>
        </is>
      </c>
    </row>
    <row r="198">
      <c r="B198" t="inlineStr">
        <is>
          <t>🎧 Make your text stand out – just click! 🔥</t>
        </is>
      </c>
      <c r="C198">
        <f>$E$2 &amp; $J198&amp;$K198</f>
        <v/>
      </c>
      <c r="D198">
        <f>$H$2 &amp; $F198</f>
        <v/>
      </c>
      <c r="F198">
        <f>$G$2 + $I198</f>
        <v/>
      </c>
      <c r="I198" t="n">
        <v>197</v>
      </c>
      <c r="J198" t="inlineStr">
        <is>
          <t>5</t>
        </is>
      </c>
      <c r="K198" t="inlineStr">
        <is>
          <t>l</t>
        </is>
      </c>
      <c r="L198" t="inlineStr">
        <is>
          <t>🥘 Phenomenal low carb recipes effortlessly combine superior nutrition with completely unforgettable flavors.</t>
        </is>
      </c>
      <c r="M198" t="inlineStr">
        <is>
          <t>📱 Visit KetoFlow to completely eliminate menu anxiety when dining out on keto.</t>
        </is>
      </c>
      <c r="N198" t="inlineStr">
        <is>
          <t>Healthy low carb vegan meals</t>
        </is>
      </c>
    </row>
    <row r="199">
      <c r="B199" t="inlineStr">
        <is>
          <t>🖌 Stylish fonts – free download, tap the pin! 🚀</t>
        </is>
      </c>
      <c r="C199">
        <f>$E$2 &amp; $J199&amp;$K199</f>
        <v/>
      </c>
      <c r="D199">
        <f>$H$2 &amp; $F199</f>
        <v/>
      </c>
      <c r="F199">
        <f>$G$2 + $I199</f>
        <v/>
      </c>
      <c r="I199" t="n">
        <v>198</v>
      </c>
      <c r="J199" t="inlineStr">
        <is>
          <t>S</t>
        </is>
      </c>
      <c r="K199" t="inlineStr">
        <is>
          <t>Z</t>
        </is>
      </c>
      <c r="L199" t="inlineStr">
        <is>
          <t>🍅 Amazing low carb dietary choices help you build a much stronger and healthier body every day.</t>
        </is>
      </c>
      <c r="M199" t="inlineStr">
        <is>
          <t>✨ Head to our site to build unmatched food confidence with our advanced scanner.</t>
        </is>
      </c>
      <c r="N199" t="inlineStr">
        <is>
          <t>Simple low carb orange chicken</t>
        </is>
      </c>
    </row>
    <row r="200">
      <c r="B200" t="inlineStr">
        <is>
          <t>💥 Want bold style? Download free fonts now! 🎨</t>
        </is>
      </c>
      <c r="C200">
        <f>$E$2 &amp; $J200&amp;$K200</f>
        <v/>
      </c>
      <c r="D200">
        <f>$H$2 &amp; $F200</f>
        <v/>
      </c>
      <c r="F200">
        <f>$G$2 + $I200</f>
        <v/>
      </c>
      <c r="I200" t="n">
        <v>199</v>
      </c>
      <c r="J200" t="inlineStr">
        <is>
          <t>|</t>
        </is>
      </c>
      <c r="K200" t="inlineStr">
        <is>
          <t>#</t>
        </is>
      </c>
      <c r="L200" t="inlineStr">
        <is>
          <t>🌿 Exceptional low carb food preparations make healthy eating the absolute highlight of your daily routine.</t>
        </is>
      </c>
      <c r="M200" t="inlineStr">
        <is>
          <t>🥑 Tap here to get completely personalized fast-food keto options on our app.</t>
        </is>
      </c>
      <c r="N200" t="inlineStr">
        <is>
          <t>Delicious low carb gerd diet</t>
        </is>
      </c>
    </row>
    <row r="201">
      <c r="B201" t="inlineStr">
        <is>
          <t>🎧 Modern vibes, fresh fonts – click &amp; get free styles! 🔥</t>
        </is>
      </c>
      <c r="C201">
        <f>$E$2 &amp; $J201&amp;$K201</f>
        <v/>
      </c>
      <c r="D201">
        <f>$H$2 &amp; $F201</f>
        <v/>
      </c>
      <c r="F201">
        <f>$G$2 + $I201</f>
        <v/>
      </c>
      <c r="I201" t="n">
        <v>200</v>
      </c>
      <c r="J201" t="inlineStr">
        <is>
          <t>W</t>
        </is>
      </c>
      <c r="K201" t="inlineStr">
        <is>
          <t>0</t>
        </is>
      </c>
      <c r="L201" t="inlineStr">
        <is>
          <t>😋 Flawless low carb meals provide the perfect foundation for a truly balanced and vibrant life.</t>
        </is>
      </c>
      <c r="M201" t="inlineStr">
        <is>
          <t>🚀 Check out our website and start making your dream keto transformation a reality.</t>
        </is>
      </c>
      <c r="N201" t="inlineStr">
        <is>
          <t>Quick low carb zucchini fries</t>
        </is>
      </c>
    </row>
    <row r="202">
      <c r="B202" t="inlineStr">
        <is>
          <t>🚀 Get creative with free fonts – tap here! 🎨</t>
        </is>
      </c>
      <c r="C202">
        <f>$E$2 &amp; $J202&amp;$K202</f>
        <v/>
      </c>
      <c r="D202">
        <f>$H$2 &amp; $F202</f>
        <v/>
      </c>
      <c r="F202">
        <f>$G$2 + $I202</f>
        <v/>
      </c>
      <c r="I202" t="n">
        <v>201</v>
      </c>
      <c r="J202" t="inlineStr">
        <is>
          <t>X</t>
        </is>
      </c>
      <c r="K202" t="inlineStr">
        <is>
          <t>s</t>
        </is>
      </c>
      <c r="L202" t="inlineStr">
        <is>
          <t>🥑 Eating healthy low carb meals helps you reach your wellness goals while enjoying amazing flavors.</t>
        </is>
      </c>
      <c r="M202" t="inlineStr">
        <is>
          <t>📱 Visit our website to get your highly personalized AI keto meal plan today.</t>
        </is>
      </c>
      <c r="N202" t="inlineStr">
        <is>
          <t>Easy low carb bread alternatives</t>
        </is>
      </c>
    </row>
    <row r="203">
      <c r="B203" t="inlineStr">
        <is>
          <t>🏙 Love unique typography? Click to grab the best fonts! 🖌🔥</t>
        </is>
      </c>
      <c r="C203">
        <f>$E$2 &amp; $J203&amp;$K203</f>
        <v/>
      </c>
      <c r="D203">
        <f>$H$2 &amp; $F203</f>
        <v/>
      </c>
      <c r="F203">
        <f>$G$2 + $I203</f>
        <v/>
      </c>
      <c r="I203" t="n">
        <v>202</v>
      </c>
      <c r="J203" t="inlineStr">
        <is>
          <t>N</t>
        </is>
      </c>
      <c r="K203" t="inlineStr">
        <is>
          <t>C</t>
        </is>
      </c>
      <c r="L203" t="inlineStr">
        <is>
          <t>✨ Discovering new low carb recipes makes maintaining your diet plan incredibly enjoyable and completely satisfying.</t>
        </is>
      </c>
      <c r="M203" t="inlineStr">
        <is>
          <t>✨ Tap the link to let KetoFlow generate your custom low carb menu instantly.</t>
        </is>
      </c>
      <c r="N203" t="inlineStr">
        <is>
          <t>Healthy low carb diet snacks</t>
        </is>
      </c>
    </row>
    <row r="204">
      <c r="B204" t="inlineStr">
        <is>
          <t>🚀 Transform your words with stunning fonts – click here! 🎨</t>
        </is>
      </c>
      <c r="C204">
        <f>$E$2 &amp; $J204&amp;$K204</f>
        <v/>
      </c>
      <c r="D204">
        <f>$H$2 &amp; $F204</f>
        <v/>
      </c>
      <c r="F204">
        <f>$G$2 + $I204</f>
        <v/>
      </c>
      <c r="I204" t="n">
        <v>203</v>
      </c>
      <c r="J204" t="inlineStr">
        <is>
          <t>M</t>
        </is>
      </c>
      <c r="K204" t="inlineStr">
        <is>
          <t>B</t>
        </is>
      </c>
      <c r="L204" t="inlineStr">
        <is>
          <t>🍽️ Delicious low carb food options provide the perfect balance between great taste and healthy nutrition.</t>
        </is>
      </c>
      <c r="M204" t="inlineStr">
        <is>
          <t>🥑 Head over to our site and discover your ultimate intelligent keto companion app.</t>
        </is>
      </c>
      <c r="N204" t="inlineStr">
        <is>
          <t>Delicious low carb tortillas wraps</t>
        </is>
      </c>
    </row>
    <row r="205">
      <c r="B205" t="inlineStr">
        <is>
          <t>🎨 Bold, clean, and free – just tap to get fonts! 🚀</t>
        </is>
      </c>
      <c r="C205">
        <f>$E$2 &amp; $J205&amp;$K205</f>
        <v/>
      </c>
      <c r="D205">
        <f>$H$2 &amp; $F205</f>
        <v/>
      </c>
      <c r="F205">
        <f>$G$2 + $I205</f>
        <v/>
      </c>
      <c r="I205" t="n">
        <v>204</v>
      </c>
      <c r="J205" t="inlineStr">
        <is>
          <t>\</t>
        </is>
      </c>
      <c r="K205" t="inlineStr">
        <is>
          <t>q</t>
        </is>
      </c>
      <c r="L205" t="inlineStr">
        <is>
          <t>🥗 Nourishing low carb ideas are essential for keeping your daily menu fresh and totally exciting.</t>
        </is>
      </c>
      <c r="M205" t="inlineStr">
        <is>
          <t>🚀 Go to the KetoFlow website to visualize your future transformation with our AI tool.</t>
        </is>
      </c>
      <c r="N205" t="inlineStr">
        <is>
          <t>Simple low carb pasta substitutes</t>
        </is>
      </c>
    </row>
    <row r="206">
      <c r="B206" t="inlineStr">
        <is>
          <t>🔥 Font lovers, this is for you! Click &amp; get free downloads! 🎨</t>
        </is>
      </c>
      <c r="C206">
        <f>$E$2 &amp; $J206&amp;$K206</f>
        <v/>
      </c>
      <c r="D206">
        <f>$H$2 &amp; $F206</f>
        <v/>
      </c>
      <c r="F206">
        <f>$G$2 + $I206</f>
        <v/>
      </c>
      <c r="I206" t="n">
        <v>205</v>
      </c>
      <c r="J206" t="inlineStr">
        <is>
          <t>1</t>
        </is>
      </c>
      <c r="K206" t="inlineStr">
        <is>
          <t>V</t>
        </is>
      </c>
      <c r="L206" t="inlineStr">
        <is>
          <t>🥦 Preparing low carb dishes gives you the energy you need without sacrificing any delicious taste.</t>
        </is>
      </c>
      <c r="M206" t="inlineStr">
        <is>
          <t>🥗 Click the link to let our smart app build your perfect daily keto schedule.</t>
        </is>
      </c>
      <c r="N206" t="inlineStr">
        <is>
          <t>Quick low carb dinner ideas</t>
        </is>
      </c>
    </row>
    <row r="207">
      <c r="B207" t="inlineStr">
        <is>
          <t>💥 Level up your design! Click &amp; get free fonts! ✨</t>
        </is>
      </c>
      <c r="C207">
        <f>$E$2 &amp; $J207&amp;$K207</f>
        <v/>
      </c>
      <c r="D207">
        <f>$H$2 &amp; $F207</f>
        <v/>
      </c>
      <c r="F207">
        <f>$G$2 + $I207</f>
        <v/>
      </c>
      <c r="I207" t="n">
        <v>206</v>
      </c>
      <c r="J207" t="inlineStr">
        <is>
          <t>f</t>
        </is>
      </c>
      <c r="K207" t="inlineStr">
        <is>
          <t>2</t>
        </is>
      </c>
      <c r="L207" t="inlineStr">
        <is>
          <t>🍳 Starting your keto journey is much easier when you have access to incredible low carb foods.</t>
        </is>
      </c>
      <c r="M207" t="inlineStr">
        <is>
          <t>🥘 Visit our site to access an unlimited AI-powered low carb recipe generator.</t>
        </is>
      </c>
      <c r="N207" t="inlineStr">
        <is>
          <t>Tasty cauliflower rice recipes</t>
        </is>
      </c>
    </row>
    <row r="208">
      <c r="B208" t="inlineStr">
        <is>
          <t>🚀 Style it your way – click to download awesome fonts! 💎</t>
        </is>
      </c>
      <c r="C208">
        <f>$E$2 &amp; $J208&amp;$K208</f>
        <v/>
      </c>
      <c r="D208">
        <f>$H$2 &amp; $F208</f>
        <v/>
      </c>
      <c r="F208">
        <f>$G$2 + $I208</f>
        <v/>
      </c>
      <c r="I208" t="n">
        <v>207</v>
      </c>
      <c r="J208" t="inlineStr">
        <is>
          <t>G</t>
        </is>
      </c>
      <c r="K208" t="inlineStr">
        <is>
          <t>_</t>
        </is>
      </c>
      <c r="L208" t="inlineStr">
        <is>
          <t>🥘 Great low carb meals prove that healthy eating can be incredibly flavorful and deeply satisfying.</t>
        </is>
      </c>
      <c r="M208" t="inlineStr">
        <is>
          <t>📲 Tap here to get the KetoFlow app and scan any food for its keto score.</t>
        </is>
      </c>
      <c r="N208" t="inlineStr">
        <is>
          <t>Best sugar free recipes desserts</t>
        </is>
      </c>
    </row>
    <row r="209">
      <c r="B209" t="inlineStr">
        <is>
          <t>🎨 Make an impression – free fonts, just click! 🔥</t>
        </is>
      </c>
      <c r="C209">
        <f>$E$2 &amp; $J209&amp;$K209</f>
        <v/>
      </c>
      <c r="D209">
        <f>$H$2 &amp; $F209</f>
        <v/>
      </c>
      <c r="F209">
        <f>$G$2 + $I209</f>
        <v/>
      </c>
      <c r="I209" t="n">
        <v>208</v>
      </c>
      <c r="J209" t="inlineStr">
        <is>
          <t>i</t>
        </is>
      </c>
      <c r="K209" t="inlineStr">
        <is>
          <t>5</t>
        </is>
      </c>
      <c r="L209" t="inlineStr">
        <is>
          <t>🍅 Keeping your carb intake low is wonderfully simple with these fantastic and easy food ideas.</t>
        </is>
      </c>
      <c r="M209" t="inlineStr">
        <is>
          <t>🎯 Discover your custom low carb macro breakdown on the KetoFlow website right now.</t>
        </is>
      </c>
      <c r="N209" t="inlineStr">
        <is>
          <t>Simple low carb meal plans</t>
        </is>
      </c>
    </row>
    <row r="210">
      <c r="B210" t="inlineStr">
        <is>
          <t>🎨 Download free fonts – click the pin! 🖌🔥</t>
        </is>
      </c>
      <c r="C210">
        <f>$E$2 &amp; $J210&amp;$K210</f>
        <v/>
      </c>
      <c r="D210">
        <f>$H$2 &amp; $F210</f>
        <v/>
      </c>
      <c r="F210">
        <f>$G$2 + $I210</f>
        <v/>
      </c>
      <c r="I210" t="n">
        <v>209</v>
      </c>
      <c r="J210" t="inlineStr">
        <is>
          <t>H</t>
        </is>
      </c>
      <c r="K210" t="inlineStr">
        <is>
          <t>Q</t>
        </is>
      </c>
      <c r="L210" t="inlineStr">
        <is>
          <t>🌿 Healthy low carb options make everyday meal prep a joyful and stress-free experience for everyone.</t>
        </is>
      </c>
      <c r="M210" t="inlineStr">
        <is>
          <t>🥦 Find your ideal keto grocery list by visiting our intelligent planner site.</t>
        </is>
      </c>
      <c r="N210" t="inlineStr">
        <is>
          <t>Healthy low carb pizza crust</t>
        </is>
      </c>
    </row>
    <row r="211">
      <c r="B211" t="inlineStr">
        <is>
          <t>🚀 Grab the best fonts now – tap the pin! 🎨✨</t>
        </is>
      </c>
      <c r="C211">
        <f>$E$2 &amp; $J211&amp;$K211</f>
        <v/>
      </c>
      <c r="D211">
        <f>$H$2 &amp; $F211</f>
        <v/>
      </c>
      <c r="F211">
        <f>$G$2 + $I211</f>
        <v/>
      </c>
      <c r="I211" t="n">
        <v>210</v>
      </c>
      <c r="J211" t="inlineStr">
        <is>
          <t>'</t>
        </is>
      </c>
      <c r="K211" t="inlineStr">
        <is>
          <t>j</t>
        </is>
      </c>
      <c r="L211" t="inlineStr">
        <is>
          <t>😋 Savory low carb choices let you indulge in your favorite flavors while staying perfectly on track.</t>
        </is>
      </c>
      <c r="M211" t="inlineStr">
        <is>
          <t>🥩 Tap the link to explore our amazing 24/7 personal AI keto coach.</t>
        </is>
      </c>
      <c r="N211" t="inlineStr">
        <is>
          <t>Delicious low carb dessert recipes</t>
        </is>
      </c>
    </row>
    <row r="212">
      <c r="B212" t="inlineStr">
        <is>
          <t>🔥 Free fonts – click &amp; start designing! 🖋</t>
        </is>
      </c>
      <c r="C212">
        <f>$E$2 &amp; $J212&amp;$K212</f>
        <v/>
      </c>
      <c r="D212">
        <f>$H$2 &amp; $F212</f>
        <v/>
      </c>
      <c r="F212">
        <f>$G$2 + $I212</f>
        <v/>
      </c>
      <c r="I212" t="n">
        <v>211</v>
      </c>
      <c r="J212" t="inlineStr">
        <is>
          <t>@</t>
        </is>
      </c>
      <c r="K212" t="inlineStr">
        <is>
          <t>8</t>
        </is>
      </c>
      <c r="L212" t="inlineStr">
        <is>
          <t>🌶️ Amazing low carb recipes turn ordinary ingredients into extraordinary meals that support your lifestyle.</t>
        </is>
      </c>
      <c r="M212" t="inlineStr">
        <is>
          <t>💡 Visit our website to experience science-based personalized keto guidance.</t>
        </is>
      </c>
      <c r="N212" t="inlineStr">
        <is>
          <t>Quick low carb breakfast ideas</t>
        </is>
      </c>
    </row>
    <row r="213">
      <c r="B213" t="inlineStr">
        <is>
          <t>🏙 Top-quality fonts for free – tap to download! 💥</t>
        </is>
      </c>
      <c r="C213">
        <f>$E$2 &amp; $J213&amp;$K213</f>
        <v/>
      </c>
      <c r="D213">
        <f>$H$2 &amp; $F213</f>
        <v/>
      </c>
      <c r="F213">
        <f>$G$2 + $I213</f>
        <v/>
      </c>
      <c r="I213" t="n">
        <v>212</v>
      </c>
      <c r="J213" t="inlineStr">
        <is>
          <t>y</t>
        </is>
      </c>
      <c r="K213" t="inlineStr">
        <is>
          <t>&gt;</t>
        </is>
      </c>
      <c r="L213" t="inlineStr">
        <is>
          <t>🥗 Enjoying beautiful low carb plates helps you stay focused on your personal health and nutrition.</t>
        </is>
      </c>
      <c r="M213" t="inlineStr">
        <is>
          <t>🏃‍♂️ Click here to start tracking your intermittent fasting phases with KetoFlow.</t>
        </is>
      </c>
      <c r="N213" t="inlineStr">
        <is>
          <t>Easy low carb diet foods</t>
        </is>
      </c>
    </row>
    <row r="214">
      <c r="B214" t="inlineStr">
        <is>
          <t>🎧 Make your text stand out – just click! 🔥</t>
        </is>
      </c>
      <c r="C214">
        <f>$E$2 &amp; $J214&amp;$K214</f>
        <v/>
      </c>
      <c r="D214">
        <f>$H$2 &amp; $F214</f>
        <v/>
      </c>
      <c r="F214">
        <f>$G$2 + $I214</f>
        <v/>
      </c>
      <c r="I214" t="n">
        <v>213</v>
      </c>
      <c r="J214" t="inlineStr">
        <is>
          <t>V</t>
        </is>
      </c>
      <c r="K214" t="inlineStr">
        <is>
          <t>2</t>
        </is>
      </c>
      <c r="L214" t="inlineStr">
        <is>
          <t>🥑 Wholesome low carb foods are the ultimate secret to feeling vibrant and energized all day long.</t>
        </is>
      </c>
      <c r="M214" t="inlineStr">
        <is>
          <t>📱 Go to our app site to receive tasty low carb recipes tailored just for you.</t>
        </is>
      </c>
      <c r="N214" t="inlineStr">
        <is>
          <t>Tasty zucchini noodle recipes</t>
        </is>
      </c>
    </row>
    <row r="215">
      <c r="B215" t="inlineStr">
        <is>
          <t>🖌 Stylish fonts – free download, tap the pin! 🚀</t>
        </is>
      </c>
      <c r="C215">
        <f>$E$2 &amp; $J215&amp;$K215</f>
        <v/>
      </c>
      <c r="D215">
        <f>$H$2 &amp; $F215</f>
        <v/>
      </c>
      <c r="F215">
        <f>$G$2 + $I215</f>
        <v/>
      </c>
      <c r="I215" t="n">
        <v>214</v>
      </c>
      <c r="J215" t="inlineStr">
        <is>
          <t>C</t>
        </is>
      </c>
      <c r="K215" t="inlineStr">
        <is>
          <t>*</t>
        </is>
      </c>
      <c r="L215" t="inlineStr">
        <is>
          <t>✨ Tasty keto-friendly ideas bring endless variety and absolute delight to your daily eating routine.</t>
        </is>
      </c>
      <c r="M215" t="inlineStr">
        <is>
          <t>✨ Head to KetoFlow and let our AI adapt your meal plan to your exact progress.</t>
        </is>
      </c>
      <c r="N215" t="inlineStr">
        <is>
          <t>Healthy low carb chicken recipes</t>
        </is>
      </c>
    </row>
    <row r="216">
      <c r="B216" t="inlineStr">
        <is>
          <t>💥 Want bold style? Download free fonts now! 🎨</t>
        </is>
      </c>
      <c r="C216">
        <f>$E$2 &amp; $J216&amp;$K216</f>
        <v/>
      </c>
      <c r="D216">
        <f>$H$2 &amp; $F216</f>
        <v/>
      </c>
      <c r="F216">
        <f>$G$2 + $I216</f>
        <v/>
      </c>
      <c r="I216" t="n">
        <v>215</v>
      </c>
      <c r="J216" t="inlineStr">
        <is>
          <t>I</t>
        </is>
      </c>
      <c r="K216" t="inlineStr">
        <is>
          <t>5</t>
        </is>
      </c>
      <c r="L216" t="inlineStr">
        <is>
          <t>🍽️ Incredible low carb creations allow you to feast without ever compromising your dietary goals.</t>
        </is>
      </c>
      <c r="M216" t="inlineStr">
        <is>
          <t>🥑 Check out our website to break through your keto plateau with smart coaching.</t>
        </is>
      </c>
      <c r="N216" t="inlineStr">
        <is>
          <t>Simple low carb lunch ideas</t>
        </is>
      </c>
    </row>
    <row r="217">
      <c r="B217" t="inlineStr">
        <is>
          <t>🎧 Modern vibes, fresh fonts – click &amp; get free styles! 🔥</t>
        </is>
      </c>
      <c r="C217">
        <f>$E$2 &amp; $J217&amp;$K217</f>
        <v/>
      </c>
      <c r="D217">
        <f>$H$2 &amp; $F217</f>
        <v/>
      </c>
      <c r="F217">
        <f>$G$2 + $I217</f>
        <v/>
      </c>
      <c r="I217" t="n">
        <v>216</v>
      </c>
      <c r="J217" t="inlineStr">
        <is>
          <t>G</t>
        </is>
      </c>
      <c r="K217" t="inlineStr">
        <is>
          <t>H</t>
        </is>
      </c>
      <c r="L217" t="inlineStr">
        <is>
          <t>🥦 Simple low carb meal solutions ensure you never have to guess what to cook for dinner again.</t>
        </is>
      </c>
      <c r="M217" t="inlineStr">
        <is>
          <t>🚀 Tap the link to see exactly how you will look after your keto transformation.</t>
        </is>
      </c>
      <c r="N217" t="inlineStr">
        <is>
          <t>Delicious low carb recipes crockpot</t>
        </is>
      </c>
    </row>
    <row r="218">
      <c r="B218" t="inlineStr">
        <is>
          <t>🚀 Get creative with free fonts – tap here! 🎨</t>
        </is>
      </c>
      <c r="C218">
        <f>$E$2 &amp; $J218&amp;$K218</f>
        <v/>
      </c>
      <c r="D218">
        <f>$H$2 &amp; $F218</f>
        <v/>
      </c>
      <c r="F218">
        <f>$G$2 + $I218</f>
        <v/>
      </c>
      <c r="I218" t="n">
        <v>217</v>
      </c>
      <c r="J218" t="inlineStr">
        <is>
          <t>h</t>
        </is>
      </c>
      <c r="K218" t="inlineStr">
        <is>
          <t>a</t>
        </is>
      </c>
      <c r="L218" t="inlineStr">
        <is>
          <t>🍅 Vibrant low carb dishes are packed with nutrients and incredible flavors that you will absolutely love.</t>
        </is>
      </c>
      <c r="M218" t="inlineStr">
        <is>
          <t>🥗 Visit KetoFlow to solve your daily meal prep struggles with custom AI recipes.</t>
        </is>
      </c>
      <c r="N218" t="inlineStr">
        <is>
          <t>Quick low carb recipes soup</t>
        </is>
      </c>
    </row>
    <row r="219">
      <c r="B219" t="inlineStr">
        <is>
          <t>🏙 Love unique typography? Click to grab the best fonts! 🖌🔥</t>
        </is>
      </c>
      <c r="C219">
        <f>$E$2 &amp; $J219&amp;$K219</f>
        <v/>
      </c>
      <c r="D219">
        <f>$H$2 &amp; $F219</f>
        <v/>
      </c>
      <c r="F219">
        <f>$G$2 + $I219</f>
        <v/>
      </c>
      <c r="I219" t="n">
        <v>218</v>
      </c>
      <c r="J219" t="inlineStr">
        <is>
          <t>|</t>
        </is>
      </c>
      <c r="K219" t="inlineStr">
        <is>
          <t>%</t>
        </is>
      </c>
      <c r="L219" t="inlineStr">
        <is>
          <t>🥘 Delicious carb-conscious meals are perfect for anyone looking to transform their daily eating habits.</t>
        </is>
      </c>
      <c r="M219" t="inlineStr">
        <is>
          <t>🥘 Go to our site and get access to fifteen-minute keto meal solutions.</t>
        </is>
      </c>
      <c r="N219" t="inlineStr">
        <is>
          <t>Best healthy work lunches</t>
        </is>
      </c>
    </row>
    <row r="220">
      <c r="B220" t="inlineStr">
        <is>
          <t>🚀 Transform your words with stunning fonts – click here! 🎨</t>
        </is>
      </c>
      <c r="C220">
        <f>$E$2 &amp; $J220&amp;$K220</f>
        <v/>
      </c>
      <c r="D220">
        <f>$H$2 &amp; $F220</f>
        <v/>
      </c>
      <c r="F220">
        <f>$G$2 + $I220</f>
        <v/>
      </c>
      <c r="I220" t="n">
        <v>219</v>
      </c>
      <c r="J220" t="inlineStr">
        <is>
          <t>~</t>
        </is>
      </c>
      <c r="K220" t="inlineStr">
        <is>
          <t>%</t>
        </is>
      </c>
      <c r="L220" t="inlineStr">
        <is>
          <t>🌿 Fantastic low carb preparations make sticking to your health journey feel completely effortless and fun.</t>
        </is>
      </c>
      <c r="M220" t="inlineStr">
        <is>
          <t>📲 Click the link to check your food compatibility instantly with our KetoVision scanner.</t>
        </is>
      </c>
      <c r="N220" t="inlineStr">
        <is>
          <t>Easy low carb granola recipe</t>
        </is>
      </c>
    </row>
    <row r="221">
      <c r="B221" t="inlineStr">
        <is>
          <t>🎨 Bold, clean, and free – just tap to get fonts! 🚀</t>
        </is>
      </c>
      <c r="C221">
        <f>$E$2 &amp; $J221&amp;$K221</f>
        <v/>
      </c>
      <c r="D221">
        <f>$H$2 &amp; $F221</f>
        <v/>
      </c>
      <c r="F221">
        <f>$G$2 + $I221</f>
        <v/>
      </c>
      <c r="I221" t="n">
        <v>220</v>
      </c>
      <c r="J221" t="inlineStr">
        <is>
          <t>H</t>
        </is>
      </c>
      <c r="K221" t="inlineStr">
        <is>
          <t>-</t>
        </is>
      </c>
      <c r="L221" t="inlineStr">
        <is>
          <t>😋 Satisfying low carb ideas are brilliantly designed to keep your cravings in check and your stomach full.</t>
        </is>
      </c>
      <c r="M221" t="inlineStr">
        <is>
          <t>🎯 Head over to our website and let KetoFlow optimize your daily macros.</t>
        </is>
      </c>
      <c r="N221" t="inlineStr">
        <is>
          <t>Tasty low carb fast food</t>
        </is>
      </c>
    </row>
    <row r="222">
      <c r="B222" t="inlineStr">
        <is>
          <t>🔥 Font lovers, this is for you! Click &amp; get free downloads! 🎨</t>
        </is>
      </c>
      <c r="C222">
        <f>$E$2 &amp; $J222&amp;$K222</f>
        <v/>
      </c>
      <c r="D222">
        <f>$H$2 &amp; $F222</f>
        <v/>
      </c>
      <c r="F222">
        <f>$G$2 + $I222</f>
        <v/>
      </c>
      <c r="I222" t="n">
        <v>221</v>
      </c>
      <c r="J222" t="inlineStr">
        <is>
          <t>L</t>
        </is>
      </c>
      <c r="K222" t="inlineStr">
        <is>
          <t>m</t>
        </is>
      </c>
      <c r="L222" t="inlineStr">
        <is>
          <t>🥑 Beautiful low carb recipes showcase how amazing and diverse healthy eating can truly be.</t>
        </is>
      </c>
      <c r="M222" t="inlineStr">
        <is>
          <t>🥦 Visit our site to generate high-protein low carb meals that fit your lifestyle.</t>
        </is>
      </c>
      <c r="N222" t="inlineStr">
        <is>
          <t>Healthy vegetarian low carb recipes</t>
        </is>
      </c>
    </row>
    <row r="223">
      <c r="B223" t="inlineStr">
        <is>
          <t>💥 Level up your design! Click &amp; get free fonts! ✨</t>
        </is>
      </c>
      <c r="C223">
        <f>$E$2 &amp; $J223&amp;$K223</f>
        <v/>
      </c>
      <c r="D223">
        <f>$H$2 &amp; $F223</f>
        <v/>
      </c>
      <c r="F223">
        <f>$G$2 + $I223</f>
        <v/>
      </c>
      <c r="I223" t="n">
        <v>222</v>
      </c>
      <c r="J223" t="inlineStr">
        <is>
          <t>_</t>
        </is>
      </c>
      <c r="K223" t="inlineStr">
        <is>
          <t>d</t>
        </is>
      </c>
      <c r="L223" t="inlineStr">
        <is>
          <t>✨ Perfect low carb options give you the freedom to enjoy wonderful food while managing your macros.</t>
        </is>
      </c>
      <c r="M223" t="inlineStr">
        <is>
          <t>🥩 Tap here to discover family-friendly keto plans on the KetoFlow app.</t>
        </is>
      </c>
      <c r="N223" t="inlineStr">
        <is>
          <t>Simple low carb soup recipes</t>
        </is>
      </c>
    </row>
    <row r="224">
      <c r="B224" t="inlineStr">
        <is>
          <t>🚀 Style it your way – click to download awesome fonts! 💎</t>
        </is>
      </c>
      <c r="C224">
        <f>$E$2 &amp; $J224&amp;$K224</f>
        <v/>
      </c>
      <c r="D224">
        <f>$H$2 &amp; $F224</f>
        <v/>
      </c>
      <c r="F224">
        <f>$G$2 + $I224</f>
        <v/>
      </c>
      <c r="I224" t="n">
        <v>223</v>
      </c>
      <c r="J224" t="inlineStr">
        <is>
          <t>g</t>
        </is>
      </c>
      <c r="K224" t="inlineStr">
        <is>
          <t>&amp;</t>
        </is>
      </c>
      <c r="L224" t="inlineStr">
        <is>
          <t>🍽️ Brilliant low carb meal ideas provide the exact inspiration you need for your weekly cooking.</t>
        </is>
      </c>
      <c r="M224" t="inlineStr">
        <is>
          <t>💡 Go to our website and stop fighting your keto journey entirely alone.</t>
        </is>
      </c>
      <c r="N224" t="inlineStr">
        <is>
          <t>Delicious low carb pancakes</t>
        </is>
      </c>
    </row>
    <row r="225">
      <c r="B225" t="inlineStr">
        <is>
          <t>🎨 Make an impression – free fonts, just click! 🔥</t>
        </is>
      </c>
      <c r="C225">
        <f>$E$2 &amp; $J225&amp;$K225</f>
        <v/>
      </c>
      <c r="D225">
        <f>$H$2 &amp; $F225</f>
        <v/>
      </c>
      <c r="F225">
        <f>$G$2 + $I225</f>
        <v/>
      </c>
      <c r="I225" t="n">
        <v>224</v>
      </c>
      <c r="J225" t="inlineStr">
        <is>
          <t>d</t>
        </is>
      </c>
      <c r="K225" t="inlineStr">
        <is>
          <t>s</t>
        </is>
      </c>
      <c r="L225" t="inlineStr">
        <is>
          <t>🥗 Outstanding keto-friendly creations deliver mouthwatering results that make healthy living incredibly delicious.</t>
        </is>
      </c>
      <c r="M225" t="inlineStr">
        <is>
          <t>🏃‍♀️ Click the link to get expert keto advice anytime from our AI coach.</t>
        </is>
      </c>
      <c r="N225" t="inlineStr">
        <is>
          <t>Quick low carb flatbread</t>
        </is>
      </c>
    </row>
    <row r="226">
      <c r="B226" t="inlineStr">
        <is>
          <t>🎨 Download free fonts – click the pin! 🖌🔥</t>
        </is>
      </c>
      <c r="C226">
        <f>$E$2 &amp; $J226&amp;$K226</f>
        <v/>
      </c>
      <c r="D226">
        <f>$H$2 &amp; $F226</f>
        <v/>
      </c>
      <c r="F226">
        <f>$G$2 + $I226</f>
        <v/>
      </c>
      <c r="I226" t="n">
        <v>225</v>
      </c>
      <c r="J226" t="inlineStr">
        <is>
          <t>&amp;</t>
        </is>
      </c>
      <c r="K226" t="inlineStr">
        <is>
          <t>{</t>
        </is>
      </c>
      <c r="L226" t="inlineStr">
        <is>
          <t>🥦 Wonderful low carb foods ensure your transition to a healthier lifestyle is perfectly smooth.</t>
        </is>
      </c>
      <c r="M226" t="inlineStr">
        <is>
          <t>📱 Visit KetoFlow to track your fat burning zones with our intelligent timer.</t>
        </is>
      </c>
      <c r="N226" t="inlineStr">
        <is>
          <t>Easy healthy no carb recipes</t>
        </is>
      </c>
    </row>
    <row r="227">
      <c r="B227" t="inlineStr">
        <is>
          <t>🚀 Grab the best fonts now – tap the pin! 🎨✨</t>
        </is>
      </c>
      <c r="C227">
        <f>$E$2 &amp; $J227&amp;$K227</f>
        <v/>
      </c>
      <c r="D227">
        <f>$H$2 &amp; $F227</f>
        <v/>
      </c>
      <c r="F227">
        <f>$G$2 + $I227</f>
        <v/>
      </c>
      <c r="I227" t="n">
        <v>226</v>
      </c>
      <c r="J227" t="inlineStr">
        <is>
          <t>)</t>
        </is>
      </c>
      <c r="K227" t="inlineStr">
        <is>
          <t>$</t>
        </is>
      </c>
      <c r="L227" t="inlineStr">
        <is>
          <t>🍳 Fantastic low carb breakfasts and meals give your body the exact fuel it requires to thrive.</t>
        </is>
      </c>
      <c r="M227" t="inlineStr">
        <is>
          <t>✨ Head to our site to build a low carb diet plan that actually works for you.</t>
        </is>
      </c>
      <c r="N227" t="inlineStr">
        <is>
          <t>Tasty low carb chili recipe</t>
        </is>
      </c>
    </row>
    <row r="228">
      <c r="B228" t="inlineStr">
        <is>
          <t>🔥 Free fonts – click &amp; start designing! 🖋</t>
        </is>
      </c>
      <c r="C228">
        <f>$E$2 &amp; $J228&amp;$K228</f>
        <v/>
      </c>
      <c r="D228">
        <f>$H$2 &amp; $F228</f>
        <v/>
      </c>
      <c r="F228">
        <f>$G$2 + $I228</f>
        <v/>
      </c>
      <c r="I228" t="n">
        <v>227</v>
      </c>
      <c r="J228" t="inlineStr">
        <is>
          <t>U</t>
        </is>
      </c>
      <c r="K228" t="inlineStr">
        <is>
          <t>)</t>
        </is>
      </c>
      <c r="L228" t="inlineStr">
        <is>
          <t>🥘 Delightful low carb dishes bring absolute joy to your dining table without any unnecessary carbs.</t>
        </is>
      </c>
      <c r="M228" t="inlineStr">
        <is>
          <t>🥑 Tap here to let our app do all the keto meal planning for your busy week.</t>
        </is>
      </c>
      <c r="N228" t="inlineStr">
        <is>
          <t>Best english muffins low carb</t>
        </is>
      </c>
    </row>
    <row r="229">
      <c r="B229" t="inlineStr">
        <is>
          <t>🏙 Top-quality fonts for free – tap to download! 💥</t>
        </is>
      </c>
      <c r="C229">
        <f>$E$2 &amp; $J229&amp;$K229</f>
        <v/>
      </c>
      <c r="D229">
        <f>$H$2 &amp; $F229</f>
        <v/>
      </c>
      <c r="F229">
        <f>$G$2 + $I229</f>
        <v/>
      </c>
      <c r="I229" t="n">
        <v>228</v>
      </c>
      <c r="J229" t="inlineStr">
        <is>
          <t>k</t>
        </is>
      </c>
      <c r="K229" t="inlineStr">
        <is>
          <t>9</t>
        </is>
      </c>
      <c r="L229" t="inlineStr">
        <is>
          <t>🍅 Tasty low carb eating habits easily transform your entire approach to wellness and daily nutrition.</t>
        </is>
      </c>
      <c r="M229" t="inlineStr">
        <is>
          <t>🚀 Check out our website and get personalized AI keto guidance instantly.</t>
        </is>
      </c>
      <c r="N229" t="inlineStr">
        <is>
          <t>Healthy low carb lasagna recipe</t>
        </is>
      </c>
    </row>
    <row r="230">
      <c r="B230" t="inlineStr">
        <is>
          <t>🎧 Make your text stand out – just click! 🔥</t>
        </is>
      </c>
      <c r="C230">
        <f>$E$2 &amp; $J230&amp;$K230</f>
        <v/>
      </c>
      <c r="D230">
        <f>$H$2 &amp; $F230</f>
        <v/>
      </c>
      <c r="F230">
        <f>$G$2 + $I230</f>
        <v/>
      </c>
      <c r="I230" t="n">
        <v>229</v>
      </c>
      <c r="J230" t="inlineStr">
        <is>
          <t>I</t>
        </is>
      </c>
      <c r="K230" t="inlineStr">
        <is>
          <t>c</t>
        </is>
      </c>
      <c r="L230" t="inlineStr">
        <is>
          <t>🌿 Superb low carb recipes are the ultimate foundation for building a balanced and highly nutritious diet.</t>
        </is>
      </c>
      <c r="M230" t="inlineStr">
        <is>
          <t>🥗 Visit our site to eliminate food guesswork with the ultimate keto scanner.</t>
        </is>
      </c>
      <c r="N230" t="inlineStr">
        <is>
          <t>Simple low carb meal prep</t>
        </is>
      </c>
    </row>
    <row r="231">
      <c r="B231" t="inlineStr">
        <is>
          <t>🖌 Stylish fonts – free download, tap the pin! 🚀</t>
        </is>
      </c>
      <c r="C231">
        <f>$E$2 &amp; $J231&amp;$K231</f>
        <v/>
      </c>
      <c r="D231">
        <f>$H$2 &amp; $F231</f>
        <v/>
      </c>
      <c r="F231">
        <f>$G$2 + $I231</f>
        <v/>
      </c>
      <c r="I231" t="n">
        <v>230</v>
      </c>
      <c r="J231" t="inlineStr">
        <is>
          <t>*</t>
        </is>
      </c>
      <c r="K231" t="inlineStr">
        <is>
          <t>Z</t>
        </is>
      </c>
      <c r="L231" t="inlineStr">
        <is>
          <t>😋 Excellent low carb meals keep your taste buds incredibly happy while supporting your fitness journey.</t>
        </is>
      </c>
      <c r="M231" t="inlineStr">
        <is>
          <t>🥘 Go to KetoFlow and discover delicious recipes optimized for deep ketosis.</t>
        </is>
      </c>
      <c r="N231" t="inlineStr">
        <is>
          <t>Delicious low carb cheesecake</t>
        </is>
      </c>
    </row>
    <row r="232">
      <c r="B232" t="inlineStr">
        <is>
          <t>💥 Want bold style? Download free fonts now! 🎨</t>
        </is>
      </c>
      <c r="C232">
        <f>$E$2 &amp; $J232&amp;$K232</f>
        <v/>
      </c>
      <c r="D232">
        <f>$H$2 &amp; $F232</f>
        <v/>
      </c>
      <c r="F232">
        <f>$G$2 + $I232</f>
        <v/>
      </c>
      <c r="I232" t="n">
        <v>231</v>
      </c>
      <c r="J232" t="inlineStr">
        <is>
          <t>Y</t>
        </is>
      </c>
      <c r="K232" t="inlineStr">
        <is>
          <t>K</t>
        </is>
      </c>
      <c r="L232" t="inlineStr">
        <is>
          <t>🥑 Phenomenal low carb choices allow you to savor every single bite without a hint of guilt.</t>
        </is>
      </c>
      <c r="M232" t="inlineStr">
        <is>
          <t>📲 Click the link to start your completely personalized keto journey today.</t>
        </is>
      </c>
      <c r="N232" t="inlineStr">
        <is>
          <t>Quick no carb recipes dinner</t>
        </is>
      </c>
    </row>
    <row r="233">
      <c r="B233" t="inlineStr">
        <is>
          <t>🎧 Modern vibes, fresh fonts – click &amp; get free styles! 🔥</t>
        </is>
      </c>
      <c r="C233">
        <f>$E$2 &amp; $J233&amp;$K233</f>
        <v/>
      </c>
      <c r="D233">
        <f>$H$2 &amp; $F233</f>
        <v/>
      </c>
      <c r="F233">
        <f>$G$2 + $I233</f>
        <v/>
      </c>
      <c r="I233" t="n">
        <v>232</v>
      </c>
      <c r="J233" t="inlineStr">
        <is>
          <t>?</t>
        </is>
      </c>
      <c r="K233" t="inlineStr">
        <is>
          <t>;</t>
        </is>
      </c>
      <c r="L233" t="inlineStr">
        <is>
          <t>✨ Creative low carb ideas transform standard ingredients into phenomenal culinary masterpieces.</t>
        </is>
      </c>
      <c r="M233" t="inlineStr">
        <is>
          <t>🎯 Head over to our website to get custom macro tracking tailored to your body.</t>
        </is>
      </c>
      <c r="N233" t="inlineStr">
        <is>
          <t>Easy low carb oatmeal</t>
        </is>
      </c>
    </row>
    <row r="234">
      <c r="B234" t="inlineStr">
        <is>
          <t>🚀 Get creative with free fonts – tap here! 🎨</t>
        </is>
      </c>
      <c r="C234">
        <f>$E$2 &amp; $J234&amp;$K234</f>
        <v/>
      </c>
      <c r="D234">
        <f>$H$2 &amp; $F234</f>
        <v/>
      </c>
      <c r="F234">
        <f>$G$2 + $I234</f>
        <v/>
      </c>
      <c r="I234" t="n">
        <v>233</v>
      </c>
      <c r="J234" t="inlineStr">
        <is>
          <t>&gt;</t>
        </is>
      </c>
      <c r="K234" t="inlineStr">
        <is>
          <t>V</t>
        </is>
      </c>
      <c r="L234" t="inlineStr">
        <is>
          <t>🍽️ Healthy low carb food ensures you get maximum flavor with absolutely minimal carbohydrates.</t>
        </is>
      </c>
      <c r="M234" t="inlineStr">
        <is>
          <t>🥦 Visit our site and let our AI create the perfect low carb grocery strategy for you.</t>
        </is>
      </c>
      <c r="N234" t="inlineStr">
        <is>
          <t>Tasty low carb casseroles</t>
        </is>
      </c>
    </row>
    <row r="235">
      <c r="B235" t="inlineStr">
        <is>
          <t>🏙 Love unique typography? Click to grab the best fonts! 🖌🔥</t>
        </is>
      </c>
      <c r="C235">
        <f>$E$2 &amp; $J235&amp;$K235</f>
        <v/>
      </c>
      <c r="D235">
        <f>$H$2 &amp; $F235</f>
        <v/>
      </c>
      <c r="F235">
        <f>$G$2 + $I235</f>
        <v/>
      </c>
      <c r="I235" t="n">
        <v>234</v>
      </c>
      <c r="J235" t="inlineStr">
        <is>
          <t>k</t>
        </is>
      </c>
      <c r="K235" t="inlineStr">
        <is>
          <t>5</t>
        </is>
      </c>
      <c r="L235" t="inlineStr">
        <is>
          <t>🥗 Tempting low carb dishes are highly effective for maintaining your ideal nutritional balance.</t>
        </is>
      </c>
      <c r="M235" t="inlineStr">
        <is>
          <t>🥩 Tap here to access premium keto meal plans on the KetoFlow platform.</t>
        </is>
      </c>
      <c r="N235" t="inlineStr">
        <is>
          <t>Healthy zero carb recipes</t>
        </is>
      </c>
    </row>
    <row r="236">
      <c r="B236" t="inlineStr">
        <is>
          <t>🚀 Transform your words with stunning fonts – click here! 🎨</t>
        </is>
      </c>
      <c r="C236">
        <f>$E$2 &amp; $J236&amp;$K236</f>
        <v/>
      </c>
      <c r="D236">
        <f>$H$2 &amp; $F236</f>
        <v/>
      </c>
      <c r="F236">
        <f>$G$2 + $I236</f>
        <v/>
      </c>
      <c r="I236" t="n">
        <v>235</v>
      </c>
      <c r="J236" t="inlineStr">
        <is>
          <t>]</t>
        </is>
      </c>
      <c r="K236" t="inlineStr">
        <is>
          <t>7</t>
        </is>
      </c>
      <c r="L236" t="inlineStr">
        <is>
          <t>🥦 Flawless low carb meal prep makes your busy weekdays wonderfully manageable and entirely stress-free.</t>
        </is>
      </c>
      <c r="M236" t="inlineStr">
        <is>
          <t>💡 Go to our website to see your personal fasting milestones and streaks.</t>
        </is>
      </c>
      <c r="N236" t="inlineStr">
        <is>
          <t>Simple low carb banana bread</t>
        </is>
      </c>
    </row>
    <row r="237">
      <c r="B237" t="inlineStr">
        <is>
          <t>🎨 Bold, clean, and free – just tap to get fonts! 🚀</t>
        </is>
      </c>
      <c r="C237">
        <f>$E$2 &amp; $J237&amp;$K237</f>
        <v/>
      </c>
      <c r="D237">
        <f>$H$2 &amp; $F237</f>
        <v/>
      </c>
      <c r="F237">
        <f>$G$2 + $I237</f>
        <v/>
      </c>
      <c r="I237" t="n">
        <v>236</v>
      </c>
      <c r="J237" t="inlineStr">
        <is>
          <t>&lt;</t>
        </is>
      </c>
      <c r="K237" t="inlineStr">
        <is>
          <t>&gt;</t>
        </is>
      </c>
      <c r="L237" t="inlineStr">
        <is>
          <t>🍳 Super easy low carb options give you endless possibilities for creating fantastic daily menus.</t>
        </is>
      </c>
      <c r="M237" t="inlineStr">
        <is>
          <t>🏃‍♂️ Click the link to use our AI recipe generator for endless low carb ideas.</t>
        </is>
      </c>
      <c r="N237" t="inlineStr">
        <is>
          <t>Delicious low carb shrimp recipes</t>
        </is>
      </c>
    </row>
    <row r="238">
      <c r="B238" t="inlineStr">
        <is>
          <t>🔥 Font lovers, this is for you! Click &amp; get free downloads! 🎨</t>
        </is>
      </c>
      <c r="C238">
        <f>$E$2 &amp; $J238&amp;$K238</f>
        <v/>
      </c>
      <c r="D238">
        <f>$H$2 &amp; $F238</f>
        <v/>
      </c>
      <c r="F238">
        <f>$G$2 + $I238</f>
        <v/>
      </c>
      <c r="I238" t="n">
        <v>237</v>
      </c>
      <c r="J238" t="inlineStr">
        <is>
          <t>`</t>
        </is>
      </c>
      <c r="K238" t="inlineStr">
        <is>
          <t>R</t>
        </is>
      </c>
      <c r="L238" t="inlineStr">
        <is>
          <t>🥘 Hearty low carb meals provide deep satisfaction and keep you feeling wonderfully full for hours.</t>
        </is>
      </c>
      <c r="M238" t="inlineStr">
        <is>
          <t>📱 Visit KetoFlow to get instant clarity on any restaurant menu with our scanner.</t>
        </is>
      </c>
      <c r="N238" t="inlineStr">
        <is>
          <t>Best keto low carb diet</t>
        </is>
      </c>
    </row>
    <row r="239">
      <c r="B239" t="inlineStr">
        <is>
          <t>💥 Level up your design! Click &amp; get free fonts! ✨</t>
        </is>
      </c>
      <c r="C239">
        <f>$E$2 &amp; $J239&amp;$K239</f>
        <v/>
      </c>
      <c r="D239">
        <f>$H$2 &amp; $F239</f>
        <v/>
      </c>
      <c r="F239">
        <f>$G$2 + $I239</f>
        <v/>
      </c>
      <c r="I239" t="n">
        <v>238</v>
      </c>
      <c r="J239" t="inlineStr">
        <is>
          <t>'</t>
        </is>
      </c>
      <c r="K239" t="inlineStr">
        <is>
          <t>{</t>
        </is>
      </c>
      <c r="L239" t="inlineStr">
        <is>
          <t>🍅 Unbelievable low carb recipes make your dietary transition an incredibly delicious adventure.</t>
        </is>
      </c>
      <c r="M239" t="inlineStr">
        <is>
          <t>✨ Head to our site to receive keto diet insights perfectly adapted to your habits.</t>
        </is>
      </c>
      <c r="N239" t="inlineStr">
        <is>
          <t>Quick 0 carb dinner recipes</t>
        </is>
      </c>
    </row>
    <row r="240">
      <c r="B240" t="inlineStr">
        <is>
          <t>🚀 Style it your way – click to download awesome fonts! 💎</t>
        </is>
      </c>
      <c r="C240">
        <f>$E$2 &amp; $J240&amp;$K240</f>
        <v/>
      </c>
      <c r="D240">
        <f>$H$2 &amp; $F240</f>
        <v/>
      </c>
      <c r="F240">
        <f>$G$2 + $I240</f>
        <v/>
      </c>
      <c r="I240" t="n">
        <v>239</v>
      </c>
      <c r="J240" t="inlineStr">
        <is>
          <t>`</t>
        </is>
      </c>
      <c r="K240" t="inlineStr">
        <is>
          <t>]</t>
        </is>
      </c>
      <c r="L240" t="inlineStr">
        <is>
          <t>🌿 Smart low carb choices help you navigate your nutritional goals with absolute ease and confidence.</t>
        </is>
      </c>
      <c r="M240" t="inlineStr">
        <is>
          <t>🥑 Tap here to join thousands transforming their lives with our keto app.</t>
        </is>
      </c>
      <c r="N240" t="inlineStr">
        <is>
          <t>Easy low carb hamburger recipes</t>
        </is>
      </c>
    </row>
    <row r="241">
      <c r="B241" t="inlineStr">
        <is>
          <t>🎨 Make an impression – free fonts, just click! 🔥</t>
        </is>
      </c>
      <c r="C241">
        <f>$E$2 &amp; $J241&amp;$K241</f>
        <v/>
      </c>
      <c r="D241">
        <f>$H$2 &amp; $F241</f>
        <v/>
      </c>
      <c r="F241">
        <f>$G$2 + $I241</f>
        <v/>
      </c>
      <c r="I241" t="n">
        <v>240</v>
      </c>
      <c r="J241" t="inlineStr">
        <is>
          <t>a</t>
        </is>
      </c>
      <c r="K241" t="inlineStr">
        <is>
          <t>[</t>
        </is>
      </c>
      <c r="L241" t="inlineStr">
        <is>
          <t>😋 Scrumptious keto-friendly foods are perfectly crafted to delight your senses and nourish your body.</t>
        </is>
      </c>
      <c r="M241" t="inlineStr">
        <is>
          <t>🚀 Check out our website to unlock your personalized AI nutrition consultant.</t>
        </is>
      </c>
      <c r="N241" t="inlineStr">
        <is>
          <t>Tasty low carb appetizers</t>
        </is>
      </c>
    </row>
    <row r="242">
      <c r="B242" t="inlineStr">
        <is>
          <t>🎨 Download free fonts – click the pin! 🖌🔥</t>
        </is>
      </c>
      <c r="C242">
        <f>$E$2 &amp; $J242&amp;$K242</f>
        <v/>
      </c>
      <c r="D242">
        <f>$H$2 &amp; $F242</f>
        <v/>
      </c>
      <c r="F242">
        <f>$G$2 + $I242</f>
        <v/>
      </c>
      <c r="I242" t="n">
        <v>241</v>
      </c>
      <c r="J242" t="inlineStr">
        <is>
          <t>y</t>
        </is>
      </c>
      <c r="K242" t="inlineStr">
        <is>
          <t>7</t>
        </is>
      </c>
      <c r="L242" t="inlineStr">
        <is>
          <t>🥑 Extraordinary low carb meal ideas make healthy cooking an absolute breeze for anyone.</t>
        </is>
      </c>
      <c r="M242" t="inlineStr">
        <is>
          <t>🥗 Visit our site to enjoy perfect macros for every single meal you eat.</t>
        </is>
      </c>
      <c r="N242" t="inlineStr">
        <is>
          <t>Healthy low carb bbq sauce</t>
        </is>
      </c>
    </row>
    <row r="243">
      <c r="B243" t="inlineStr">
        <is>
          <t>🚀 Grab the best fonts now – tap the pin! 🎨✨</t>
        </is>
      </c>
      <c r="C243">
        <f>$E$2 &amp; $J243&amp;$K243</f>
        <v/>
      </c>
      <c r="D243">
        <f>$H$2 &amp; $F243</f>
        <v/>
      </c>
      <c r="F243">
        <f>$G$2 + $I243</f>
        <v/>
      </c>
      <c r="I243" t="n">
        <v>242</v>
      </c>
      <c r="J243" t="inlineStr">
        <is>
          <t>N</t>
        </is>
      </c>
      <c r="K243" t="inlineStr">
        <is>
          <t>I</t>
        </is>
      </c>
      <c r="L243" t="inlineStr">
        <is>
          <t>✨ Marvelous low carb dishes offer a brilliant way to enjoy food while sticking to your plan.</t>
        </is>
      </c>
      <c r="M243" t="inlineStr">
        <is>
          <t>🥘 Go to KetoFlow to generate quick and easy low carb dinner recipes.</t>
        </is>
      </c>
      <c r="N243" t="inlineStr">
        <is>
          <t>Simple low carb meatloaf</t>
        </is>
      </c>
    </row>
    <row r="244">
      <c r="B244" t="inlineStr">
        <is>
          <t>🔥 Free fonts – click &amp; start designing! 🖋</t>
        </is>
      </c>
      <c r="C244">
        <f>$E$2 &amp; $J244&amp;$K244</f>
        <v/>
      </c>
      <c r="D244">
        <f>$H$2 &amp; $F244</f>
        <v/>
      </c>
      <c r="F244">
        <f>$G$2 + $I244</f>
        <v/>
      </c>
      <c r="I244" t="n">
        <v>243</v>
      </c>
      <c r="J244" t="inlineStr">
        <is>
          <t>C</t>
        </is>
      </c>
      <c r="K244" t="inlineStr">
        <is>
          <t>J</t>
        </is>
      </c>
      <c r="L244" t="inlineStr">
        <is>
          <t>🍽️ Exquisite low carb creations demonstrate that cutting carbs never means cutting out amazing flavor.</t>
        </is>
      </c>
      <c r="M244" t="inlineStr">
        <is>
          <t>📲 Click the link to analyze your favorite foods for keto compatibility in seconds.</t>
        </is>
      </c>
      <c r="N244" t="inlineStr">
        <is>
          <t>Delicious low carb breakfast casserole</t>
        </is>
      </c>
    </row>
    <row r="245">
      <c r="B245" t="inlineStr">
        <is>
          <t>🏙 Top-quality fonts for free – tap to download! 💥</t>
        </is>
      </c>
      <c r="C245">
        <f>$E$2 &amp; $J245&amp;$K245</f>
        <v/>
      </c>
      <c r="D245">
        <f>$H$2 &amp; $F245</f>
        <v/>
      </c>
      <c r="F245">
        <f>$G$2 + $I245</f>
        <v/>
      </c>
      <c r="I245" t="n">
        <v>244</v>
      </c>
      <c r="J245" t="inlineStr">
        <is>
          <t>x</t>
        </is>
      </c>
      <c r="K245" t="inlineStr">
        <is>
          <t>Y</t>
        </is>
      </c>
      <c r="L245" t="inlineStr">
        <is>
          <t>🥗 Premium low carb recipes guarantee a fantastic culinary experience that perfectly aligns with your goals.</t>
        </is>
      </c>
      <c r="M245" t="inlineStr">
        <is>
          <t>🎯 Head over to our website and let our app calculate your ideal calorie targets.</t>
        </is>
      </c>
      <c r="N245" t="inlineStr">
        <is>
          <t>Best easy no carb recipes</t>
        </is>
      </c>
    </row>
    <row r="246">
      <c r="B246" t="inlineStr">
        <is>
          <t>🎧 Make your text stand out – just click! 🔥</t>
        </is>
      </c>
      <c r="C246">
        <f>$E$2 &amp; $J246&amp;$K246</f>
        <v/>
      </c>
      <c r="D246">
        <f>$H$2 &amp; $F246</f>
        <v/>
      </c>
      <c r="F246">
        <f>$G$2 + $I246</f>
        <v/>
      </c>
      <c r="I246" t="n">
        <v>245</v>
      </c>
      <c r="J246" t="inlineStr">
        <is>
          <t>B</t>
        </is>
      </c>
      <c r="K246" t="inlineStr">
        <is>
          <t>0</t>
        </is>
      </c>
      <c r="L246" t="inlineStr">
        <is>
          <t>🥦 Colorful low carb plates bring immense joy and vital nutrition to your everyday dining routine.</t>
        </is>
      </c>
      <c r="M246" t="inlineStr">
        <is>
          <t>🥦 Visit our site to discover budget-friendly keto meal plans tailored for you.</t>
        </is>
      </c>
      <c r="N246" t="inlineStr">
        <is>
          <t>Quick low carb alfredo sauce</t>
        </is>
      </c>
    </row>
    <row r="247">
      <c r="B247" t="inlineStr">
        <is>
          <t>🖌 Stylish fonts – free download, tap the pin! 🚀</t>
        </is>
      </c>
      <c r="C247">
        <f>$E$2 &amp; $J247&amp;$K247</f>
        <v/>
      </c>
      <c r="D247">
        <f>$H$2 &amp; $F247</f>
        <v/>
      </c>
      <c r="F247">
        <f>$G$2 + $I247</f>
        <v/>
      </c>
      <c r="I247" t="n">
        <v>246</v>
      </c>
      <c r="J247" t="inlineStr">
        <is>
          <t>-</t>
        </is>
      </c>
      <c r="K247" t="inlineStr">
        <is>
          <t>?</t>
        </is>
      </c>
      <c r="L247" t="inlineStr">
        <is>
          <t>🍳 Mouthwatering low carb food ideas provide the ultimate inspiration for your next kitchen session.</t>
        </is>
      </c>
      <c r="M247" t="inlineStr">
        <is>
          <t>🥩 Tap here to chat with your personal 24/7 AI keto expert on KetoFlow.</t>
        </is>
      </c>
      <c r="N247" t="inlineStr">
        <is>
          <t>Easy low carb diet benefits</t>
        </is>
      </c>
    </row>
    <row r="248">
      <c r="B248" t="inlineStr">
        <is>
          <t>💥 Want bold style? Download free fonts now! 🎨</t>
        </is>
      </c>
      <c r="C248">
        <f>$E$2 &amp; $J248&amp;$K248</f>
        <v/>
      </c>
      <c r="D248">
        <f>$H$2 &amp; $F248</f>
        <v/>
      </c>
      <c r="F248">
        <f>$G$2 + $I248</f>
        <v/>
      </c>
      <c r="I248" t="n">
        <v>247</v>
      </c>
      <c r="J248" t="inlineStr">
        <is>
          <t>u</t>
        </is>
      </c>
      <c r="K248" t="inlineStr">
        <is>
          <t>I</t>
        </is>
      </c>
      <c r="L248" t="inlineStr">
        <is>
          <t>🥘 Spectacular low carb meals are easily the best way to maintain a truly healthy lifestyle.</t>
        </is>
      </c>
      <c r="M248" t="inlineStr">
        <is>
          <t>💡 Go to our website to learn how our smart fasting timer accelerates your results.</t>
        </is>
      </c>
      <c r="N248" t="inlineStr">
        <is>
          <t>Tasty low carb meatballs</t>
        </is>
      </c>
    </row>
    <row r="249">
      <c r="B249" t="inlineStr">
        <is>
          <t>🎧 Modern vibes, fresh fonts – click &amp; get free styles! 🔥</t>
        </is>
      </c>
      <c r="C249">
        <f>$E$2 &amp; $J249&amp;$K249</f>
        <v/>
      </c>
      <c r="D249">
        <f>$H$2 &amp; $F249</f>
        <v/>
      </c>
      <c r="F249">
        <f>$G$2 + $I249</f>
        <v/>
      </c>
      <c r="I249" t="n">
        <v>248</v>
      </c>
      <c r="J249" t="inlineStr">
        <is>
          <t>3</t>
        </is>
      </c>
      <c r="K249" t="inlineStr">
        <is>
          <t>&gt;</t>
        </is>
      </c>
      <c r="L249" t="inlineStr">
        <is>
          <t>🍅 Gorgeous low carb options ensure that your healthy eating journey remains constantly exciting.</t>
        </is>
      </c>
      <c r="M249" t="inlineStr">
        <is>
          <t>🏃‍♀️ Click the link to get a complete Monday to Sunday keto plan in thirty seconds.</t>
        </is>
      </c>
      <c r="N249" t="inlineStr">
        <is>
          <t>Healthy low carb noodle recipes</t>
        </is>
      </c>
    </row>
    <row r="250">
      <c r="B250" t="inlineStr">
        <is>
          <t>🚀 Get creative with free fonts – tap here! 🎨</t>
        </is>
      </c>
      <c r="C250">
        <f>$E$2 &amp; $J250&amp;$K250</f>
        <v/>
      </c>
      <c r="D250">
        <f>$H$2 &amp; $F250</f>
        <v/>
      </c>
      <c r="F250">
        <f>$G$2 + $I250</f>
        <v/>
      </c>
      <c r="I250" t="n">
        <v>249</v>
      </c>
      <c r="J250" t="inlineStr">
        <is>
          <t>E</t>
        </is>
      </c>
      <c r="K250" t="inlineStr">
        <is>
          <t>6</t>
        </is>
      </c>
      <c r="L250" t="inlineStr">
        <is>
          <t>🌿 Brilliant keto-friendly recipes make managing your daily carb intake feel completely natural.</t>
        </is>
      </c>
      <c r="M250" t="inlineStr">
        <is>
          <t>📱 Visit KetoFlow to experience the world's most advanced low carb companion app.</t>
        </is>
      </c>
      <c r="N250" t="inlineStr">
        <is>
          <t>Simple low carb salad recipes</t>
        </is>
      </c>
    </row>
    <row r="251">
      <c r="B251" t="inlineStr">
        <is>
          <t>🏙 Love unique typography? Click to grab the best fonts! 🖌🔥</t>
        </is>
      </c>
      <c r="C251">
        <f>$E$2 &amp; $J251&amp;$K251</f>
        <v/>
      </c>
      <c r="D251">
        <f>$H$2 &amp; $F251</f>
        <v/>
      </c>
      <c r="F251">
        <f>$G$2 + $I251</f>
        <v/>
      </c>
      <c r="I251" t="n">
        <v>250</v>
      </c>
      <c r="J251" t="inlineStr">
        <is>
          <t>f</t>
        </is>
      </c>
      <c r="K251" t="inlineStr">
        <is>
          <t>Y</t>
        </is>
      </c>
      <c r="L251" t="inlineStr">
        <is>
          <t>😋 Tasty low carb cooking techniques help you create phenomenal dishes with absolutely minimal effort.</t>
        </is>
      </c>
      <c r="M251" t="inlineStr">
        <is>
          <t>✨ Head to our site to securely track your personal keto progress and health data.</t>
        </is>
      </c>
      <c r="N251" t="inlineStr">
        <is>
          <t>Delicious low carb waffles</t>
        </is>
      </c>
    </row>
    <row r="252">
      <c r="B252" t="inlineStr">
        <is>
          <t>🚀 Transform your words with stunning fonts – click here! 🎨</t>
        </is>
      </c>
      <c r="C252">
        <f>$E$2 &amp; $J252&amp;$K252</f>
        <v/>
      </c>
      <c r="D252">
        <f>$H$2 &amp; $F252</f>
        <v/>
      </c>
      <c r="F252">
        <f>$G$2 + $I252</f>
        <v/>
      </c>
      <c r="I252" t="n">
        <v>251</v>
      </c>
      <c r="J252" t="inlineStr">
        <is>
          <t>Y</t>
        </is>
      </c>
      <c r="K252" t="inlineStr">
        <is>
          <t>W</t>
        </is>
      </c>
      <c r="L252" t="inlineStr">
        <is>
          <t>🥑 Glorious low carb meals are exactly what you need to stay totally motivated and healthy.</t>
        </is>
      </c>
      <c r="M252" t="inlineStr">
        <is>
          <t>🥑 Tap here to let our smart app adjust your daily nutritional recommendations.</t>
        </is>
      </c>
      <c r="N252" t="inlineStr">
        <is>
          <t>Quick low carb smoothie recipes</t>
        </is>
      </c>
    </row>
    <row r="253">
      <c r="B253" t="inlineStr">
        <is>
          <t>🎨 Bold, clean, and free – just tap to get fonts! 🚀</t>
        </is>
      </c>
      <c r="C253">
        <f>$E$2 &amp; $J253&amp;$K253</f>
        <v/>
      </c>
      <c r="D253">
        <f>$H$2 &amp; $F253</f>
        <v/>
      </c>
      <c r="F253">
        <f>$G$2 + $I253</f>
        <v/>
      </c>
      <c r="I253" t="n">
        <v>252</v>
      </c>
      <c r="J253" t="inlineStr">
        <is>
          <t>~</t>
        </is>
      </c>
      <c r="K253" t="inlineStr">
        <is>
          <t>o</t>
        </is>
      </c>
      <c r="L253" t="inlineStr">
        <is>
          <t>✨ Fantastic carb-free ideas elevate your daily meal planning to an entirely new level of deliciousness.</t>
        </is>
      </c>
      <c r="M253" t="inlineStr">
        <is>
          <t>🚀 Check out our website to upload your photo and visualize your keto success.</t>
        </is>
      </c>
      <c r="N253" t="inlineStr">
        <is>
          <t>Easy low carb brownies</t>
        </is>
      </c>
    </row>
    <row r="254">
      <c r="B254" t="inlineStr">
        <is>
          <t>🔥 Font lovers, this is for you! Click &amp; get free downloads! 🎨</t>
        </is>
      </c>
      <c r="C254">
        <f>$E$2 &amp; $J254&amp;$K254</f>
        <v/>
      </c>
      <c r="D254">
        <f>$H$2 &amp; $F254</f>
        <v/>
      </c>
      <c r="F254">
        <f>$G$2 + $I254</f>
        <v/>
      </c>
      <c r="I254" t="n">
        <v>253</v>
      </c>
      <c r="J254" t="inlineStr">
        <is>
          <t>-</t>
        </is>
      </c>
      <c r="K254" t="inlineStr">
        <is>
          <t>$</t>
        </is>
      </c>
      <c r="L254" t="inlineStr">
        <is>
          <t>🍽️ Wonderful low carb combinations make your health goals wonderfully achievable and highly enjoyable.</t>
        </is>
      </c>
      <c r="M254" t="inlineStr">
        <is>
          <t>🥗 Visit our site to generate unlimited low carb recipes based on your exact tastes.</t>
        </is>
      </c>
      <c r="N254" t="inlineStr">
        <is>
          <t>Tasty low carb tortilla recipe</t>
        </is>
      </c>
    </row>
    <row r="255">
      <c r="B255" t="inlineStr">
        <is>
          <t>💥 Level up your design! Click &amp; get free fonts! ✨</t>
        </is>
      </c>
      <c r="C255">
        <f>$E$2 &amp; $J255&amp;$K255</f>
        <v/>
      </c>
      <c r="D255">
        <f>$H$2 &amp; $F255</f>
        <v/>
      </c>
      <c r="F255">
        <f>$G$2 + $I255</f>
        <v/>
      </c>
      <c r="I255" t="n">
        <v>254</v>
      </c>
      <c r="J255" t="inlineStr">
        <is>
          <t>#</t>
        </is>
      </c>
      <c r="K255" t="inlineStr">
        <is>
          <t>X</t>
        </is>
      </c>
      <c r="L255" t="inlineStr">
        <is>
          <t>🥗 Satisfying keto options deliver exceptional taste while keeping your carbohydrate intake strictly managed.</t>
        </is>
      </c>
      <c r="M255" t="inlineStr">
        <is>
          <t>🥘 Go to KetoFlow and leave the complex keto meal planning to our smart AI.</t>
        </is>
      </c>
      <c r="N255" t="inlineStr">
        <is>
          <t>Healthy vegan low carb diet</t>
        </is>
      </c>
    </row>
    <row r="256">
      <c r="B256" t="inlineStr">
        <is>
          <t>🚀 Style it your way – click to download awesome fonts! 💎</t>
        </is>
      </c>
      <c r="C256">
        <f>$E$2 &amp; $J256&amp;$K256</f>
        <v/>
      </c>
      <c r="D256">
        <f>$H$2 &amp; $F256</f>
        <v/>
      </c>
      <c r="F256">
        <f>$G$2 + $I256</f>
        <v/>
      </c>
      <c r="I256" t="n">
        <v>255</v>
      </c>
      <c r="J256" t="inlineStr">
        <is>
          <t>E</t>
        </is>
      </c>
      <c r="K256" t="inlineStr">
        <is>
          <t>l</t>
        </is>
      </c>
      <c r="L256" t="inlineStr">
        <is>
          <t>🥦 Effortless low carb recipes are absolutely perfect for those busy days when you need healthy food fast.</t>
        </is>
      </c>
      <c r="M256" t="inlineStr">
        <is>
          <t>📲 Click the link to instantly know if your snack is keto using our food scanner.</t>
        </is>
      </c>
      <c r="N256" t="inlineStr">
        <is>
          <t>Simple cheap low carb meals</t>
        </is>
      </c>
    </row>
    <row r="257">
      <c r="B257" t="inlineStr">
        <is>
          <t>🎨 Make an impression – free fonts, just click! 🔥</t>
        </is>
      </c>
      <c r="C257">
        <f>$E$2 &amp; $J257&amp;$K257</f>
        <v/>
      </c>
      <c r="D257">
        <f>$H$2 &amp; $F257</f>
        <v/>
      </c>
      <c r="F257">
        <f>$G$2 + $I257</f>
        <v/>
      </c>
      <c r="I257" t="n">
        <v>256</v>
      </c>
      <c r="J257" t="inlineStr">
        <is>
          <t>v</t>
        </is>
      </c>
      <c r="K257" t="inlineStr">
        <is>
          <t>7</t>
        </is>
      </c>
      <c r="L257" t="inlineStr">
        <is>
          <t>🍳 Splendid low carb dishes provide the ultimate comfort without throwing off your dietary progress.</t>
        </is>
      </c>
      <c r="M257" t="inlineStr">
        <is>
          <t>🎯 Head over to our website to get evidence-based coaching for your diet journey.</t>
        </is>
      </c>
      <c r="N257" t="inlineStr">
        <is>
          <t>Delicious low carb pizza recipes</t>
        </is>
      </c>
    </row>
    <row r="258">
      <c r="B258" t="inlineStr">
        <is>
          <t>🎨 Download free fonts – click the pin! 🖌🔥</t>
        </is>
      </c>
      <c r="C258">
        <f>$E$2 &amp; $J258&amp;$K258</f>
        <v/>
      </c>
      <c r="D258">
        <f>$H$2 &amp; $F258</f>
        <v/>
      </c>
      <c r="F258">
        <f>$G$2 + $I258</f>
        <v/>
      </c>
      <c r="I258" t="n">
        <v>257</v>
      </c>
      <c r="J258" t="inlineStr">
        <is>
          <t>F</t>
        </is>
      </c>
      <c r="K258" t="inlineStr">
        <is>
          <t>N</t>
        </is>
      </c>
      <c r="L258" t="inlineStr">
        <is>
          <t>🥘 Delicious low carb meal choices help you build incredibly sustainable and healthy eating habits.</t>
        </is>
      </c>
      <c r="M258" t="inlineStr">
        <is>
          <t>🥦 Visit our site to find out exactly what happens to your body during keto fasting.</t>
        </is>
      </c>
      <c r="N258" t="inlineStr">
        <is>
          <t>Quick low carb snacks crunchy</t>
        </is>
      </c>
    </row>
    <row r="259">
      <c r="B259" t="inlineStr">
        <is>
          <t>🚀 Grab the best fonts now – tap the pin! 🎨✨</t>
        </is>
      </c>
      <c r="C259">
        <f>$E$2 &amp; $J259&amp;$K259</f>
        <v/>
      </c>
      <c r="D259">
        <f>$H$2 &amp; $F259</f>
        <v/>
      </c>
      <c r="F259">
        <f>$G$2 + $I259</f>
        <v/>
      </c>
      <c r="I259" t="n">
        <v>258</v>
      </c>
      <c r="J259" t="inlineStr">
        <is>
          <t>g</t>
        </is>
      </c>
      <c r="K259" t="inlineStr">
        <is>
          <t>P</t>
        </is>
      </c>
      <c r="L259" t="inlineStr">
        <is>
          <t>🍅 Outstanding low carb culinary ideas ensure your daily menu never feels boring or repetitive.</t>
        </is>
      </c>
      <c r="M259" t="inlineStr">
        <is>
          <t>🥩 Tap here to start achieving steady and predictable weight loss with KetoFlow.</t>
        </is>
      </c>
      <c r="N259" t="inlineStr">
        <is>
          <t>Easy low carb breakfast burrito</t>
        </is>
      </c>
    </row>
    <row r="260">
      <c r="B260" t="inlineStr">
        <is>
          <t>🔥 Free fonts – click &amp; start designing! 🖋</t>
        </is>
      </c>
      <c r="C260">
        <f>$E$2 &amp; $J260&amp;$K260</f>
        <v/>
      </c>
      <c r="D260">
        <f>$H$2 &amp; $F260</f>
        <v/>
      </c>
      <c r="F260">
        <f>$G$2 + $I260</f>
        <v/>
      </c>
      <c r="I260" t="n">
        <v>259</v>
      </c>
      <c r="J260" t="inlineStr">
        <is>
          <t>1</t>
        </is>
      </c>
      <c r="K260" t="inlineStr">
        <is>
          <t>]</t>
        </is>
      </c>
      <c r="L260" t="inlineStr">
        <is>
          <t>🌿 Perfect keto-friendly recipes bring remarkable flavors right into your own home kitchen.</t>
        </is>
      </c>
      <c r="M260" t="inlineStr">
        <is>
          <t>💡 Go to our website and easily break through any stubborn low carb plateaus.</t>
        </is>
      </c>
      <c r="N260" t="inlineStr">
        <is>
          <t>Tasty low carb keto recipes</t>
        </is>
      </c>
    </row>
    <row r="261">
      <c r="B261" t="inlineStr">
        <is>
          <t>🏙 Top-quality fonts for free – tap to download! 💥</t>
        </is>
      </c>
      <c r="C261">
        <f>$E$2 &amp; $J261&amp;$K261</f>
        <v/>
      </c>
      <c r="D261">
        <f>$H$2 &amp; $F261</f>
        <v/>
      </c>
      <c r="F261">
        <f>$G$2 + $I261</f>
        <v/>
      </c>
      <c r="I261" t="n">
        <v>260</v>
      </c>
      <c r="J261" t="inlineStr">
        <is>
          <t>L</t>
        </is>
      </c>
      <c r="K261" t="inlineStr">
        <is>
          <t>5</t>
        </is>
      </c>
      <c r="L261" t="inlineStr">
        <is>
          <t>😋 Incredible low carb food combinations make eating well the easiest part of your entire day.</t>
        </is>
      </c>
      <c r="M261" t="inlineStr">
        <is>
          <t>🏃‍♂️ Click the link to let our app guide you through the keto flu symptoms smoothly.</t>
        </is>
      </c>
      <c r="N261" t="inlineStr">
        <is>
          <t>Healthy low carb recipes salmon</t>
        </is>
      </c>
    </row>
    <row r="262">
      <c r="B262" t="inlineStr">
        <is>
          <t>🎧 Make your text stand out – just click! 🔥</t>
        </is>
      </c>
      <c r="C262">
        <f>$E$2 &amp; $J262&amp;$K262</f>
        <v/>
      </c>
      <c r="D262">
        <f>$H$2 &amp; $F262</f>
        <v/>
      </c>
      <c r="F262">
        <f>$G$2 + $I262</f>
        <v/>
      </c>
      <c r="I262" t="n">
        <v>261</v>
      </c>
      <c r="J262" t="inlineStr">
        <is>
          <t>*</t>
        </is>
      </c>
      <c r="K262" t="inlineStr">
        <is>
          <t>*</t>
        </is>
      </c>
      <c r="L262" t="inlineStr">
        <is>
          <t>🥑 Nourishing low carb selections are brilliantly designed to support your overall wellness journey.</t>
        </is>
      </c>
      <c r="M262" t="inlineStr">
        <is>
          <t>📱 Visit KetoFlow to seamlessly integrate healthy eating into your busy schedule.</t>
        </is>
      </c>
      <c r="N262" t="inlineStr">
        <is>
          <t>Simple sugar free muffins recipes</t>
        </is>
      </c>
    </row>
    <row r="263">
      <c r="B263" t="inlineStr">
        <is>
          <t>🖌 Stylish fonts – free download, tap the pin! 🚀</t>
        </is>
      </c>
      <c r="C263">
        <f>$E$2 &amp; $J263&amp;$K263</f>
        <v/>
      </c>
      <c r="D263">
        <f>$H$2 &amp; $F263</f>
        <v/>
      </c>
      <c r="F263">
        <f>$G$2 + $I263</f>
        <v/>
      </c>
      <c r="I263" t="n">
        <v>262</v>
      </c>
      <c r="J263" t="inlineStr">
        <is>
          <t>S</t>
        </is>
      </c>
      <c r="K263" t="inlineStr">
        <is>
          <t>c</t>
        </is>
      </c>
      <c r="L263" t="inlineStr">
        <is>
          <t>✨ Excellent carb-conscious meals help you stay perfectly aligned with your personal health objectives.</t>
        </is>
      </c>
      <c r="M263" t="inlineStr">
        <is>
          <t>✨ Head to our site to unlock powerful AI features designed for your keto lifestyle.</t>
        </is>
      </c>
      <c r="N263" t="inlineStr">
        <is>
          <t>Delicious low carb protein balls</t>
        </is>
      </c>
    </row>
    <row r="264">
      <c r="B264" t="inlineStr">
        <is>
          <t>💥 Want bold style? Download free fonts now! 🎨</t>
        </is>
      </c>
      <c r="C264">
        <f>$E$2 &amp; $J264&amp;$K264</f>
        <v/>
      </c>
      <c r="D264">
        <f>$H$2 &amp; $F264</f>
        <v/>
      </c>
      <c r="F264">
        <f>$G$2 + $I264</f>
        <v/>
      </c>
      <c r="I264" t="n">
        <v>263</v>
      </c>
      <c r="J264" t="inlineStr">
        <is>
          <t>d</t>
        </is>
      </c>
      <c r="K264" t="inlineStr">
        <is>
          <t>=</t>
        </is>
      </c>
      <c r="L264" t="inlineStr">
        <is>
          <t>🍽️ Tempting low carb cooking ideas offer a fantastic way to enjoy your favorite textures and tastes.</t>
        </is>
      </c>
      <c r="M264" t="inlineStr">
        <is>
          <t>🥑 Tap here to generate personalized low carb breakfast ideas with our app.</t>
        </is>
      </c>
      <c r="N264" t="inlineStr">
        <is>
          <t>Best low carb recipes cabbage</t>
        </is>
      </c>
    </row>
    <row r="265">
      <c r="B265" t="inlineStr">
        <is>
          <t>🎧 Modern vibes, fresh fonts – click &amp; get free styles! 🔥</t>
        </is>
      </c>
      <c r="C265">
        <f>$E$2 &amp; $J265&amp;$K265</f>
        <v/>
      </c>
      <c r="D265">
        <f>$H$2 &amp; $F265</f>
        <v/>
      </c>
      <c r="F265">
        <f>$G$2 + $I265</f>
        <v/>
      </c>
      <c r="I265" t="n">
        <v>264</v>
      </c>
      <c r="J265" t="inlineStr">
        <is>
          <t>w</t>
        </is>
      </c>
      <c r="K265" t="inlineStr">
        <is>
          <t>B</t>
        </is>
      </c>
      <c r="L265" t="inlineStr">
        <is>
          <t>🥗 Vibrant keto meals guarantee a wonderful dining experience that totally respects your macros.</t>
        </is>
      </c>
      <c r="M265" t="inlineStr">
        <is>
          <t>🚀 Check out our website to confidently navigate any grocery store using KetoVision.</t>
        </is>
      </c>
      <c r="N265" t="inlineStr">
        <is>
          <t>Quick low carb zucchini bread</t>
        </is>
      </c>
    </row>
    <row r="266">
      <c r="B266" t="inlineStr">
        <is>
          <t>🚀 Get creative with free fonts – tap here! 🎨</t>
        </is>
      </c>
      <c r="C266">
        <f>$E$2 &amp; $J266&amp;$K266</f>
        <v/>
      </c>
      <c r="D266">
        <f>$H$2 &amp; $F266</f>
        <v/>
      </c>
      <c r="F266">
        <f>$G$2 + $I266</f>
        <v/>
      </c>
      <c r="I266" t="n">
        <v>265</v>
      </c>
      <c r="J266" t="inlineStr">
        <is>
          <t>H</t>
        </is>
      </c>
      <c r="K266" t="inlineStr">
        <is>
          <t>#</t>
        </is>
      </c>
      <c r="L266" t="inlineStr">
        <is>
          <t>🥦 Healthy low carb alternatives easily replace traditional ingredients with much better nutritional profiles.</t>
        </is>
      </c>
      <c r="M266" t="inlineStr">
        <is>
          <t>🥗 Visit our site to get a smart keto diet schedule built around your preferences.</t>
        </is>
      </c>
      <c r="N266" t="inlineStr">
        <is>
          <t>Easy low carb taco soup</t>
        </is>
      </c>
    </row>
    <row r="267">
      <c r="B267" t="inlineStr">
        <is>
          <t>🏙 Love unique typography? Click to grab the best fonts! 🖌🔥</t>
        </is>
      </c>
      <c r="C267">
        <f>$E$2 &amp; $J267&amp;$K267</f>
        <v/>
      </c>
      <c r="D267">
        <f>$H$2 &amp; $F267</f>
        <v/>
      </c>
      <c r="F267">
        <f>$G$2 + $I267</f>
        <v/>
      </c>
      <c r="I267" t="n">
        <v>266</v>
      </c>
      <c r="J267" t="inlineStr">
        <is>
          <t>7</t>
        </is>
      </c>
      <c r="K267" t="inlineStr">
        <is>
          <t>l</t>
        </is>
      </c>
      <c r="L267" t="inlineStr">
        <is>
          <t>🍳 Tasty low carb preparations make your fitness journey remarkably simple and delightfully flavorful.</t>
        </is>
      </c>
      <c r="M267" t="inlineStr">
        <is>
          <t>🥘 Go to KetoFlow to discover mouthwatering recipes that perfectly hit your macros.</t>
        </is>
      </c>
      <c r="N267" t="inlineStr">
        <is>
          <t>Tasty no carb recipes chicken</t>
        </is>
      </c>
    </row>
    <row r="268">
      <c r="B268" t="inlineStr">
        <is>
          <t>🚀 Transform your words with stunning fonts – click here! 🎨</t>
        </is>
      </c>
      <c r="C268">
        <f>$E$2 &amp; $J268&amp;$K268</f>
        <v/>
      </c>
      <c r="D268">
        <f>$H$2 &amp; $F268</f>
        <v/>
      </c>
      <c r="F268">
        <f>$G$2 + $I268</f>
        <v/>
      </c>
      <c r="I268" t="n">
        <v>267</v>
      </c>
      <c r="J268" t="inlineStr">
        <is>
          <t>V</t>
        </is>
      </c>
      <c r="K268" t="inlineStr">
        <is>
          <t>Q</t>
        </is>
      </c>
      <c r="L268" t="inlineStr">
        <is>
          <t>🥘 Superb low carb recipes give you the confidence to cook amazing meals that fit your exact diet.</t>
        </is>
      </c>
      <c r="M268" t="inlineStr">
        <is>
          <t>📲 Click the link to monitor your autophagy and ketosis stages with our app.</t>
        </is>
      </c>
      <c r="N268" t="inlineStr">
        <is>
          <t>Healthy low carb enchiladas</t>
        </is>
      </c>
    </row>
    <row r="269">
      <c r="B269" t="inlineStr">
        <is>
          <t>🎨 Bold, clean, and free – just tap to get fonts! 🚀</t>
        </is>
      </c>
      <c r="C269">
        <f>$E$2 &amp; $J269&amp;$K269</f>
        <v/>
      </c>
      <c r="D269">
        <f>$H$2 &amp; $F269</f>
        <v/>
      </c>
      <c r="F269">
        <f>$G$2 + $I269</f>
        <v/>
      </c>
      <c r="I269" t="n">
        <v>268</v>
      </c>
      <c r="J269" t="inlineStr">
        <is>
          <t>H</t>
        </is>
      </c>
      <c r="K269" t="inlineStr">
        <is>
          <t>@</t>
        </is>
      </c>
      <c r="L269" t="inlineStr">
        <is>
          <t>🍅 Phenomenal low carb options make reducing your daily sugar intake feel totally effortless.</t>
        </is>
      </c>
      <c r="M269" t="inlineStr">
        <is>
          <t>🎯 Head over to our website to receive actionable insights from your AI keto coach.</t>
        </is>
      </c>
      <c r="N269" t="inlineStr">
        <is>
          <t>Simple low carb baking flour</t>
        </is>
      </c>
    </row>
    <row r="270">
      <c r="B270" t="inlineStr">
        <is>
          <t>🔥 Font lovers, this is for you! Click &amp; get free downloads! 🎨</t>
        </is>
      </c>
      <c r="C270">
        <f>$E$2 &amp; $J270&amp;$K270</f>
        <v/>
      </c>
      <c r="D270">
        <f>$H$2 &amp; $F270</f>
        <v/>
      </c>
      <c r="F270">
        <f>$G$2 + $I270</f>
        <v/>
      </c>
      <c r="I270" t="n">
        <v>269</v>
      </c>
      <c r="J270" t="inlineStr">
        <is>
          <t>p</t>
        </is>
      </c>
      <c r="K270" t="inlineStr">
        <is>
          <t>&gt;</t>
        </is>
      </c>
      <c r="L270" t="inlineStr">
        <is>
          <t>🌿 Delicious low carb variations ensure you never feel deprived while pursuing your health goals.</t>
        </is>
      </c>
      <c r="M270" t="inlineStr">
        <is>
          <t>🥦 Visit our site to enjoy delicious low carb foods without spending hours prepping.</t>
        </is>
      </c>
      <c r="N270" t="inlineStr">
        <is>
          <t>Delicious low carb recipes mexican</t>
        </is>
      </c>
    </row>
    <row r="271">
      <c r="B271" t="inlineStr">
        <is>
          <t>💥 Level up your design! Click &amp; get free fonts! ✨</t>
        </is>
      </c>
      <c r="C271">
        <f>$E$2 &amp; $J271&amp;$K271</f>
        <v/>
      </c>
      <c r="D271">
        <f>$H$2 &amp; $F271</f>
        <v/>
      </c>
      <c r="F271">
        <f>$G$2 + $I271</f>
        <v/>
      </c>
      <c r="I271" t="n">
        <v>270</v>
      </c>
      <c r="J271" t="inlineStr">
        <is>
          <t>r</t>
        </is>
      </c>
      <c r="K271" t="inlineStr">
        <is>
          <t>L</t>
        </is>
      </c>
      <c r="L271" t="inlineStr">
        <is>
          <t>😋 Fantastic low carb meals provide all the necessary nutrients your body craves to function perfectly.</t>
        </is>
      </c>
      <c r="M271" t="inlineStr">
        <is>
          <t>🥩 Tap here to let our intelligent app keep you motivated on your keto journey.</t>
        </is>
      </c>
      <c r="N271" t="inlineStr">
        <is>
          <t>Quick low carb quiche recipes</t>
        </is>
      </c>
    </row>
    <row r="272">
      <c r="B272" t="inlineStr">
        <is>
          <t>🚀 Style it your way – click to download awesome fonts! 💎</t>
        </is>
      </c>
      <c r="C272">
        <f>$E$2 &amp; $J272&amp;$K272</f>
        <v/>
      </c>
      <c r="D272">
        <f>$H$2 &amp; $F272</f>
        <v/>
      </c>
      <c r="F272">
        <f>$G$2 + $I272</f>
        <v/>
      </c>
      <c r="I272" t="n">
        <v>271</v>
      </c>
      <c r="J272" t="inlineStr">
        <is>
          <t>~</t>
        </is>
      </c>
      <c r="K272" t="inlineStr">
        <is>
          <t>W</t>
        </is>
      </c>
      <c r="L272" t="inlineStr">
        <is>
          <t>🥑 Beautifully crafted low carb dishes turn healthy eating into a highly anticipated daily event.</t>
        </is>
      </c>
      <c r="M272" t="inlineStr">
        <is>
          <t>💡 Go to our website and get customized solutions for your personal keto challenges.</t>
        </is>
      </c>
      <c r="N272" t="inlineStr">
        <is>
          <t>Easy low carb overnight oats</t>
        </is>
      </c>
    </row>
    <row r="273">
      <c r="B273" t="inlineStr">
        <is>
          <t>🎨 Make an impression – free fonts, just click! 🔥</t>
        </is>
      </c>
      <c r="C273">
        <f>$E$2 &amp; $J273&amp;$K273</f>
        <v/>
      </c>
      <c r="D273">
        <f>$H$2 &amp; $F273</f>
        <v/>
      </c>
      <c r="F273">
        <f>$G$2 + $I273</f>
        <v/>
      </c>
      <c r="I273" t="n">
        <v>272</v>
      </c>
      <c r="J273" t="inlineStr">
        <is>
          <t>L</t>
        </is>
      </c>
      <c r="K273" t="inlineStr">
        <is>
          <t>6</t>
        </is>
      </c>
      <c r="L273" t="inlineStr">
        <is>
          <t>✨ Smart keto-friendly choices help you maintain amazing energy levels throughout your entire day.</t>
        </is>
      </c>
      <c r="M273" t="inlineStr">
        <is>
          <t>🏃‍♀️ Click the link to build your dream body with KetoFlow's advanced planning tools.</t>
        </is>
      </c>
      <c r="N273" t="inlineStr">
        <is>
          <t>Tasty low carb italian recipes</t>
        </is>
      </c>
    </row>
    <row r="274">
      <c r="B274" t="inlineStr">
        <is>
          <t>🎨 Download free fonts – click the pin! 🖌🔥</t>
        </is>
      </c>
      <c r="C274">
        <f>$E$2 &amp; $J274&amp;$K274</f>
        <v/>
      </c>
      <c r="D274">
        <f>$H$2 &amp; $F274</f>
        <v/>
      </c>
      <c r="F274">
        <f>$G$2 + $I274</f>
        <v/>
      </c>
      <c r="I274" t="n">
        <v>273</v>
      </c>
      <c r="J274" t="inlineStr">
        <is>
          <t>B</t>
        </is>
      </c>
      <c r="K274" t="inlineStr">
        <is>
          <t>Z</t>
        </is>
      </c>
      <c r="L274" t="inlineStr">
        <is>
          <t>🍽️ Amazing low carb foods give you the incredible power to transform your health from the inside out.</t>
        </is>
      </c>
      <c r="M274" t="inlineStr">
        <is>
          <t>📱 Visit KetoFlow to ensure you never have to guess about your carb intake again.</t>
        </is>
      </c>
      <c r="N274" t="inlineStr">
        <is>
          <t>Healthy low carb family meals</t>
        </is>
      </c>
    </row>
    <row r="275">
      <c r="B275" t="inlineStr">
        <is>
          <t>🚀 Grab the best fonts now – tap the pin! 🎨✨</t>
        </is>
      </c>
      <c r="C275">
        <f>$E$2 &amp; $J275&amp;$K275</f>
        <v/>
      </c>
      <c r="D275">
        <f>$H$2 &amp; $F275</f>
        <v/>
      </c>
      <c r="F275">
        <f>$G$2 + $I275</f>
        <v/>
      </c>
      <c r="I275" t="n">
        <v>274</v>
      </c>
      <c r="J275" t="inlineStr">
        <is>
          <t>!</t>
        </is>
      </c>
      <c r="K275" t="inlineStr">
        <is>
          <t>G</t>
        </is>
      </c>
      <c r="L275" t="inlineStr">
        <is>
          <t>🥗 Effortless low carb meal ideas make healthy living wonderfully accessible for absolutely everyone.</t>
        </is>
      </c>
      <c r="M275" t="inlineStr">
        <is>
          <t>✨ Head to our site to access perfectly portioned keto meals that reduce food waste.</t>
        </is>
      </c>
      <c r="N275" t="inlineStr">
        <is>
          <t>Simple low carb egg muffins</t>
        </is>
      </c>
    </row>
    <row r="276">
      <c r="B276" t="inlineStr">
        <is>
          <t>🔥 Free fonts – click &amp; start designing! 🖋</t>
        </is>
      </c>
      <c r="C276">
        <f>$E$2 &amp; $J276&amp;$K276</f>
        <v/>
      </c>
      <c r="D276">
        <f>$H$2 &amp; $F276</f>
        <v/>
      </c>
      <c r="F276">
        <f>$G$2 + $I276</f>
        <v/>
      </c>
      <c r="I276" t="n">
        <v>275</v>
      </c>
      <c r="J276" t="inlineStr">
        <is>
          <t>B</t>
        </is>
      </c>
      <c r="K276" t="inlineStr">
        <is>
          <t>T</t>
        </is>
      </c>
      <c r="L276" t="inlineStr">
        <is>
          <t>🥦 Satisfying low carb creations are the perfect addition to your well-planned nutritional regimen.</t>
        </is>
      </c>
      <c r="M276" t="inlineStr">
        <is>
          <t>🥑 Tap here to get instant answers to all your specific keto diet questions.</t>
        </is>
      </c>
      <c r="N276" t="inlineStr">
        <is>
          <t>Delicious carb free recipes</t>
        </is>
      </c>
    </row>
    <row r="277">
      <c r="B277" t="inlineStr">
        <is>
          <t>🏙 Top-quality fonts for free – tap to download! 💥</t>
        </is>
      </c>
      <c r="C277">
        <f>$E$2 &amp; $J277&amp;$K277</f>
        <v/>
      </c>
      <c r="D277">
        <f>$H$2 &amp; $F277</f>
        <v/>
      </c>
      <c r="F277">
        <f>$G$2 + $I277</f>
        <v/>
      </c>
      <c r="I277" t="n">
        <v>276</v>
      </c>
      <c r="J277" t="inlineStr">
        <is>
          <t>V</t>
        </is>
      </c>
      <c r="K277" t="inlineStr">
        <is>
          <t>8</t>
        </is>
      </c>
      <c r="L277" t="inlineStr">
        <is>
          <t>🍳 Delightful low carb menus provide immense variety and spectacular taste for your everyday life.</t>
        </is>
      </c>
      <c r="M277" t="inlineStr">
        <is>
          <t>🚀 Check out our website to transform your entire approach to low carb eating.</t>
        </is>
      </c>
      <c r="N277" t="inlineStr">
        <is>
          <t>Quick low carb snacks salty</t>
        </is>
      </c>
    </row>
    <row r="278">
      <c r="B278" t="inlineStr">
        <is>
          <t>🎧 Make your text stand out – just click! 🔥</t>
        </is>
      </c>
      <c r="C278">
        <f>$E$2 &amp; $J278&amp;$K278</f>
        <v/>
      </c>
      <c r="D278">
        <f>$H$2 &amp; $F278</f>
        <v/>
      </c>
      <c r="F278">
        <f>$G$2 + $I278</f>
        <v/>
      </c>
      <c r="I278" t="n">
        <v>277</v>
      </c>
      <c r="J278" t="inlineStr">
        <is>
          <t>/</t>
        </is>
      </c>
      <c r="K278" t="inlineStr">
        <is>
          <t>x</t>
        </is>
      </c>
      <c r="L278" t="inlineStr">
        <is>
          <t>🥘 Awesome low carb dishes easily prove that proper nutrition can be genuinely exciting and delicious.</t>
        </is>
      </c>
      <c r="M278" t="inlineStr">
        <is>
          <t>🥗 Visit our site to generate customized meal plans that even your family will love.</t>
        </is>
      </c>
      <c r="N278" t="inlineStr">
        <is>
          <t>Easy low carb wraps recipe</t>
        </is>
      </c>
    </row>
    <row r="279">
      <c r="B279" t="inlineStr">
        <is>
          <t>🖌 Stylish fonts – free download, tap the pin! 🚀</t>
        </is>
      </c>
      <c r="C279">
        <f>$E$2 &amp; $J279&amp;$K279</f>
        <v/>
      </c>
      <c r="D279">
        <f>$H$2 &amp; $F279</f>
        <v/>
      </c>
      <c r="F279">
        <f>$G$2 + $I279</f>
        <v/>
      </c>
      <c r="I279" t="n">
        <v>278</v>
      </c>
      <c r="J279" t="inlineStr">
        <is>
          <t>,</t>
        </is>
      </c>
      <c r="K279" t="inlineStr">
        <is>
          <t>^</t>
        </is>
      </c>
      <c r="L279" t="inlineStr">
        <is>
          <t>🍅 Fantastic keto meal prep ideas save you precious time while keeping you strictly on track.</t>
        </is>
      </c>
      <c r="M279" t="inlineStr">
        <is>
          <t>🥘 Go to KetoFlow to simplify your keto journey with our highly intuitive app.</t>
        </is>
      </c>
      <c r="N279" t="inlineStr">
        <is>
          <t>Tasty low carb breakfast bars</t>
        </is>
      </c>
    </row>
    <row r="280">
      <c r="B280" t="inlineStr">
        <is>
          <t>💥 Want bold style? Download free fonts now! 🎨</t>
        </is>
      </c>
      <c r="C280">
        <f>$E$2 &amp; $J280&amp;$K280</f>
        <v/>
      </c>
      <c r="D280">
        <f>$H$2 &amp; $F280</f>
        <v/>
      </c>
      <c r="F280">
        <f>$G$2 + $I280</f>
        <v/>
      </c>
      <c r="I280" t="n">
        <v>279</v>
      </c>
      <c r="J280" t="inlineStr">
        <is>
          <t>s</t>
        </is>
      </c>
      <c r="K280" t="inlineStr">
        <is>
          <t>c</t>
        </is>
      </c>
      <c r="L280" t="inlineStr">
        <is>
          <t>🌿 Wholesome low carb recipes bring an incredible amount of joy to your mindful eating journey.</t>
        </is>
      </c>
      <c r="M280" t="inlineStr">
        <is>
          <t>📲 Click the link to score your daily meals instantly using our smart technology.</t>
        </is>
      </c>
      <c r="N280" t="inlineStr">
        <is>
          <t>Healthy low carb vegetarian meals</t>
        </is>
      </c>
    </row>
    <row r="281">
      <c r="B281" t="inlineStr">
        <is>
          <t>🎧 Modern vibes, fresh fonts – click &amp; get free styles! 🔥</t>
        </is>
      </c>
      <c r="C281">
        <f>$E$2 &amp; $J281&amp;$K281</f>
        <v/>
      </c>
      <c r="D281">
        <f>$H$2 &amp; $F281</f>
        <v/>
      </c>
      <c r="F281">
        <f>$G$2 + $I281</f>
        <v/>
      </c>
      <c r="I281" t="n">
        <v>280</v>
      </c>
      <c r="J281" t="inlineStr">
        <is>
          <t>'</t>
        </is>
      </c>
      <c r="K281" t="inlineStr">
        <is>
          <t>&lt;</t>
        </is>
      </c>
      <c r="L281" t="inlineStr">
        <is>
          <t>😋 Savory low carb foods make sticking to your personalized macro goals surprisingly simple.</t>
        </is>
      </c>
      <c r="M281" t="inlineStr">
        <is>
          <t>🎯 Head over to our website to get complete clarity on your personalized health goals.</t>
        </is>
      </c>
      <c r="N281" t="inlineStr">
        <is>
          <t>Simple low carb broccoli salad</t>
        </is>
      </c>
    </row>
    <row r="282">
      <c r="B282" t="inlineStr">
        <is>
          <t>🚀 Get creative with free fonts – tap here! 🎨</t>
        </is>
      </c>
      <c r="C282">
        <f>$E$2 &amp; $J282&amp;$K282</f>
        <v/>
      </c>
      <c r="D282">
        <f>$H$2 &amp; $F282</f>
        <v/>
      </c>
      <c r="F282">
        <f>$G$2 + $I282</f>
        <v/>
      </c>
      <c r="I282" t="n">
        <v>281</v>
      </c>
      <c r="J282" t="inlineStr">
        <is>
          <t>b</t>
        </is>
      </c>
      <c r="K282" t="inlineStr">
        <is>
          <t>,</t>
        </is>
      </c>
      <c r="L282" t="inlineStr">
        <is>
          <t>🥑 Splendid low carb meal options ensure your healthy lifestyle is always filled with great flavor.</t>
        </is>
      </c>
      <c r="M282" t="inlineStr">
        <is>
          <t>🥦 Visit our site to let the KetoFlow app handle all your intricate macro tracking.</t>
        </is>
      </c>
      <c r="N282" t="inlineStr">
        <is>
          <t>Delicious low carb nachos</t>
        </is>
      </c>
    </row>
    <row r="283">
      <c r="B283" t="inlineStr">
        <is>
          <t>🏙 Love unique typography? Click to grab the best fonts! 🖌🔥</t>
        </is>
      </c>
      <c r="C283">
        <f>$E$2 &amp; $J283&amp;$K283</f>
        <v/>
      </c>
      <c r="D283">
        <f>$H$2 &amp; $F283</f>
        <v/>
      </c>
      <c r="F283">
        <f>$G$2 + $I283</f>
        <v/>
      </c>
      <c r="I283" t="n">
        <v>282</v>
      </c>
      <c r="J283" t="inlineStr">
        <is>
          <t>7</t>
        </is>
      </c>
      <c r="K283" t="inlineStr">
        <is>
          <t>g</t>
        </is>
      </c>
      <c r="L283" t="inlineStr">
        <is>
          <t>✨ Remarkable low carb dishes give you the perfect opportunity to enjoy food while staying healthy.</t>
        </is>
      </c>
      <c r="M283" t="inlineStr">
        <is>
          <t>🥩 Tap here to discover how our AI can adapt keto to your unique lifestyle.</t>
        </is>
      </c>
      <c r="N283" t="inlineStr">
        <is>
          <t>Quick low carb taco bowl</t>
        </is>
      </c>
    </row>
    <row r="284">
      <c r="B284" t="inlineStr">
        <is>
          <t>🚀 Transform your words with stunning fonts – click here! 🎨</t>
        </is>
      </c>
      <c r="C284">
        <f>$E$2 &amp; $J284&amp;$K284</f>
        <v/>
      </c>
      <c r="D284">
        <f>$H$2 &amp; $F284</f>
        <v/>
      </c>
      <c r="F284">
        <f>$G$2 + $I284</f>
        <v/>
      </c>
      <c r="I284" t="n">
        <v>283</v>
      </c>
      <c r="J284" t="inlineStr">
        <is>
          <t>A</t>
        </is>
      </c>
      <c r="K284" t="inlineStr">
        <is>
          <t>j</t>
        </is>
      </c>
      <c r="L284" t="inlineStr">
        <is>
          <t>🍽️ Deliciously simple low carb ideas make everyday cooking a truly enjoyable and relaxing task.</t>
        </is>
      </c>
      <c r="M284" t="inlineStr">
        <is>
          <t>💡 Go to our website to see your future athletic physique with our visualizer.</t>
        </is>
      </c>
      <c r="N284" t="inlineStr">
        <is>
          <t>Easy tuna low carb recipes</t>
        </is>
      </c>
    </row>
    <row r="285">
      <c r="B285" t="inlineStr">
        <is>
          <t>🎨 Bold, clean, and free – just tap to get fonts! 🚀</t>
        </is>
      </c>
      <c r="C285">
        <f>$E$2 &amp; $J285&amp;$K285</f>
        <v/>
      </c>
      <c r="D285">
        <f>$H$2 &amp; $F285</f>
        <v/>
      </c>
      <c r="F285">
        <f>$G$2 + $I285</f>
        <v/>
      </c>
      <c r="I285" t="n">
        <v>284</v>
      </c>
      <c r="J285" t="inlineStr">
        <is>
          <t>g</t>
        </is>
      </c>
      <c r="K285" t="inlineStr">
        <is>
          <t>i</t>
        </is>
      </c>
      <c r="L285" t="inlineStr">
        <is>
          <t>🥗 Perfect low carb meals offer the ultimate combination of top-tier nutrition and mouthwatering taste.</t>
        </is>
      </c>
      <c r="M285" t="inlineStr">
        <is>
          <t>🏃‍♂️ Click the link to enjoy premium nutritional expertise for pennies per interaction.</t>
        </is>
      </c>
      <c r="N285" t="inlineStr">
        <is>
          <t>Tasty low carb apple crisp</t>
        </is>
      </c>
    </row>
    <row r="286">
      <c r="B286" t="inlineStr">
        <is>
          <t>🔥 Font lovers, this is for you! Click &amp; get free downloads! 🎨</t>
        </is>
      </c>
      <c r="C286">
        <f>$E$2 &amp; $J286&amp;$K286</f>
        <v/>
      </c>
      <c r="D286">
        <f>$H$2 &amp; $F286</f>
        <v/>
      </c>
      <c r="F286">
        <f>$G$2 + $I286</f>
        <v/>
      </c>
      <c r="I286" t="n">
        <v>285</v>
      </c>
      <c r="J286" t="inlineStr">
        <is>
          <t>$</t>
        </is>
      </c>
      <c r="K286" t="inlineStr">
        <is>
          <t>o</t>
        </is>
      </c>
      <c r="L286" t="inlineStr">
        <is>
          <t>🥦 Incredible keto options help you navigate your dietary restrictions without feeling the least bit limited.</t>
        </is>
      </c>
      <c r="M286" t="inlineStr">
        <is>
          <t>📱 Visit KetoFlow to get comprehensive macro breakdowns for absolutely any food.</t>
        </is>
      </c>
      <c r="N286" t="inlineStr">
        <is>
          <t>Healthy slow carb recipes</t>
        </is>
      </c>
    </row>
    <row r="287">
      <c r="B287" t="inlineStr">
        <is>
          <t>💥 Level up your design! Click &amp; get free fonts! ✨</t>
        </is>
      </c>
      <c r="C287">
        <f>$E$2 &amp; $J287&amp;$K287</f>
        <v/>
      </c>
      <c r="D287">
        <f>$H$2 &amp; $F287</f>
        <v/>
      </c>
      <c r="F287">
        <f>$G$2 + $I287</f>
        <v/>
      </c>
      <c r="I287" t="n">
        <v>286</v>
      </c>
      <c r="J287" t="inlineStr">
        <is>
          <t>:</t>
        </is>
      </c>
      <c r="K287" t="inlineStr">
        <is>
          <t>t</t>
        </is>
      </c>
      <c r="L287" t="inlineStr">
        <is>
          <t>🍳 Tasty low carb culinary creations bring out the absolute best in healthy and fresh ingredients.</t>
        </is>
      </c>
      <c r="M287" t="inlineStr">
        <is>
          <t>✨ Head to our site to establish a highly sustainable low carb eating routine.</t>
        </is>
      </c>
      <c r="N287" t="inlineStr">
        <is>
          <t>Simple low carb onion rings</t>
        </is>
      </c>
    </row>
    <row r="288">
      <c r="B288" t="inlineStr">
        <is>
          <t>🚀 Style it your way – click to download awesome fonts! 💎</t>
        </is>
      </c>
      <c r="C288">
        <f>$E$2 &amp; $J288&amp;$K288</f>
        <v/>
      </c>
      <c r="D288">
        <f>$H$2 &amp; $F288</f>
        <v/>
      </c>
      <c r="F288">
        <f>$G$2 + $I288</f>
        <v/>
      </c>
      <c r="I288" t="n">
        <v>287</v>
      </c>
      <c r="J288" t="inlineStr">
        <is>
          <t>&lt;</t>
        </is>
      </c>
      <c r="K288" t="inlineStr">
        <is>
          <t>u</t>
        </is>
      </c>
      <c r="L288" t="inlineStr">
        <is>
          <t>🥘 Hearty low carb preparations ensure your meals are always highly comforting and deeply nutritious.</t>
        </is>
      </c>
      <c r="M288" t="inlineStr">
        <is>
          <t>🥑 Tap here to let our app design the most delicious keto menu for your week.</t>
        </is>
      </c>
      <c r="N288" t="inlineStr">
        <is>
          <t>Delicious low carb eggplant recipes</t>
        </is>
      </c>
    </row>
    <row r="289">
      <c r="B289" t="inlineStr">
        <is>
          <t>🎨 Make an impression – free fonts, just click! 🔥</t>
        </is>
      </c>
      <c r="C289">
        <f>$E$2 &amp; $J289&amp;$K289</f>
        <v/>
      </c>
      <c r="D289">
        <f>$H$2 &amp; $F289</f>
        <v/>
      </c>
      <c r="F289">
        <f>$G$2 + $I289</f>
        <v/>
      </c>
      <c r="I289" t="n">
        <v>288</v>
      </c>
      <c r="J289" t="inlineStr">
        <is>
          <t>t</t>
        </is>
      </c>
      <c r="K289" t="inlineStr">
        <is>
          <t>u</t>
        </is>
      </c>
      <c r="L289" t="inlineStr">
        <is>
          <t>🍅 Marvelous low carb choices easily turn your wellness aspirations into a totally delicious reality.</t>
        </is>
      </c>
      <c r="M289" t="inlineStr">
        <is>
          <t>🚀 Check out our website to reach your target weight with smart AI guidance.</t>
        </is>
      </c>
      <c r="N289" t="inlineStr">
        <is>
          <t>Quick low carb breakfast sandwich</t>
        </is>
      </c>
    </row>
    <row r="290">
      <c r="B290" t="inlineStr">
        <is>
          <t>🎨 Download free fonts – click the pin! 🖌🔥</t>
        </is>
      </c>
      <c r="C290">
        <f>$E$2 &amp; $J290&amp;$K290</f>
        <v/>
      </c>
      <c r="D290">
        <f>$H$2 &amp; $F290</f>
        <v/>
      </c>
      <c r="F290">
        <f>$G$2 + $I290</f>
        <v/>
      </c>
      <c r="I290" t="n">
        <v>289</v>
      </c>
      <c r="J290" t="inlineStr">
        <is>
          <t>p</t>
        </is>
      </c>
      <c r="K290" t="inlineStr">
        <is>
          <t>V</t>
        </is>
      </c>
      <c r="L290" t="inlineStr">
        <is>
          <t>🌿 Brilliant low carb food hacks make managing your everyday diet incredibly smooth and efficient.</t>
        </is>
      </c>
      <c r="M290" t="inlineStr">
        <is>
          <t>🥗 Visit our site to optimize your fat burning potential with intelligent scheduling.</t>
        </is>
      </c>
      <c r="N290" t="inlineStr">
        <is>
          <t>Easy low carb recipes eggs</t>
        </is>
      </c>
    </row>
    <row r="291">
      <c r="B291" t="inlineStr">
        <is>
          <t>🚀 Grab the best fonts now – tap the pin! 🎨✨</t>
        </is>
      </c>
      <c r="C291">
        <f>$E$2 &amp; $J291&amp;$K291</f>
        <v/>
      </c>
      <c r="D291">
        <f>$H$2 &amp; $F291</f>
        <v/>
      </c>
      <c r="F291">
        <f>$G$2 + $I291</f>
        <v/>
      </c>
      <c r="I291" t="n">
        <v>290</v>
      </c>
      <c r="J291" t="inlineStr">
        <is>
          <t>(</t>
        </is>
      </c>
      <c r="K291" t="inlineStr">
        <is>
          <t>H</t>
        </is>
      </c>
      <c r="L291" t="inlineStr">
        <is>
          <t>😋 Satisfying low carb meals let you enjoy incredible feasts while maintaining your healthy lifestyle.</t>
        </is>
      </c>
      <c r="M291" t="inlineStr">
        <is>
          <t>🥘 Go to KetoFlow to generate incredible low carb lunches in just seconds.</t>
        </is>
      </c>
      <c r="N291" t="inlineStr">
        <is>
          <t>Tasty low carb fish recipes</t>
        </is>
      </c>
    </row>
    <row r="292">
      <c r="B292" t="inlineStr">
        <is>
          <t>🔥 Free fonts – click &amp; start designing! 🖋</t>
        </is>
      </c>
      <c r="C292">
        <f>$E$2 &amp; $J292&amp;$K292</f>
        <v/>
      </c>
      <c r="D292">
        <f>$H$2 &amp; $F292</f>
        <v/>
      </c>
      <c r="F292">
        <f>$G$2 + $I292</f>
        <v/>
      </c>
      <c r="I292" t="n">
        <v>291</v>
      </c>
      <c r="J292" t="inlineStr">
        <is>
          <t>&gt;</t>
        </is>
      </c>
      <c r="K292" t="inlineStr">
        <is>
          <t>(</t>
        </is>
      </c>
      <c r="L292" t="inlineStr">
        <is>
          <t>🥑 Vibrant low carb recipes are definitely the easiest way to keep your healthy diet perfectly intact.</t>
        </is>
      </c>
      <c r="M292" t="inlineStr">
        <is>
          <t>📲 Click the link to snap a photo and check any meal's exact keto compatibility.</t>
        </is>
      </c>
      <c r="N292" t="inlineStr">
        <is>
          <t>Healthy sugar free recipes baking</t>
        </is>
      </c>
    </row>
    <row r="293">
      <c r="B293" t="inlineStr">
        <is>
          <t>🏙 Top-quality fonts for free – tap to download! 💥</t>
        </is>
      </c>
      <c r="C293">
        <f>$E$2 &amp; $J293&amp;$K293</f>
        <v/>
      </c>
      <c r="D293">
        <f>$H$2 &amp; $F293</f>
        <v/>
      </c>
      <c r="F293">
        <f>$G$2 + $I293</f>
        <v/>
      </c>
      <c r="I293" t="n">
        <v>292</v>
      </c>
      <c r="J293" t="inlineStr">
        <is>
          <t>U</t>
        </is>
      </c>
      <c r="K293" t="inlineStr">
        <is>
          <t>?</t>
        </is>
      </c>
      <c r="L293" t="inlineStr">
        <is>
          <t>✨ Gorgeous low carb food ideas provide a fantastic burst of flavor and incredible health benefits.</t>
        </is>
      </c>
      <c r="M293" t="inlineStr">
        <is>
          <t>🎯 Head over to our website to access custom behavioral coaching for your diet.</t>
        </is>
      </c>
      <c r="N293" t="inlineStr">
        <is>
          <t>Simple low carb garlic bread</t>
        </is>
      </c>
    </row>
    <row r="294">
      <c r="B294" t="inlineStr">
        <is>
          <t>🎧 Make your text stand out – just click! 🔥</t>
        </is>
      </c>
      <c r="C294">
        <f>$E$2 &amp; $J294&amp;$K294</f>
        <v/>
      </c>
      <c r="D294">
        <f>$H$2 &amp; $F294</f>
        <v/>
      </c>
      <c r="F294">
        <f>$G$2 + $I294</f>
        <v/>
      </c>
      <c r="I294" t="n">
        <v>293</v>
      </c>
      <c r="J294" t="inlineStr">
        <is>
          <t>T</t>
        </is>
      </c>
      <c r="K294" t="inlineStr">
        <is>
          <t>y</t>
        </is>
      </c>
      <c r="L294" t="inlineStr">
        <is>
          <t>🍽️ Excellent low carb dishes give you absolute control over your nutrition and your daily wellness.</t>
        </is>
      </c>
      <c r="M294" t="inlineStr">
        <is>
          <t>🥦 Visit our site to unlock the full potential of your personalized keto transformation.</t>
        </is>
      </c>
      <c r="N294" t="inlineStr">
        <is>
          <t>Delicious low carb oatmeal cookies</t>
        </is>
      </c>
    </row>
    <row r="295">
      <c r="B295" t="inlineStr">
        <is>
          <t>🖌 Stylish fonts – free download, tap the pin! 🚀</t>
        </is>
      </c>
      <c r="C295">
        <f>$E$2 &amp; $J295&amp;$K295</f>
        <v/>
      </c>
      <c r="D295">
        <f>$H$2 &amp; $F295</f>
        <v/>
      </c>
      <c r="F295">
        <f>$G$2 + $I295</f>
        <v/>
      </c>
      <c r="I295" t="n">
        <v>294</v>
      </c>
      <c r="J295" t="inlineStr">
        <is>
          <t>j</t>
        </is>
      </c>
      <c r="K295" t="inlineStr">
        <is>
          <t>v</t>
        </is>
      </c>
      <c r="L295" t="inlineStr">
        <is>
          <t>🥗 Delicious keto-friendly meals make your transition to a healthier lifestyle entirely seamless.</t>
        </is>
      </c>
      <c r="M295" t="inlineStr">
        <is>
          <t>🥩 Tap here to let our smart platform guide your nutritional choices effortlessly.</t>
        </is>
      </c>
      <c r="N295" t="inlineStr">
        <is>
          <t>Quick low carb asian recipes</t>
        </is>
      </c>
    </row>
    <row r="296">
      <c r="B296" t="inlineStr">
        <is>
          <t>💥 Want bold style? Download free fonts now! 🎨</t>
        </is>
      </c>
      <c r="C296">
        <f>$E$2 &amp; $J296&amp;$K296</f>
        <v/>
      </c>
      <c r="D296">
        <f>$H$2 &amp; $F296</f>
        <v/>
      </c>
      <c r="F296">
        <f>$G$2 + $I296</f>
        <v/>
      </c>
      <c r="I296" t="n">
        <v>295</v>
      </c>
      <c r="J296" t="inlineStr">
        <is>
          <t>K</t>
        </is>
      </c>
      <c r="K296" t="inlineStr">
        <is>
          <t>N</t>
        </is>
      </c>
      <c r="L296" t="inlineStr">
        <is>
          <t>🥦 Wonderful low carb cooking solutions ensure you always have access to highly nutritious food.</t>
        </is>
      </c>
      <c r="M296" t="inlineStr">
        <is>
          <t>💡 Go to our website to get a scientifically backed approach to your low carb diet.</t>
        </is>
      </c>
      <c r="N296" t="inlineStr">
        <is>
          <t>Easy low carb egg salad</t>
        </is>
      </c>
    </row>
    <row r="297">
      <c r="B297" t="inlineStr">
        <is>
          <t>🎧 Modern vibes, fresh fonts – click &amp; get free styles! 🔥</t>
        </is>
      </c>
      <c r="C297">
        <f>$E$2 &amp; $J297&amp;$K297</f>
        <v/>
      </c>
      <c r="D297">
        <f>$H$2 &amp; $F297</f>
        <v/>
      </c>
      <c r="F297">
        <f>$G$2 + $I297</f>
        <v/>
      </c>
      <c r="I297" t="n">
        <v>296</v>
      </c>
      <c r="J297" t="inlineStr">
        <is>
          <t>(</t>
        </is>
      </c>
      <c r="K297" t="inlineStr">
        <is>
          <t>1</t>
        </is>
      </c>
      <c r="L297" t="inlineStr">
        <is>
          <t>🍳 Tasty low carb meals make achieving your personal fitness targets feel incredibly rewarding.</t>
        </is>
      </c>
      <c r="M297" t="inlineStr">
        <is>
          <t>🏃‍♀️ Click the link to join a massive community achieving real keto results with us.</t>
        </is>
      </c>
      <c r="N297" t="inlineStr">
        <is>
          <t>Tasty no carb recipes breakfast</t>
        </is>
      </c>
    </row>
    <row r="298">
      <c r="B298" t="inlineStr">
        <is>
          <t>🚀 Get creative with free fonts – tap here! 🎨</t>
        </is>
      </c>
      <c r="C298">
        <f>$E$2 &amp; $J298&amp;$K298</f>
        <v/>
      </c>
      <c r="D298">
        <f>$H$2 &amp; $F298</f>
        <v/>
      </c>
      <c r="F298">
        <f>$G$2 + $I298</f>
        <v/>
      </c>
      <c r="I298" t="n">
        <v>297</v>
      </c>
      <c r="J298" t="inlineStr">
        <is>
          <t>e</t>
        </is>
      </c>
      <c r="K298" t="inlineStr">
        <is>
          <t>*</t>
        </is>
      </c>
      <c r="L298" t="inlineStr">
        <is>
          <t>🥘 Phenomenal low carb recipes effortlessly combine superior nutrition with completely unforgettable flavors.</t>
        </is>
      </c>
      <c r="M298" t="inlineStr">
        <is>
          <t>📱 Visit KetoFlow to completely eliminate menu anxiety when dining out on keto.</t>
        </is>
      </c>
      <c r="N298" t="inlineStr">
        <is>
          <t>Healthy low carb vegan meals</t>
        </is>
      </c>
    </row>
    <row r="299">
      <c r="B299" t="inlineStr">
        <is>
          <t>🏙 Love unique typography? Click to grab the best fonts! 🖌🔥</t>
        </is>
      </c>
      <c r="C299">
        <f>$E$2 &amp; $J299&amp;$K299</f>
        <v/>
      </c>
      <c r="D299">
        <f>$H$2 &amp; $F299</f>
        <v/>
      </c>
      <c r="F299">
        <f>$G$2 + $I299</f>
        <v/>
      </c>
      <c r="I299" t="n">
        <v>298</v>
      </c>
      <c r="J299" t="inlineStr">
        <is>
          <t>E</t>
        </is>
      </c>
      <c r="K299" t="inlineStr">
        <is>
          <t>&amp;</t>
        </is>
      </c>
      <c r="L299" t="inlineStr">
        <is>
          <t>🍅 Amazing low carb dietary choices help you build a much stronger and healthier body every day.</t>
        </is>
      </c>
      <c r="M299" t="inlineStr">
        <is>
          <t>✨ Head to our site to build unmatched food confidence with our advanced scanner.</t>
        </is>
      </c>
      <c r="N299" t="inlineStr">
        <is>
          <t>Simple low carb orange chicken</t>
        </is>
      </c>
    </row>
    <row r="300">
      <c r="B300" t="inlineStr">
        <is>
          <t>🚀 Transform your words with stunning fonts – click here! 🎨</t>
        </is>
      </c>
      <c r="C300">
        <f>$E$2 &amp; $J300&amp;$K300</f>
        <v/>
      </c>
      <c r="D300">
        <f>$H$2 &amp; $F300</f>
        <v/>
      </c>
      <c r="F300">
        <f>$G$2 + $I300</f>
        <v/>
      </c>
      <c r="I300" t="n">
        <v>299</v>
      </c>
      <c r="J300" t="inlineStr">
        <is>
          <t>I</t>
        </is>
      </c>
      <c r="K300" t="inlineStr">
        <is>
          <t>D</t>
        </is>
      </c>
      <c r="L300" t="inlineStr">
        <is>
          <t>🌿 Exceptional low carb food preparations make healthy eating the absolute highlight of your daily routine.</t>
        </is>
      </c>
      <c r="M300" t="inlineStr">
        <is>
          <t>🥑 Tap here to get completely personalized fast-food keto options on our app.</t>
        </is>
      </c>
      <c r="N300" t="inlineStr">
        <is>
          <t>Delicious low carb gerd diet</t>
        </is>
      </c>
    </row>
    <row r="301">
      <c r="B301" t="inlineStr">
        <is>
          <t>🎨 Bold, clean, and free – just tap to get fonts! 🚀</t>
        </is>
      </c>
      <c r="C301">
        <f>$E$2 &amp; $J301&amp;$K301</f>
        <v/>
      </c>
      <c r="D301">
        <f>$H$2 &amp; $F301</f>
        <v/>
      </c>
      <c r="F301">
        <f>$G$2 + $I301</f>
        <v/>
      </c>
      <c r="I301" t="n">
        <v>300</v>
      </c>
      <c r="J301" t="inlineStr">
        <is>
          <t>|</t>
        </is>
      </c>
      <c r="K301" t="inlineStr">
        <is>
          <t>$</t>
        </is>
      </c>
      <c r="L301" t="inlineStr">
        <is>
          <t>😋 Flawless low carb meals provide the perfect foundation for a truly balanced and vibrant life.</t>
        </is>
      </c>
      <c r="M301" t="inlineStr">
        <is>
          <t>🚀 Check out our website and start making your dream keto transformation a reality.</t>
        </is>
      </c>
      <c r="N301" t="inlineStr">
        <is>
          <t>Quick low carb zucchini fries</t>
        </is>
      </c>
    </row>
    <row r="302">
      <c r="B302" t="inlineStr">
        <is>
          <t>🔥 Font lovers, this is for you! Click &amp; get free downloads! 🎨</t>
        </is>
      </c>
      <c r="C302">
        <f>$E$2 &amp; $J302&amp;$K302</f>
        <v/>
      </c>
      <c r="D302">
        <f>$H$2 &amp; $F302</f>
        <v/>
      </c>
      <c r="F302">
        <f>$G$2 + $I302</f>
        <v/>
      </c>
      <c r="I302" t="n">
        <v>301</v>
      </c>
      <c r="J302" t="inlineStr">
        <is>
          <t>^</t>
        </is>
      </c>
      <c r="K302" t="inlineStr">
        <is>
          <t>@</t>
        </is>
      </c>
      <c r="L302" t="inlineStr">
        <is>
          <t>🥑 Eating healthy low carb meals helps you reach your wellness goals while enjoying amazing flavors.</t>
        </is>
      </c>
      <c r="M302" t="inlineStr">
        <is>
          <t>📱 Visit our website to get your highly personalized AI keto meal plan today.</t>
        </is>
      </c>
      <c r="N302" t="inlineStr">
        <is>
          <t>Easy low carb bread alternatives</t>
        </is>
      </c>
    </row>
    <row r="303">
      <c r="B303" t="inlineStr">
        <is>
          <t>💥 Level up your design! Click &amp; get free fonts! ✨</t>
        </is>
      </c>
      <c r="C303">
        <f>$E$2 &amp; $J303&amp;$K303</f>
        <v/>
      </c>
      <c r="D303">
        <f>$H$2 &amp; $F303</f>
        <v/>
      </c>
      <c r="F303">
        <f>$G$2 + $I303</f>
        <v/>
      </c>
      <c r="I303" t="n">
        <v>302</v>
      </c>
      <c r="J303" t="inlineStr">
        <is>
          <t>H</t>
        </is>
      </c>
      <c r="K303" t="inlineStr">
        <is>
          <t>5</t>
        </is>
      </c>
      <c r="L303" t="inlineStr">
        <is>
          <t>✨ Discovering new low carb recipes makes maintaining your diet plan incredibly enjoyable and completely satisfying.</t>
        </is>
      </c>
      <c r="M303" t="inlineStr">
        <is>
          <t>✨ Tap the link to let KetoFlow generate your custom low carb menu instantly.</t>
        </is>
      </c>
      <c r="N303" t="inlineStr">
        <is>
          <t>Healthy low carb diet snacks</t>
        </is>
      </c>
    </row>
    <row r="304">
      <c r="B304" t="inlineStr">
        <is>
          <t>🚀 Style it your way – click to download awesome fonts! 💎</t>
        </is>
      </c>
      <c r="C304">
        <f>$E$2 &amp; $J304&amp;$K304</f>
        <v/>
      </c>
      <c r="D304">
        <f>$H$2 &amp; $F304</f>
        <v/>
      </c>
      <c r="F304">
        <f>$G$2 + $I304</f>
        <v/>
      </c>
      <c r="I304" t="n">
        <v>303</v>
      </c>
      <c r="J304" t="inlineStr">
        <is>
          <t>@</t>
        </is>
      </c>
      <c r="K304" t="inlineStr">
        <is>
          <t>!</t>
        </is>
      </c>
      <c r="L304" t="inlineStr">
        <is>
          <t>🍽️ Delicious low carb food options provide the perfect balance between great taste and healthy nutrition.</t>
        </is>
      </c>
      <c r="M304" t="inlineStr">
        <is>
          <t>🥑 Head over to our site and discover your ultimate intelligent keto companion app.</t>
        </is>
      </c>
      <c r="N304" t="inlineStr">
        <is>
          <t>Delicious low carb tortillas wraps</t>
        </is>
      </c>
    </row>
    <row r="305">
      <c r="B305" t="inlineStr">
        <is>
          <t>🎨 Make an impression – free fonts, just click! 🔥</t>
        </is>
      </c>
      <c r="C305">
        <f>$E$2 &amp; $J305&amp;$K305</f>
        <v/>
      </c>
      <c r="D305">
        <f>$H$2 &amp; $F305</f>
        <v/>
      </c>
      <c r="F305">
        <f>$G$2 + $I305</f>
        <v/>
      </c>
      <c r="I305" t="n">
        <v>304</v>
      </c>
      <c r="J305" t="inlineStr">
        <is>
          <t>&gt;</t>
        </is>
      </c>
      <c r="K305" t="inlineStr">
        <is>
          <t>Y</t>
        </is>
      </c>
      <c r="L305" t="inlineStr">
        <is>
          <t>🥗 Nourishing low carb ideas are essential for keeping your daily menu fresh and totally exciting.</t>
        </is>
      </c>
      <c r="M305" t="inlineStr">
        <is>
          <t>🚀 Go to the KetoFlow website to visualize your future transformation with our AI tool.</t>
        </is>
      </c>
      <c r="N305" t="inlineStr">
        <is>
          <t>Simple low carb pasta substitutes</t>
        </is>
      </c>
    </row>
    <row r="306">
      <c r="B306" t="inlineStr">
        <is>
          <t>🎨 Download free fonts – click the pin! 🖌🔥</t>
        </is>
      </c>
      <c r="C306">
        <f>$E$2 &amp; $J306&amp;$K306</f>
        <v/>
      </c>
      <c r="D306">
        <f>$H$2 &amp; $F306</f>
        <v/>
      </c>
      <c r="F306">
        <f>$G$2 + $I306</f>
        <v/>
      </c>
      <c r="I306" t="n">
        <v>305</v>
      </c>
      <c r="J306" t="inlineStr">
        <is>
          <t>}</t>
        </is>
      </c>
      <c r="K306" t="inlineStr">
        <is>
          <t>T</t>
        </is>
      </c>
      <c r="L306" t="inlineStr">
        <is>
          <t>🥦 Preparing low carb dishes gives you the energy you need without sacrificing any delicious taste.</t>
        </is>
      </c>
      <c r="M306" t="inlineStr">
        <is>
          <t>🥗 Click the link to let our smart app build your perfect daily keto schedule.</t>
        </is>
      </c>
      <c r="N306" t="inlineStr">
        <is>
          <t>Quick low carb dinner ideas</t>
        </is>
      </c>
    </row>
    <row r="307">
      <c r="B307" t="inlineStr">
        <is>
          <t>🚀 Grab the best fonts now – tap the pin! 🎨✨</t>
        </is>
      </c>
      <c r="C307">
        <f>$E$2 &amp; $J307&amp;$K307</f>
        <v/>
      </c>
      <c r="D307">
        <f>$H$2 &amp; $F307</f>
        <v/>
      </c>
      <c r="F307">
        <f>$G$2 + $I307</f>
        <v/>
      </c>
      <c r="I307" t="n">
        <v>306</v>
      </c>
      <c r="J307" t="inlineStr">
        <is>
          <t>{</t>
        </is>
      </c>
      <c r="K307" t="inlineStr">
        <is>
          <t>X</t>
        </is>
      </c>
      <c r="L307" t="inlineStr">
        <is>
          <t>🍳 Starting your keto journey is much easier when you have access to incredible low carb foods.</t>
        </is>
      </c>
      <c r="M307" t="inlineStr">
        <is>
          <t>🥘 Visit our site to access an unlimited AI-powered low carb recipe generator.</t>
        </is>
      </c>
      <c r="N307" t="inlineStr">
        <is>
          <t>Tasty cauliflower rice recipes</t>
        </is>
      </c>
    </row>
    <row r="308">
      <c r="B308" t="inlineStr">
        <is>
          <t>🔥 Free fonts – click &amp; start designing! 🖋</t>
        </is>
      </c>
      <c r="C308">
        <f>$E$2 &amp; $J308&amp;$K308</f>
        <v/>
      </c>
      <c r="D308">
        <f>$H$2 &amp; $F308</f>
        <v/>
      </c>
      <c r="F308">
        <f>$G$2 + $I308</f>
        <v/>
      </c>
      <c r="I308" t="n">
        <v>307</v>
      </c>
      <c r="J308" t="inlineStr">
        <is>
          <t>2</t>
        </is>
      </c>
      <c r="K308" t="inlineStr">
        <is>
          <t>q</t>
        </is>
      </c>
      <c r="L308" t="inlineStr">
        <is>
          <t>🥘 Great low carb meals prove that healthy eating can be incredibly flavorful and deeply satisfying.</t>
        </is>
      </c>
      <c r="M308" t="inlineStr">
        <is>
          <t>📲 Tap here to get the KetoFlow app and scan any food for its keto score.</t>
        </is>
      </c>
      <c r="N308" t="inlineStr">
        <is>
          <t>Best sugar free recipes desserts</t>
        </is>
      </c>
    </row>
    <row r="309">
      <c r="B309" t="inlineStr">
        <is>
          <t>🏙 Top-quality fonts for free – tap to download! 💥</t>
        </is>
      </c>
      <c r="C309">
        <f>$E$2 &amp; $J309&amp;$K309</f>
        <v/>
      </c>
      <c r="D309">
        <f>$H$2 &amp; $F309</f>
        <v/>
      </c>
      <c r="F309">
        <f>$G$2 + $I309</f>
        <v/>
      </c>
      <c r="I309" t="n">
        <v>308</v>
      </c>
      <c r="J309" t="inlineStr">
        <is>
          <t>?</t>
        </is>
      </c>
      <c r="K309" t="inlineStr">
        <is>
          <t>E</t>
        </is>
      </c>
      <c r="L309" t="inlineStr">
        <is>
          <t>🍅 Keeping your carb intake low is wonderfully simple with these fantastic and easy food ideas.</t>
        </is>
      </c>
      <c r="M309" t="inlineStr">
        <is>
          <t>🎯 Discover your custom low carb macro breakdown on the KetoFlow website right now.</t>
        </is>
      </c>
      <c r="N309" t="inlineStr">
        <is>
          <t>Simple low carb meal plans</t>
        </is>
      </c>
    </row>
    <row r="310">
      <c r="B310" t="inlineStr">
        <is>
          <t>🎧 Make your text stand out – just click! 🔥</t>
        </is>
      </c>
      <c r="C310">
        <f>$E$2 &amp; $J310&amp;$K310</f>
        <v/>
      </c>
      <c r="D310">
        <f>$H$2 &amp; $F310</f>
        <v/>
      </c>
      <c r="F310">
        <f>$G$2 + $I310</f>
        <v/>
      </c>
      <c r="I310" t="n">
        <v>309</v>
      </c>
      <c r="J310" t="inlineStr">
        <is>
          <t>i</t>
        </is>
      </c>
      <c r="K310" t="inlineStr">
        <is>
          <t>W</t>
        </is>
      </c>
      <c r="L310" t="inlineStr">
        <is>
          <t>🌿 Healthy low carb options make everyday meal prep a joyful and stress-free experience for everyone.</t>
        </is>
      </c>
      <c r="M310" t="inlineStr">
        <is>
          <t>🥦 Find your ideal keto grocery list by visiting our intelligent planner site.</t>
        </is>
      </c>
      <c r="N310" t="inlineStr">
        <is>
          <t>Healthy low carb pizza crust</t>
        </is>
      </c>
    </row>
    <row r="311">
      <c r="B311" t="inlineStr">
        <is>
          <t>🖌 Stylish fonts – free download, tap the pin! 🚀</t>
        </is>
      </c>
      <c r="C311">
        <f>$E$2 &amp; $J311&amp;$K311</f>
        <v/>
      </c>
      <c r="D311">
        <f>$H$2 &amp; $F311</f>
        <v/>
      </c>
      <c r="F311">
        <f>$G$2 + $I311</f>
        <v/>
      </c>
      <c r="I311" t="n">
        <v>310</v>
      </c>
      <c r="J311" t="inlineStr">
        <is>
          <t>Z</t>
        </is>
      </c>
      <c r="K311" t="inlineStr">
        <is>
          <t>_</t>
        </is>
      </c>
      <c r="L311" t="inlineStr">
        <is>
          <t>😋 Savory low carb choices let you indulge in your favorite flavors while staying perfectly on track.</t>
        </is>
      </c>
      <c r="M311" t="inlineStr">
        <is>
          <t>🥩 Tap the link to explore our amazing 24/7 personal AI keto coach.</t>
        </is>
      </c>
      <c r="N311" t="inlineStr">
        <is>
          <t>Delicious low carb dessert recipes</t>
        </is>
      </c>
    </row>
    <row r="312">
      <c r="B312" t="inlineStr">
        <is>
          <t>💥 Want bold style? Download free fonts now! 🎨</t>
        </is>
      </c>
      <c r="C312">
        <f>$E$2 &amp; $J312&amp;$K312</f>
        <v/>
      </c>
      <c r="D312">
        <f>$H$2 &amp; $F312</f>
        <v/>
      </c>
      <c r="F312">
        <f>$G$2 + $I312</f>
        <v/>
      </c>
      <c r="I312" t="n">
        <v>311</v>
      </c>
      <c r="J312" t="inlineStr">
        <is>
          <t>t</t>
        </is>
      </c>
      <c r="K312" t="inlineStr">
        <is>
          <t>)</t>
        </is>
      </c>
      <c r="L312" t="inlineStr">
        <is>
          <t>🌶️ Amazing low carb recipes turn ordinary ingredients into extraordinary meals that support your lifestyle.</t>
        </is>
      </c>
      <c r="M312" t="inlineStr">
        <is>
          <t>💡 Visit our website to experience science-based personalized keto guidance.</t>
        </is>
      </c>
      <c r="N312" t="inlineStr">
        <is>
          <t>Quick low carb breakfast ideas</t>
        </is>
      </c>
    </row>
    <row r="313">
      <c r="B313" t="inlineStr">
        <is>
          <t>🎧 Modern vibes, fresh fonts – click &amp; get free styles! 🔥</t>
        </is>
      </c>
      <c r="C313">
        <f>$E$2 &amp; $J313&amp;$K313</f>
        <v/>
      </c>
      <c r="D313">
        <f>$H$2 &amp; $F313</f>
        <v/>
      </c>
      <c r="F313">
        <f>$G$2 + $I313</f>
        <v/>
      </c>
      <c r="I313" t="n">
        <v>312</v>
      </c>
      <c r="J313" t="inlineStr">
        <is>
          <t>a</t>
        </is>
      </c>
      <c r="K313" t="inlineStr">
        <is>
          <t>1</t>
        </is>
      </c>
      <c r="L313" t="inlineStr">
        <is>
          <t>🥗 Enjoying beautiful low carb plates helps you stay focused on your personal health and nutrition.</t>
        </is>
      </c>
      <c r="M313" t="inlineStr">
        <is>
          <t>🏃‍♂️ Click here to start tracking your intermittent fasting phases with KetoFlow.</t>
        </is>
      </c>
      <c r="N313" t="inlineStr">
        <is>
          <t>Easy low carb diet foods</t>
        </is>
      </c>
    </row>
    <row r="314">
      <c r="B314" t="inlineStr">
        <is>
          <t>🚀 Get creative with free fonts – tap here! 🎨</t>
        </is>
      </c>
      <c r="C314">
        <f>$E$2 &amp; $J314&amp;$K314</f>
        <v/>
      </c>
      <c r="D314">
        <f>$H$2 &amp; $F314</f>
        <v/>
      </c>
      <c r="F314">
        <f>$G$2 + $I314</f>
        <v/>
      </c>
      <c r="I314" t="n">
        <v>313</v>
      </c>
      <c r="J314" t="inlineStr">
        <is>
          <t>A</t>
        </is>
      </c>
      <c r="K314" t="inlineStr">
        <is>
          <t>'</t>
        </is>
      </c>
      <c r="L314" t="inlineStr">
        <is>
          <t>🥑 Wholesome low carb foods are the ultimate secret to feeling vibrant and energized all day long.</t>
        </is>
      </c>
      <c r="M314" t="inlineStr">
        <is>
          <t>📱 Go to our app site to receive tasty low carb recipes tailored just for you.</t>
        </is>
      </c>
      <c r="N314" t="inlineStr">
        <is>
          <t>Tasty zucchini noodle recipes</t>
        </is>
      </c>
    </row>
    <row r="315">
      <c r="B315" t="inlineStr">
        <is>
          <t>🏙 Love unique typography? Click to grab the best fonts! 🖌🔥</t>
        </is>
      </c>
      <c r="C315">
        <f>$E$2 &amp; $J315&amp;$K315</f>
        <v/>
      </c>
      <c r="D315">
        <f>$H$2 &amp; $F315</f>
        <v/>
      </c>
      <c r="F315">
        <f>$G$2 + $I315</f>
        <v/>
      </c>
      <c r="I315" t="n">
        <v>314</v>
      </c>
      <c r="J315" t="inlineStr">
        <is>
          <t>`</t>
        </is>
      </c>
      <c r="K315" t="inlineStr">
        <is>
          <t>^</t>
        </is>
      </c>
      <c r="L315" t="inlineStr">
        <is>
          <t>✨ Tasty keto-friendly ideas bring endless variety and absolute delight to your daily eating routine.</t>
        </is>
      </c>
      <c r="M315" t="inlineStr">
        <is>
          <t>✨ Head to KetoFlow and let our AI adapt your meal plan to your exact progress.</t>
        </is>
      </c>
      <c r="N315" t="inlineStr">
        <is>
          <t>Healthy low carb chicken recipes</t>
        </is>
      </c>
    </row>
    <row r="316">
      <c r="B316" t="inlineStr">
        <is>
          <t>🚀 Transform your words with stunning fonts – click here! 🎨</t>
        </is>
      </c>
      <c r="C316">
        <f>$E$2 &amp; $J316&amp;$K316</f>
        <v/>
      </c>
      <c r="D316">
        <f>$H$2 &amp; $F316</f>
        <v/>
      </c>
      <c r="F316">
        <f>$G$2 + $I316</f>
        <v/>
      </c>
      <c r="I316" t="n">
        <v>315</v>
      </c>
      <c r="J316" t="inlineStr">
        <is>
          <t>S</t>
        </is>
      </c>
      <c r="K316" t="inlineStr">
        <is>
          <t>y</t>
        </is>
      </c>
      <c r="L316" t="inlineStr">
        <is>
          <t>🍽️ Incredible low carb creations allow you to feast without ever compromising your dietary goals.</t>
        </is>
      </c>
      <c r="M316" t="inlineStr">
        <is>
          <t>🥑 Check out our website to break through your keto plateau with smart coaching.</t>
        </is>
      </c>
      <c r="N316" t="inlineStr">
        <is>
          <t>Simple low carb lunch ideas</t>
        </is>
      </c>
    </row>
    <row r="317">
      <c r="B317" t="inlineStr">
        <is>
          <t>🎨 Bold, clean, and free – just tap to get fonts! 🚀</t>
        </is>
      </c>
      <c r="C317">
        <f>$E$2 &amp; $J317&amp;$K317</f>
        <v/>
      </c>
      <c r="D317">
        <f>$H$2 &amp; $F317</f>
        <v/>
      </c>
      <c r="F317">
        <f>$G$2 + $I317</f>
        <v/>
      </c>
      <c r="I317" t="n">
        <v>316</v>
      </c>
      <c r="J317" t="inlineStr">
        <is>
          <t>B</t>
        </is>
      </c>
      <c r="K317" t="inlineStr">
        <is>
          <t>u</t>
        </is>
      </c>
      <c r="L317" t="inlineStr">
        <is>
          <t>🥦 Simple low carb meal solutions ensure you never have to guess what to cook for dinner again.</t>
        </is>
      </c>
      <c r="M317" t="inlineStr">
        <is>
          <t>🚀 Tap the link to see exactly how you will look after your keto transformation.</t>
        </is>
      </c>
      <c r="N317" t="inlineStr">
        <is>
          <t>Delicious low carb recipes crockpot</t>
        </is>
      </c>
    </row>
    <row r="318">
      <c r="B318" t="inlineStr">
        <is>
          <t>🔥 Font lovers, this is for you! Click &amp; get free downloads! 🎨</t>
        </is>
      </c>
      <c r="C318">
        <f>$E$2 &amp; $J318&amp;$K318</f>
        <v/>
      </c>
      <c r="D318">
        <f>$H$2 &amp; $F318</f>
        <v/>
      </c>
      <c r="F318">
        <f>$G$2 + $I318</f>
        <v/>
      </c>
      <c r="I318" t="n">
        <v>317</v>
      </c>
      <c r="J318" t="inlineStr">
        <is>
          <t>x</t>
        </is>
      </c>
      <c r="K318" t="inlineStr">
        <is>
          <t>)</t>
        </is>
      </c>
      <c r="L318" t="inlineStr">
        <is>
          <t>🍅 Vibrant low carb dishes are packed with nutrients and incredible flavors that you will absolutely love.</t>
        </is>
      </c>
      <c r="M318" t="inlineStr">
        <is>
          <t>🥗 Visit KetoFlow to solve your daily meal prep struggles with custom AI recipes.</t>
        </is>
      </c>
      <c r="N318" t="inlineStr">
        <is>
          <t>Quick low carb recipes soup</t>
        </is>
      </c>
    </row>
    <row r="319">
      <c r="B319" t="inlineStr">
        <is>
          <t>💥 Level up your design! Click &amp; get free fonts! ✨</t>
        </is>
      </c>
      <c r="C319">
        <f>$E$2 &amp; $J319&amp;$K319</f>
        <v/>
      </c>
      <c r="D319">
        <f>$H$2 &amp; $F319</f>
        <v/>
      </c>
      <c r="F319">
        <f>$G$2 + $I319</f>
        <v/>
      </c>
      <c r="I319" t="n">
        <v>318</v>
      </c>
      <c r="J319" t="inlineStr">
        <is>
          <t>&lt;</t>
        </is>
      </c>
      <c r="K319" t="inlineStr">
        <is>
          <t>?</t>
        </is>
      </c>
      <c r="L319" t="inlineStr">
        <is>
          <t>🥘 Delicious carb-conscious meals are perfect for anyone looking to transform their daily eating habits.</t>
        </is>
      </c>
      <c r="M319" t="inlineStr">
        <is>
          <t>🥘 Go to our site and get access to fifteen-minute keto meal solutions.</t>
        </is>
      </c>
      <c r="N319" t="inlineStr">
        <is>
          <t>Best healthy work lunches</t>
        </is>
      </c>
    </row>
    <row r="320">
      <c r="B320" t="inlineStr">
        <is>
          <t>🚀 Style it your way – click to download awesome fonts! 💎</t>
        </is>
      </c>
      <c r="C320">
        <f>$E$2 &amp; $J320&amp;$K320</f>
        <v/>
      </c>
      <c r="D320">
        <f>$H$2 &amp; $F320</f>
        <v/>
      </c>
      <c r="F320">
        <f>$G$2 + $I320</f>
        <v/>
      </c>
      <c r="I320" t="n">
        <v>319</v>
      </c>
      <c r="J320" t="inlineStr">
        <is>
          <t>s</t>
        </is>
      </c>
      <c r="K320" t="inlineStr">
        <is>
          <t>~</t>
        </is>
      </c>
      <c r="L320" t="inlineStr">
        <is>
          <t>🌿 Fantastic low carb preparations make sticking to your health journey feel completely effortless and fun.</t>
        </is>
      </c>
      <c r="M320" t="inlineStr">
        <is>
          <t>📲 Click the link to check your food compatibility instantly with our KetoVision scanner.</t>
        </is>
      </c>
      <c r="N320" t="inlineStr">
        <is>
          <t>Easy low carb granola recipe</t>
        </is>
      </c>
    </row>
    <row r="321">
      <c r="B321" t="inlineStr">
        <is>
          <t>🎨 Make an impression – free fonts, just click! 🔥</t>
        </is>
      </c>
      <c r="C321">
        <f>$E$2 &amp; $J321&amp;$K321</f>
        <v/>
      </c>
      <c r="D321">
        <f>$H$2 &amp; $F321</f>
        <v/>
      </c>
      <c r="F321">
        <f>$G$2 + $I321</f>
        <v/>
      </c>
      <c r="I321" t="n">
        <v>320</v>
      </c>
      <c r="J321" t="inlineStr">
        <is>
          <t>x</t>
        </is>
      </c>
      <c r="K321" t="inlineStr">
        <is>
          <t>a</t>
        </is>
      </c>
      <c r="L321" t="inlineStr">
        <is>
          <t>😋 Satisfying low carb ideas are brilliantly designed to keep your cravings in check and your stomach full.</t>
        </is>
      </c>
      <c r="M321" t="inlineStr">
        <is>
          <t>🎯 Head over to our website and let KetoFlow optimize your daily macros.</t>
        </is>
      </c>
      <c r="N321" t="inlineStr">
        <is>
          <t>Tasty low carb fast food</t>
        </is>
      </c>
    </row>
    <row r="322">
      <c r="B322" t="inlineStr">
        <is>
          <t>🎨 Download free fonts – click the pin! 🖌🔥</t>
        </is>
      </c>
      <c r="C322">
        <f>$E$2 &amp; $J322&amp;$K322</f>
        <v/>
      </c>
      <c r="D322">
        <f>$H$2 &amp; $F322</f>
        <v/>
      </c>
      <c r="F322">
        <f>$G$2 + $I322</f>
        <v/>
      </c>
      <c r="I322" t="n">
        <v>321</v>
      </c>
      <c r="J322" t="inlineStr">
        <is>
          <t>W</t>
        </is>
      </c>
      <c r="K322" t="inlineStr">
        <is>
          <t>D</t>
        </is>
      </c>
      <c r="L322" t="inlineStr">
        <is>
          <t>🥑 Beautiful low carb recipes showcase how amazing and diverse healthy eating can truly be.</t>
        </is>
      </c>
      <c r="M322" t="inlineStr">
        <is>
          <t>🥦 Visit our site to generate high-protein low carb meals that fit your lifestyle.</t>
        </is>
      </c>
      <c r="N322" t="inlineStr">
        <is>
          <t>Healthy vegetarian low carb recipes</t>
        </is>
      </c>
    </row>
    <row r="323">
      <c r="B323" t="inlineStr">
        <is>
          <t>🚀 Grab the best fonts now – tap the pin! 🎨✨</t>
        </is>
      </c>
      <c r="C323">
        <f>$E$2 &amp; $J323&amp;$K323</f>
        <v/>
      </c>
      <c r="D323">
        <f>$H$2 &amp; $F323</f>
        <v/>
      </c>
      <c r="F323">
        <f>$G$2 + $I323</f>
        <v/>
      </c>
      <c r="I323" t="n">
        <v>322</v>
      </c>
      <c r="J323" t="inlineStr">
        <is>
          <t>4</t>
        </is>
      </c>
      <c r="K323" t="inlineStr">
        <is>
          <t>i</t>
        </is>
      </c>
      <c r="L323" t="inlineStr">
        <is>
          <t>✨ Perfect low carb options give you the freedom to enjoy wonderful food while managing your macros.</t>
        </is>
      </c>
      <c r="M323" t="inlineStr">
        <is>
          <t>🥩 Tap here to discover family-friendly keto plans on the KetoFlow app.</t>
        </is>
      </c>
      <c r="N323" t="inlineStr">
        <is>
          <t>Simple low carb soup recipes</t>
        </is>
      </c>
    </row>
    <row r="324">
      <c r="B324" t="inlineStr">
        <is>
          <t>🔥 Free fonts – click &amp; start designing! 🖋</t>
        </is>
      </c>
      <c r="C324">
        <f>$E$2 &amp; $J324&amp;$K324</f>
        <v/>
      </c>
      <c r="D324">
        <f>$H$2 &amp; $F324</f>
        <v/>
      </c>
      <c r="F324">
        <f>$G$2 + $I324</f>
        <v/>
      </c>
      <c r="I324" t="n">
        <v>323</v>
      </c>
      <c r="J324" t="inlineStr">
        <is>
          <t>d</t>
        </is>
      </c>
      <c r="K324" t="inlineStr">
        <is>
          <t>3</t>
        </is>
      </c>
      <c r="L324" t="inlineStr">
        <is>
          <t>🍽️ Brilliant low carb meal ideas provide the exact inspiration you need for your weekly cooking.</t>
        </is>
      </c>
      <c r="M324" t="inlineStr">
        <is>
          <t>💡 Go to our website and stop fighting your keto journey entirely alone.</t>
        </is>
      </c>
      <c r="N324" t="inlineStr">
        <is>
          <t>Delicious low carb pancakes</t>
        </is>
      </c>
    </row>
    <row r="325">
      <c r="B325" t="inlineStr">
        <is>
          <t>🏙 Top-quality fonts for free – tap to download! 💥</t>
        </is>
      </c>
      <c r="C325">
        <f>$E$2 &amp; $J325&amp;$K325</f>
        <v/>
      </c>
      <c r="D325">
        <f>$H$2 &amp; $F325</f>
        <v/>
      </c>
      <c r="F325">
        <f>$G$2 + $I325</f>
        <v/>
      </c>
      <c r="I325" t="n">
        <v>324</v>
      </c>
      <c r="J325" t="inlineStr">
        <is>
          <t>}</t>
        </is>
      </c>
      <c r="K325" t="inlineStr">
        <is>
          <t>G</t>
        </is>
      </c>
      <c r="L325" t="inlineStr">
        <is>
          <t>🥗 Outstanding keto-friendly creations deliver mouthwatering results that make healthy living incredibly delicious.</t>
        </is>
      </c>
      <c r="M325" t="inlineStr">
        <is>
          <t>🏃‍♀️ Click the link to get expert keto advice anytime from our AI coach.</t>
        </is>
      </c>
      <c r="N325" t="inlineStr">
        <is>
          <t>Quick low carb flatbread</t>
        </is>
      </c>
    </row>
    <row r="326">
      <c r="B326" t="inlineStr">
        <is>
          <t>🎧 Make your text stand out – just click! 🔥</t>
        </is>
      </c>
      <c r="C326">
        <f>$E$2 &amp; $J326&amp;$K326</f>
        <v/>
      </c>
      <c r="D326">
        <f>$H$2 &amp; $F326</f>
        <v/>
      </c>
      <c r="F326">
        <f>$G$2 + $I326</f>
        <v/>
      </c>
      <c r="I326" t="n">
        <v>325</v>
      </c>
      <c r="J326" t="inlineStr">
        <is>
          <t>r</t>
        </is>
      </c>
      <c r="K326" t="inlineStr">
        <is>
          <t>@</t>
        </is>
      </c>
      <c r="L326" t="inlineStr">
        <is>
          <t>🥦 Wonderful low carb foods ensure your transition to a healthier lifestyle is perfectly smooth.</t>
        </is>
      </c>
      <c r="M326" t="inlineStr">
        <is>
          <t>📱 Visit KetoFlow to track your fat burning zones with our intelligent timer.</t>
        </is>
      </c>
      <c r="N326" t="inlineStr">
        <is>
          <t>Easy healthy no carb recipes</t>
        </is>
      </c>
    </row>
    <row r="327">
      <c r="B327" t="inlineStr">
        <is>
          <t>🖌 Stylish fonts – free download, tap the pin! 🚀</t>
        </is>
      </c>
      <c r="C327">
        <f>$E$2 &amp; $J327&amp;$K327</f>
        <v/>
      </c>
      <c r="D327">
        <f>$H$2 &amp; $F327</f>
        <v/>
      </c>
      <c r="F327">
        <f>$G$2 + $I327</f>
        <v/>
      </c>
      <c r="I327" t="n">
        <v>326</v>
      </c>
      <c r="J327" t="inlineStr">
        <is>
          <t>h</t>
        </is>
      </c>
      <c r="K327" t="inlineStr">
        <is>
          <t>C</t>
        </is>
      </c>
      <c r="L327" t="inlineStr">
        <is>
          <t>🍳 Fantastic low carb breakfasts and meals give your body the exact fuel it requires to thrive.</t>
        </is>
      </c>
      <c r="M327" t="inlineStr">
        <is>
          <t>✨ Head to our site to build a low carb diet plan that actually works for you.</t>
        </is>
      </c>
      <c r="N327" t="inlineStr">
        <is>
          <t>Tasty low carb chili recipe</t>
        </is>
      </c>
    </row>
    <row r="328">
      <c r="B328" t="inlineStr">
        <is>
          <t>💥 Want bold style? Download free fonts now! 🎨</t>
        </is>
      </c>
      <c r="C328">
        <f>$E$2 &amp; $J328&amp;$K328</f>
        <v/>
      </c>
      <c r="D328">
        <f>$H$2 &amp; $F328</f>
        <v/>
      </c>
      <c r="F328">
        <f>$G$2 + $I328</f>
        <v/>
      </c>
      <c r="I328" t="n">
        <v>327</v>
      </c>
      <c r="J328" t="inlineStr">
        <is>
          <t>P</t>
        </is>
      </c>
      <c r="K328" t="inlineStr">
        <is>
          <t>z</t>
        </is>
      </c>
      <c r="L328" t="inlineStr">
        <is>
          <t>🥘 Delightful low carb dishes bring absolute joy to your dining table without any unnecessary carbs.</t>
        </is>
      </c>
      <c r="M328" t="inlineStr">
        <is>
          <t>🥑 Tap here to let our app do all the keto meal planning for your busy week.</t>
        </is>
      </c>
      <c r="N328" t="inlineStr">
        <is>
          <t>Best english muffins low carb</t>
        </is>
      </c>
    </row>
    <row r="329">
      <c r="B329" t="inlineStr">
        <is>
          <t>🎧 Modern vibes, fresh fonts – click &amp; get free styles! 🔥</t>
        </is>
      </c>
      <c r="C329">
        <f>$E$2 &amp; $J329&amp;$K329</f>
        <v/>
      </c>
      <c r="D329">
        <f>$H$2 &amp; $F329</f>
        <v/>
      </c>
      <c r="F329">
        <f>$G$2 + $I329</f>
        <v/>
      </c>
      <c r="I329" t="n">
        <v>328</v>
      </c>
      <c r="J329" t="inlineStr">
        <is>
          <t>*</t>
        </is>
      </c>
      <c r="K329" t="inlineStr">
        <is>
          <t>+</t>
        </is>
      </c>
      <c r="L329" t="inlineStr">
        <is>
          <t>🍅 Tasty low carb eating habits easily transform your entire approach to wellness and daily nutrition.</t>
        </is>
      </c>
      <c r="M329" t="inlineStr">
        <is>
          <t>🚀 Check out our website and get personalized AI keto guidance instantly.</t>
        </is>
      </c>
      <c r="N329" t="inlineStr">
        <is>
          <t>Healthy low carb lasagna recipe</t>
        </is>
      </c>
    </row>
    <row r="330">
      <c r="B330" t="inlineStr">
        <is>
          <t>🚀 Get creative with free fonts – tap here! 🎨</t>
        </is>
      </c>
      <c r="C330">
        <f>$E$2 &amp; $J330&amp;$K330</f>
        <v/>
      </c>
      <c r="D330">
        <f>$H$2 &amp; $F330</f>
        <v/>
      </c>
      <c r="F330">
        <f>$G$2 + $I330</f>
        <v/>
      </c>
      <c r="I330" t="n">
        <v>329</v>
      </c>
      <c r="J330" t="inlineStr">
        <is>
          <t>i</t>
        </is>
      </c>
      <c r="K330" t="inlineStr">
        <is>
          <t>J</t>
        </is>
      </c>
      <c r="L330" t="inlineStr">
        <is>
          <t>🌿 Superb low carb recipes are the ultimate foundation for building a balanced and highly nutritious diet.</t>
        </is>
      </c>
      <c r="M330" t="inlineStr">
        <is>
          <t>🥗 Visit our site to eliminate food guesswork with the ultimate keto scanner.</t>
        </is>
      </c>
      <c r="N330" t="inlineStr">
        <is>
          <t>Simple low carb meal prep</t>
        </is>
      </c>
    </row>
    <row r="331">
      <c r="B331" t="inlineStr">
        <is>
          <t>🏙 Love unique typography? Click to grab the best fonts! 🖌🔥</t>
        </is>
      </c>
      <c r="C331">
        <f>$E$2 &amp; $J331&amp;$K331</f>
        <v/>
      </c>
      <c r="D331">
        <f>$H$2 &amp; $F331</f>
        <v/>
      </c>
      <c r="F331">
        <f>$G$2 + $I331</f>
        <v/>
      </c>
      <c r="I331" t="n">
        <v>330</v>
      </c>
      <c r="J331" t="inlineStr">
        <is>
          <t>h</t>
        </is>
      </c>
      <c r="K331" t="inlineStr">
        <is>
          <t>4</t>
        </is>
      </c>
      <c r="L331" t="inlineStr">
        <is>
          <t>😋 Excellent low carb meals keep your taste buds incredibly happy while supporting your fitness journey.</t>
        </is>
      </c>
      <c r="M331" t="inlineStr">
        <is>
          <t>🥘 Go to KetoFlow and discover delicious recipes optimized for deep ketosis.</t>
        </is>
      </c>
      <c r="N331" t="inlineStr">
        <is>
          <t>Delicious low carb cheesecake</t>
        </is>
      </c>
    </row>
    <row r="332">
      <c r="B332" t="inlineStr">
        <is>
          <t>🚀 Transform your words with stunning fonts – click here! 🎨</t>
        </is>
      </c>
      <c r="C332">
        <f>$E$2 &amp; $J332&amp;$K332</f>
        <v/>
      </c>
      <c r="D332">
        <f>$H$2 &amp; $F332</f>
        <v/>
      </c>
      <c r="F332">
        <f>$G$2 + $I332</f>
        <v/>
      </c>
      <c r="I332" t="n">
        <v>331</v>
      </c>
      <c r="J332" t="inlineStr">
        <is>
          <t>#</t>
        </is>
      </c>
      <c r="K332" t="inlineStr">
        <is>
          <t>1</t>
        </is>
      </c>
      <c r="L332" t="inlineStr">
        <is>
          <t>🥑 Phenomenal low carb choices allow you to savor every single bite without a hint of guilt.</t>
        </is>
      </c>
      <c r="M332" t="inlineStr">
        <is>
          <t>📲 Click the link to start your completely personalized keto journey today.</t>
        </is>
      </c>
      <c r="N332" t="inlineStr">
        <is>
          <t>Quick no carb recipes dinner</t>
        </is>
      </c>
    </row>
    <row r="333">
      <c r="B333" t="inlineStr">
        <is>
          <t>🎨 Bold, clean, and free – just tap to get fonts! 🚀</t>
        </is>
      </c>
      <c r="C333">
        <f>$E$2 &amp; $J333&amp;$K333</f>
        <v/>
      </c>
      <c r="D333">
        <f>$H$2 &amp; $F333</f>
        <v/>
      </c>
      <c r="F333">
        <f>$G$2 + $I333</f>
        <v/>
      </c>
      <c r="I333" t="n">
        <v>332</v>
      </c>
      <c r="J333" t="inlineStr">
        <is>
          <t>/</t>
        </is>
      </c>
      <c r="K333" t="inlineStr">
        <is>
          <t>3</t>
        </is>
      </c>
      <c r="L333" t="inlineStr">
        <is>
          <t>✨ Creative low carb ideas transform standard ingredients into phenomenal culinary masterpieces.</t>
        </is>
      </c>
      <c r="M333" t="inlineStr">
        <is>
          <t>🎯 Head over to our website to get custom macro tracking tailored to your body.</t>
        </is>
      </c>
      <c r="N333" t="inlineStr">
        <is>
          <t>Easy low carb oatmeal</t>
        </is>
      </c>
    </row>
    <row r="334">
      <c r="B334" t="inlineStr">
        <is>
          <t>🔥 Font lovers, this is for you! Click &amp; get free downloads! 🎨</t>
        </is>
      </c>
      <c r="C334">
        <f>$E$2 &amp; $J334&amp;$K334</f>
        <v/>
      </c>
      <c r="D334">
        <f>$H$2 &amp; $F334</f>
        <v/>
      </c>
      <c r="F334">
        <f>$G$2 + $I334</f>
        <v/>
      </c>
      <c r="I334" t="n">
        <v>333</v>
      </c>
      <c r="J334" t="inlineStr">
        <is>
          <t>j</t>
        </is>
      </c>
      <c r="K334" t="inlineStr">
        <is>
          <t>@</t>
        </is>
      </c>
      <c r="L334" t="inlineStr">
        <is>
          <t>🍽️ Healthy low carb food ensures you get maximum flavor with absolutely minimal carbohydrates.</t>
        </is>
      </c>
      <c r="M334" t="inlineStr">
        <is>
          <t>🥦 Visit our site and let our AI create the perfect low carb grocery strategy for you.</t>
        </is>
      </c>
      <c r="N334" t="inlineStr">
        <is>
          <t>Tasty low carb casseroles</t>
        </is>
      </c>
    </row>
    <row r="335">
      <c r="B335" t="inlineStr">
        <is>
          <t>💥 Level up your design! Click &amp; get free fonts! ✨</t>
        </is>
      </c>
      <c r="C335">
        <f>$E$2 &amp; $J335&amp;$K335</f>
        <v/>
      </c>
      <c r="D335">
        <f>$H$2 &amp; $F335</f>
        <v/>
      </c>
      <c r="F335">
        <f>$G$2 + $I335</f>
        <v/>
      </c>
      <c r="I335" t="n">
        <v>334</v>
      </c>
      <c r="J335" t="inlineStr">
        <is>
          <t>k</t>
        </is>
      </c>
      <c r="K335" t="inlineStr">
        <is>
          <t>U</t>
        </is>
      </c>
      <c r="L335" t="inlineStr">
        <is>
          <t>🥗 Tempting low carb dishes are highly effective for maintaining your ideal nutritional balance.</t>
        </is>
      </c>
      <c r="M335" t="inlineStr">
        <is>
          <t>🥩 Tap here to access premium keto meal plans on the KetoFlow platform.</t>
        </is>
      </c>
      <c r="N335" t="inlineStr">
        <is>
          <t>Healthy zero carb recipes</t>
        </is>
      </c>
    </row>
    <row r="336">
      <c r="B336" t="inlineStr">
        <is>
          <t>🚀 Style it your way – click to download awesome fonts! 💎</t>
        </is>
      </c>
      <c r="C336">
        <f>$E$2 &amp; $J336&amp;$K336</f>
        <v/>
      </c>
      <c r="D336">
        <f>$H$2 &amp; $F336</f>
        <v/>
      </c>
      <c r="F336">
        <f>$G$2 + $I336</f>
        <v/>
      </c>
      <c r="I336" t="n">
        <v>335</v>
      </c>
      <c r="J336" t="inlineStr">
        <is>
          <t>9</t>
        </is>
      </c>
      <c r="K336" t="inlineStr">
        <is>
          <t>M</t>
        </is>
      </c>
      <c r="L336" t="inlineStr">
        <is>
          <t>🥦 Flawless low carb meal prep makes your busy weekdays wonderfully manageable and entirely stress-free.</t>
        </is>
      </c>
      <c r="M336" t="inlineStr">
        <is>
          <t>💡 Go to our website to see your personal fasting milestones and streaks.</t>
        </is>
      </c>
      <c r="N336" t="inlineStr">
        <is>
          <t>Simple low carb banana bread</t>
        </is>
      </c>
    </row>
    <row r="337">
      <c r="B337" t="inlineStr">
        <is>
          <t>🎨 Make an impression – free fonts, just click! 🔥</t>
        </is>
      </c>
      <c r="C337">
        <f>$E$2 &amp; $J337&amp;$K337</f>
        <v/>
      </c>
      <c r="D337">
        <f>$H$2 &amp; $F337</f>
        <v/>
      </c>
      <c r="F337">
        <f>$G$2 + $I337</f>
        <v/>
      </c>
      <c r="I337" t="n">
        <v>336</v>
      </c>
      <c r="J337" t="inlineStr">
        <is>
          <t>w</t>
        </is>
      </c>
      <c r="K337" t="inlineStr">
        <is>
          <t>.</t>
        </is>
      </c>
      <c r="L337" t="inlineStr">
        <is>
          <t>🍳 Super easy low carb options give you endless possibilities for creating fantastic daily menus.</t>
        </is>
      </c>
      <c r="M337" t="inlineStr">
        <is>
          <t>🏃‍♂️ Click the link to use our AI recipe generator for endless low carb ideas.</t>
        </is>
      </c>
      <c r="N337" t="inlineStr">
        <is>
          <t>Delicious low carb shrimp recipes</t>
        </is>
      </c>
    </row>
    <row r="338">
      <c r="B338" t="inlineStr">
        <is>
          <t>🎨 Download free fonts – click the pin! 🖌🔥</t>
        </is>
      </c>
      <c r="C338">
        <f>$E$2 &amp; $J338&amp;$K338</f>
        <v/>
      </c>
      <c r="D338">
        <f>$H$2 &amp; $F338</f>
        <v/>
      </c>
      <c r="F338">
        <f>$G$2 + $I338</f>
        <v/>
      </c>
      <c r="I338" t="n">
        <v>337</v>
      </c>
      <c r="J338" t="inlineStr">
        <is>
          <t>)</t>
        </is>
      </c>
      <c r="K338" t="inlineStr">
        <is>
          <t>E</t>
        </is>
      </c>
      <c r="L338" t="inlineStr">
        <is>
          <t>🥘 Hearty low carb meals provide deep satisfaction and keep you feeling wonderfully full for hours.</t>
        </is>
      </c>
      <c r="M338" t="inlineStr">
        <is>
          <t>📱 Visit KetoFlow to get instant clarity on any restaurant menu with our scanner.</t>
        </is>
      </c>
      <c r="N338" t="inlineStr">
        <is>
          <t>Best keto low carb diet</t>
        </is>
      </c>
    </row>
    <row r="339">
      <c r="B339" t="inlineStr">
        <is>
          <t>🚀 Grab the best fonts now – tap the pin! 🎨✨</t>
        </is>
      </c>
      <c r="C339">
        <f>$E$2 &amp; $J339&amp;$K339</f>
        <v/>
      </c>
      <c r="D339">
        <f>$H$2 &amp; $F339</f>
        <v/>
      </c>
      <c r="F339">
        <f>$G$2 + $I339</f>
        <v/>
      </c>
      <c r="I339" t="n">
        <v>338</v>
      </c>
      <c r="J339" t="inlineStr">
        <is>
          <t>y</t>
        </is>
      </c>
      <c r="K339" t="inlineStr">
        <is>
          <t>3</t>
        </is>
      </c>
      <c r="L339" t="inlineStr">
        <is>
          <t>🍅 Unbelievable low carb recipes make your dietary transition an incredibly delicious adventure.</t>
        </is>
      </c>
      <c r="M339" t="inlineStr">
        <is>
          <t>✨ Head to our site to receive keto diet insights perfectly adapted to your habits.</t>
        </is>
      </c>
      <c r="N339" t="inlineStr">
        <is>
          <t>Quick 0 carb dinner recipes</t>
        </is>
      </c>
    </row>
    <row r="340">
      <c r="B340" t="inlineStr">
        <is>
          <t>🔥 Free fonts – click &amp; start designing! 🖋</t>
        </is>
      </c>
      <c r="C340">
        <f>$E$2 &amp; $J340&amp;$K340</f>
        <v/>
      </c>
      <c r="D340">
        <f>$H$2 &amp; $F340</f>
        <v/>
      </c>
      <c r="F340">
        <f>$G$2 + $I340</f>
        <v/>
      </c>
      <c r="I340" t="n">
        <v>339</v>
      </c>
      <c r="J340" t="inlineStr">
        <is>
          <t>5</t>
        </is>
      </c>
      <c r="K340" t="inlineStr">
        <is>
          <t>d</t>
        </is>
      </c>
      <c r="L340" t="inlineStr">
        <is>
          <t>🌿 Smart low carb choices help you navigate your nutritional goals with absolute ease and confidence.</t>
        </is>
      </c>
      <c r="M340" t="inlineStr">
        <is>
          <t>🥑 Tap here to join thousands transforming their lives with our keto app.</t>
        </is>
      </c>
      <c r="N340" t="inlineStr">
        <is>
          <t>Easy low carb hamburger recipes</t>
        </is>
      </c>
    </row>
    <row r="341">
      <c r="B341" t="inlineStr">
        <is>
          <t>🏙 Top-quality fonts for free – tap to download! 💥</t>
        </is>
      </c>
      <c r="C341">
        <f>$E$2 &amp; $J341&amp;$K341</f>
        <v/>
      </c>
      <c r="D341">
        <f>$H$2 &amp; $F341</f>
        <v/>
      </c>
      <c r="F341">
        <f>$G$2 + $I341</f>
        <v/>
      </c>
      <c r="I341" t="n">
        <v>340</v>
      </c>
      <c r="J341" t="inlineStr">
        <is>
          <t>q</t>
        </is>
      </c>
      <c r="K341" t="inlineStr">
        <is>
          <t>^</t>
        </is>
      </c>
      <c r="L341" t="inlineStr">
        <is>
          <t>😋 Scrumptious keto-friendly foods are perfectly crafted to delight your senses and nourish your body.</t>
        </is>
      </c>
      <c r="M341" t="inlineStr">
        <is>
          <t>🚀 Check out our website to unlock your personalized AI nutrition consultant.</t>
        </is>
      </c>
      <c r="N341" t="inlineStr">
        <is>
          <t>Tasty low carb appetizers</t>
        </is>
      </c>
    </row>
    <row r="342">
      <c r="B342" t="inlineStr">
        <is>
          <t>🎧 Make your text stand out – just click! 🔥</t>
        </is>
      </c>
      <c r="C342">
        <f>$E$2 &amp; $J342&amp;$K342</f>
        <v/>
      </c>
      <c r="D342">
        <f>$H$2 &amp; $F342</f>
        <v/>
      </c>
      <c r="F342">
        <f>$G$2 + $I342</f>
        <v/>
      </c>
      <c r="I342" t="n">
        <v>341</v>
      </c>
      <c r="J342" t="inlineStr">
        <is>
          <t>L</t>
        </is>
      </c>
      <c r="K342" t="inlineStr">
        <is>
          <t>m</t>
        </is>
      </c>
      <c r="L342" t="inlineStr">
        <is>
          <t>🥑 Extraordinary low carb meal ideas make healthy cooking an absolute breeze for anyone.</t>
        </is>
      </c>
      <c r="M342" t="inlineStr">
        <is>
          <t>🥗 Visit our site to enjoy perfect macros for every single meal you eat.</t>
        </is>
      </c>
      <c r="N342" t="inlineStr">
        <is>
          <t>Healthy low carb bbq sauce</t>
        </is>
      </c>
    </row>
    <row r="343">
      <c r="B343" t="inlineStr">
        <is>
          <t>🖌 Stylish fonts – free download, tap the pin! 🚀</t>
        </is>
      </c>
      <c r="C343">
        <f>$E$2 &amp; $J343&amp;$K343</f>
        <v/>
      </c>
      <c r="D343">
        <f>$H$2 &amp; $F343</f>
        <v/>
      </c>
      <c r="F343">
        <f>$G$2 + $I343</f>
        <v/>
      </c>
      <c r="I343" t="n">
        <v>342</v>
      </c>
      <c r="J343" t="inlineStr">
        <is>
          <t>H</t>
        </is>
      </c>
      <c r="K343" t="inlineStr">
        <is>
          <t>j</t>
        </is>
      </c>
      <c r="L343" t="inlineStr">
        <is>
          <t>✨ Marvelous low carb dishes offer a brilliant way to enjoy food while sticking to your plan.</t>
        </is>
      </c>
      <c r="M343" t="inlineStr">
        <is>
          <t>🥘 Go to KetoFlow to generate quick and easy low carb dinner recipes.</t>
        </is>
      </c>
      <c r="N343" t="inlineStr">
        <is>
          <t>Simple low carb meatloaf</t>
        </is>
      </c>
    </row>
    <row r="344">
      <c r="B344" t="inlineStr">
        <is>
          <t>💥 Want bold style? Download free fonts now! 🎨</t>
        </is>
      </c>
      <c r="C344">
        <f>$E$2 &amp; $J344&amp;$K344</f>
        <v/>
      </c>
      <c r="D344">
        <f>$H$2 &amp; $F344</f>
        <v/>
      </c>
      <c r="F344">
        <f>$G$2 + $I344</f>
        <v/>
      </c>
      <c r="I344" t="n">
        <v>343</v>
      </c>
      <c r="J344" t="inlineStr">
        <is>
          <t>6</t>
        </is>
      </c>
      <c r="K344" t="inlineStr">
        <is>
          <t>D</t>
        </is>
      </c>
      <c r="L344" t="inlineStr">
        <is>
          <t>🍽️ Exquisite low carb creations demonstrate that cutting carbs never means cutting out amazing flavor.</t>
        </is>
      </c>
      <c r="M344" t="inlineStr">
        <is>
          <t>📲 Click the link to analyze your favorite foods for keto compatibility in seconds.</t>
        </is>
      </c>
      <c r="N344" t="inlineStr">
        <is>
          <t>Delicious low carb breakfast casserole</t>
        </is>
      </c>
    </row>
    <row r="345">
      <c r="B345" t="inlineStr">
        <is>
          <t>🎧 Modern vibes, fresh fonts – click &amp; get free styles! 🔥</t>
        </is>
      </c>
      <c r="C345">
        <f>$E$2 &amp; $J345&amp;$K345</f>
        <v/>
      </c>
      <c r="D345">
        <f>$H$2 &amp; $F345</f>
        <v/>
      </c>
      <c r="F345">
        <f>$G$2 + $I345</f>
        <v/>
      </c>
      <c r="I345" t="n">
        <v>344</v>
      </c>
      <c r="J345" t="inlineStr">
        <is>
          <t>Y</t>
        </is>
      </c>
      <c r="K345" t="inlineStr">
        <is>
          <t>C</t>
        </is>
      </c>
      <c r="L345" t="inlineStr">
        <is>
          <t>🥗 Premium low carb recipes guarantee a fantastic culinary experience that perfectly aligns with your goals.</t>
        </is>
      </c>
      <c r="M345" t="inlineStr">
        <is>
          <t>🎯 Head over to our website and let our app calculate your ideal calorie targets.</t>
        </is>
      </c>
      <c r="N345" t="inlineStr">
        <is>
          <t>Best easy no carb recipes</t>
        </is>
      </c>
    </row>
    <row r="346">
      <c r="B346" t="inlineStr">
        <is>
          <t>🚀 Get creative with free fonts – tap here! 🎨</t>
        </is>
      </c>
      <c r="C346">
        <f>$E$2 &amp; $J346&amp;$K346</f>
        <v/>
      </c>
      <c r="D346">
        <f>$H$2 &amp; $F346</f>
        <v/>
      </c>
      <c r="F346">
        <f>$G$2 + $I346</f>
        <v/>
      </c>
      <c r="I346" t="n">
        <v>345</v>
      </c>
      <c r="J346" t="inlineStr">
        <is>
          <t>$</t>
        </is>
      </c>
      <c r="K346" t="inlineStr">
        <is>
          <t>U</t>
        </is>
      </c>
      <c r="L346" t="inlineStr">
        <is>
          <t>🥦 Colorful low carb plates bring immense joy and vital nutrition to your everyday dining routine.</t>
        </is>
      </c>
      <c r="M346" t="inlineStr">
        <is>
          <t>🥦 Visit our site to discover budget-friendly keto meal plans tailored for you.</t>
        </is>
      </c>
      <c r="N346" t="inlineStr">
        <is>
          <t>Quick low carb alfredo sauce</t>
        </is>
      </c>
    </row>
    <row r="347">
      <c r="B347" t="inlineStr">
        <is>
          <t>🏙 Love unique typography? Click to grab the best fonts! 🖌🔥</t>
        </is>
      </c>
      <c r="C347">
        <f>$E$2 &amp; $J347&amp;$K347</f>
        <v/>
      </c>
      <c r="D347">
        <f>$H$2 &amp; $F347</f>
        <v/>
      </c>
      <c r="F347">
        <f>$G$2 + $I347</f>
        <v/>
      </c>
      <c r="I347" t="n">
        <v>346</v>
      </c>
      <c r="J347" t="inlineStr">
        <is>
          <t>w</t>
        </is>
      </c>
      <c r="K347" t="inlineStr">
        <is>
          <t>m</t>
        </is>
      </c>
      <c r="L347" t="inlineStr">
        <is>
          <t>🍳 Mouthwatering low carb food ideas provide the ultimate inspiration for your next kitchen session.</t>
        </is>
      </c>
      <c r="M347" t="inlineStr">
        <is>
          <t>🥩 Tap here to chat with your personal 24/7 AI keto expert on KetoFlow.</t>
        </is>
      </c>
      <c r="N347" t="inlineStr">
        <is>
          <t>Easy low carb diet benefits</t>
        </is>
      </c>
    </row>
    <row r="348">
      <c r="B348" t="inlineStr">
        <is>
          <t>🚀 Transform your words with stunning fonts – click here! 🎨</t>
        </is>
      </c>
      <c r="C348">
        <f>$E$2 &amp; $J348&amp;$K348</f>
        <v/>
      </c>
      <c r="D348">
        <f>$H$2 &amp; $F348</f>
        <v/>
      </c>
      <c r="F348">
        <f>$G$2 + $I348</f>
        <v/>
      </c>
      <c r="I348" t="n">
        <v>347</v>
      </c>
      <c r="J348" t="inlineStr">
        <is>
          <t>s</t>
        </is>
      </c>
      <c r="K348" t="inlineStr">
        <is>
          <t>I</t>
        </is>
      </c>
      <c r="L348" t="inlineStr">
        <is>
          <t>🥘 Spectacular low carb meals are easily the best way to maintain a truly healthy lifestyle.</t>
        </is>
      </c>
      <c r="M348" t="inlineStr">
        <is>
          <t>💡 Go to our website to learn how our smart fasting timer accelerates your results.</t>
        </is>
      </c>
      <c r="N348" t="inlineStr">
        <is>
          <t>Tasty low carb meatballs</t>
        </is>
      </c>
    </row>
    <row r="349">
      <c r="B349" t="inlineStr">
        <is>
          <t>🎨 Bold, clean, and free – just tap to get fonts! 🚀</t>
        </is>
      </c>
      <c r="C349">
        <f>$E$2 &amp; $J349&amp;$K349</f>
        <v/>
      </c>
      <c r="D349">
        <f>$H$2 &amp; $F349</f>
        <v/>
      </c>
      <c r="F349">
        <f>$G$2 + $I349</f>
        <v/>
      </c>
      <c r="I349" t="n">
        <v>348</v>
      </c>
      <c r="J349" t="inlineStr">
        <is>
          <t>C</t>
        </is>
      </c>
      <c r="K349" t="inlineStr">
        <is>
          <t>u</t>
        </is>
      </c>
      <c r="L349" t="inlineStr">
        <is>
          <t>🍅 Gorgeous low carb options ensure that your healthy eating journey remains constantly exciting.</t>
        </is>
      </c>
      <c r="M349" t="inlineStr">
        <is>
          <t>🏃‍♀️ Click the link to get a complete Monday to Sunday keto plan in thirty seconds.</t>
        </is>
      </c>
      <c r="N349" t="inlineStr">
        <is>
          <t>Healthy low carb noodle recipes</t>
        </is>
      </c>
    </row>
    <row r="350">
      <c r="B350" t="inlineStr">
        <is>
          <t>🔥 Font lovers, this is for you! Click &amp; get free downloads! 🎨</t>
        </is>
      </c>
      <c r="C350">
        <f>$E$2 &amp; $J350&amp;$K350</f>
        <v/>
      </c>
      <c r="D350">
        <f>$H$2 &amp; $F350</f>
        <v/>
      </c>
      <c r="F350">
        <f>$G$2 + $I350</f>
        <v/>
      </c>
      <c r="I350" t="n">
        <v>349</v>
      </c>
      <c r="J350" t="inlineStr">
        <is>
          <t>T</t>
        </is>
      </c>
      <c r="K350" t="inlineStr">
        <is>
          <t>k</t>
        </is>
      </c>
      <c r="L350" t="inlineStr">
        <is>
          <t>🌿 Brilliant keto-friendly recipes make managing your daily carb intake feel completely natural.</t>
        </is>
      </c>
      <c r="M350" t="inlineStr">
        <is>
          <t>📱 Visit KetoFlow to experience the world's most advanced low carb companion app.</t>
        </is>
      </c>
      <c r="N350" t="inlineStr">
        <is>
          <t>Simple low carb salad recipes</t>
        </is>
      </c>
    </row>
    <row r="351">
      <c r="B351" t="inlineStr">
        <is>
          <t>💥 Level up your design! Click &amp; get free fonts! ✨</t>
        </is>
      </c>
      <c r="C351">
        <f>$E$2 &amp; $J351&amp;$K351</f>
        <v/>
      </c>
      <c r="D351">
        <f>$H$2 &amp; $F351</f>
        <v/>
      </c>
      <c r="F351">
        <f>$G$2 + $I351</f>
        <v/>
      </c>
      <c r="I351" t="n">
        <v>350</v>
      </c>
      <c r="J351" t="inlineStr">
        <is>
          <t>{</t>
        </is>
      </c>
      <c r="K351" t="inlineStr">
        <is>
          <t>V</t>
        </is>
      </c>
      <c r="L351" t="inlineStr">
        <is>
          <t>😋 Tasty low carb cooking techniques help you create phenomenal dishes with absolutely minimal effort.</t>
        </is>
      </c>
      <c r="M351" t="inlineStr">
        <is>
          <t>✨ Head to our site to securely track your personal keto progress and health data.</t>
        </is>
      </c>
      <c r="N351" t="inlineStr">
        <is>
          <t>Delicious low carb waffles</t>
        </is>
      </c>
    </row>
    <row r="352">
      <c r="B352" t="inlineStr">
        <is>
          <t>🚀 Style it your way – click to download awesome fonts! 💎</t>
        </is>
      </c>
      <c r="C352">
        <f>$E$2 &amp; $J352&amp;$K352</f>
        <v/>
      </c>
      <c r="D352">
        <f>$H$2 &amp; $F352</f>
        <v/>
      </c>
      <c r="F352">
        <f>$G$2 + $I352</f>
        <v/>
      </c>
      <c r="I352" t="n">
        <v>351</v>
      </c>
      <c r="J352" t="inlineStr">
        <is>
          <t>U</t>
        </is>
      </c>
      <c r="K352" t="inlineStr">
        <is>
          <t>$</t>
        </is>
      </c>
      <c r="L352" t="inlineStr">
        <is>
          <t>🥑 Glorious low carb meals are exactly what you need to stay totally motivated and healthy.</t>
        </is>
      </c>
      <c r="M352" t="inlineStr">
        <is>
          <t>🥑 Tap here to let our smart app adjust your daily nutritional recommendations.</t>
        </is>
      </c>
      <c r="N352" t="inlineStr">
        <is>
          <t>Quick low carb smoothie recipes</t>
        </is>
      </c>
    </row>
    <row r="353">
      <c r="B353" t="inlineStr">
        <is>
          <t>🎨 Make an impression – free fonts, just click! 🔥</t>
        </is>
      </c>
      <c r="C353">
        <f>$E$2 &amp; $J353&amp;$K353</f>
        <v/>
      </c>
      <c r="D353">
        <f>$H$2 &amp; $F353</f>
        <v/>
      </c>
      <c r="F353">
        <f>$G$2 + $I353</f>
        <v/>
      </c>
      <c r="I353" t="n">
        <v>352</v>
      </c>
      <c r="J353" t="inlineStr">
        <is>
          <t>]</t>
        </is>
      </c>
      <c r="K353" t="inlineStr">
        <is>
          <t>f</t>
        </is>
      </c>
      <c r="L353" t="inlineStr">
        <is>
          <t>✨ Fantastic carb-free ideas elevate your daily meal planning to an entirely new level of deliciousness.</t>
        </is>
      </c>
      <c r="M353" t="inlineStr">
        <is>
          <t>🚀 Check out our website to upload your photo and visualize your keto success.</t>
        </is>
      </c>
      <c r="N353" t="inlineStr">
        <is>
          <t>Easy low carb brownies</t>
        </is>
      </c>
    </row>
    <row r="354">
      <c r="B354" t="inlineStr">
        <is>
          <t>🎨 Download free fonts – click the pin! 🖌🔥</t>
        </is>
      </c>
      <c r="C354">
        <f>$E$2 &amp; $J354&amp;$K354</f>
        <v/>
      </c>
      <c r="D354">
        <f>$H$2 &amp; $F354</f>
        <v/>
      </c>
      <c r="F354">
        <f>$G$2 + $I354</f>
        <v/>
      </c>
      <c r="I354" t="n">
        <v>353</v>
      </c>
      <c r="J354" t="inlineStr">
        <is>
          <t>J</t>
        </is>
      </c>
      <c r="K354" t="inlineStr">
        <is>
          <t>g</t>
        </is>
      </c>
      <c r="L354" t="inlineStr">
        <is>
          <t>🍽️ Wonderful low carb combinations make your health goals wonderfully achievable and highly enjoyable.</t>
        </is>
      </c>
      <c r="M354" t="inlineStr">
        <is>
          <t>🥗 Visit our site to generate unlimited low carb recipes based on your exact tastes.</t>
        </is>
      </c>
      <c r="N354" t="inlineStr">
        <is>
          <t>Tasty low carb tortilla recipe</t>
        </is>
      </c>
    </row>
    <row r="355">
      <c r="B355" t="inlineStr">
        <is>
          <t>🚀 Grab the best fonts now – tap the pin! 🎨✨</t>
        </is>
      </c>
      <c r="C355">
        <f>$E$2 &amp; $J355&amp;$K355</f>
        <v/>
      </c>
      <c r="D355">
        <f>$H$2 &amp; $F355</f>
        <v/>
      </c>
      <c r="F355">
        <f>$G$2 + $I355</f>
        <v/>
      </c>
      <c r="I355" t="n">
        <v>354</v>
      </c>
      <c r="J355" t="inlineStr">
        <is>
          <t>f</t>
        </is>
      </c>
      <c r="K355" t="inlineStr">
        <is>
          <t>7</t>
        </is>
      </c>
      <c r="L355" t="inlineStr">
        <is>
          <t>🥗 Satisfying keto options deliver exceptional taste while keeping your carbohydrate intake strictly managed.</t>
        </is>
      </c>
      <c r="M355" t="inlineStr">
        <is>
          <t>🥘 Go to KetoFlow and leave the complex keto meal planning to our smart AI.</t>
        </is>
      </c>
      <c r="N355" t="inlineStr">
        <is>
          <t>Healthy vegan low carb diet</t>
        </is>
      </c>
    </row>
    <row r="356">
      <c r="B356" t="inlineStr">
        <is>
          <t>🔥 Free fonts – click &amp; start designing! 🖋</t>
        </is>
      </c>
      <c r="C356">
        <f>$E$2 &amp; $J356&amp;$K356</f>
        <v/>
      </c>
      <c r="D356">
        <f>$H$2 &amp; $F356</f>
        <v/>
      </c>
      <c r="F356">
        <f>$G$2 + $I356</f>
        <v/>
      </c>
      <c r="I356" t="n">
        <v>355</v>
      </c>
      <c r="J356" t="inlineStr">
        <is>
          <t>O</t>
        </is>
      </c>
      <c r="K356" t="inlineStr">
        <is>
          <t>@</t>
        </is>
      </c>
      <c r="L356" t="inlineStr">
        <is>
          <t>🥦 Effortless low carb recipes are absolutely perfect for those busy days when you need healthy food fast.</t>
        </is>
      </c>
      <c r="M356" t="inlineStr">
        <is>
          <t>📲 Click the link to instantly know if your snack is keto using our food scanner.</t>
        </is>
      </c>
      <c r="N356" t="inlineStr">
        <is>
          <t>Simple cheap low carb meals</t>
        </is>
      </c>
    </row>
    <row r="357">
      <c r="B357" t="inlineStr">
        <is>
          <t>🏙 Top-quality fonts for free – tap to download! 💥</t>
        </is>
      </c>
      <c r="C357">
        <f>$E$2 &amp; $J357&amp;$K357</f>
        <v/>
      </c>
      <c r="D357">
        <f>$H$2 &amp; $F357</f>
        <v/>
      </c>
      <c r="F357">
        <f>$G$2 + $I357</f>
        <v/>
      </c>
      <c r="I357" t="n">
        <v>356</v>
      </c>
      <c r="J357" t="inlineStr">
        <is>
          <t>e</t>
        </is>
      </c>
      <c r="K357" t="inlineStr">
        <is>
          <t>?</t>
        </is>
      </c>
      <c r="L357" t="inlineStr">
        <is>
          <t>🍳 Splendid low carb dishes provide the ultimate comfort without throwing off your dietary progress.</t>
        </is>
      </c>
      <c r="M357" t="inlineStr">
        <is>
          <t>🎯 Head over to our website to get evidence-based coaching for your diet journey.</t>
        </is>
      </c>
      <c r="N357" t="inlineStr">
        <is>
          <t>Delicious low carb pizza recipes</t>
        </is>
      </c>
    </row>
    <row r="358">
      <c r="B358" t="inlineStr">
        <is>
          <t>🎧 Make your text stand out – just click! 🔥</t>
        </is>
      </c>
      <c r="C358">
        <f>$E$2 &amp; $J358&amp;$K358</f>
        <v/>
      </c>
      <c r="D358">
        <f>$H$2 &amp; $F358</f>
        <v/>
      </c>
      <c r="F358">
        <f>$G$2 + $I358</f>
        <v/>
      </c>
      <c r="I358" t="n">
        <v>357</v>
      </c>
      <c r="J358" t="inlineStr">
        <is>
          <t>.</t>
        </is>
      </c>
      <c r="K358" t="inlineStr">
        <is>
          <t>.</t>
        </is>
      </c>
      <c r="L358" t="inlineStr">
        <is>
          <t>🥘 Delicious low carb meal choices help you build incredibly sustainable and healthy eating habits.</t>
        </is>
      </c>
      <c r="M358" t="inlineStr">
        <is>
          <t>🥦 Visit our site to find out exactly what happens to your body during keto fasting.</t>
        </is>
      </c>
      <c r="N358" t="inlineStr">
        <is>
          <t>Quick low carb snacks crunchy</t>
        </is>
      </c>
    </row>
    <row r="359">
      <c r="B359" t="inlineStr">
        <is>
          <t>🖌 Stylish fonts – free download, tap the pin! 🚀</t>
        </is>
      </c>
      <c r="C359">
        <f>$E$2 &amp; $J359&amp;$K359</f>
        <v/>
      </c>
      <c r="D359">
        <f>$H$2 &amp; $F359</f>
        <v/>
      </c>
      <c r="F359">
        <f>$G$2 + $I359</f>
        <v/>
      </c>
      <c r="I359" t="n">
        <v>358</v>
      </c>
      <c r="J359" t="inlineStr">
        <is>
          <t>k</t>
        </is>
      </c>
      <c r="K359" t="inlineStr">
        <is>
          <t>$</t>
        </is>
      </c>
      <c r="L359" t="inlineStr">
        <is>
          <t>🍅 Outstanding low carb culinary ideas ensure your daily menu never feels boring or repetitive.</t>
        </is>
      </c>
      <c r="M359" t="inlineStr">
        <is>
          <t>🥩 Tap here to start achieving steady and predictable weight loss with KetoFlow.</t>
        </is>
      </c>
      <c r="N359" t="inlineStr">
        <is>
          <t>Easy low carb breakfast burrito</t>
        </is>
      </c>
    </row>
    <row r="360">
      <c r="B360" t="inlineStr">
        <is>
          <t>💥 Want bold style? Download free fonts now! 🎨</t>
        </is>
      </c>
      <c r="C360">
        <f>$E$2 &amp; $J360&amp;$K360</f>
        <v/>
      </c>
      <c r="D360">
        <f>$H$2 &amp; $F360</f>
        <v/>
      </c>
      <c r="F360">
        <f>$G$2 + $I360</f>
        <v/>
      </c>
      <c r="I360" t="n">
        <v>359</v>
      </c>
      <c r="J360" t="inlineStr">
        <is>
          <t>&lt;</t>
        </is>
      </c>
      <c r="K360" t="inlineStr">
        <is>
          <t>q</t>
        </is>
      </c>
      <c r="L360" t="inlineStr">
        <is>
          <t>🌿 Perfect keto-friendly recipes bring remarkable flavors right into your own home kitchen.</t>
        </is>
      </c>
      <c r="M360" t="inlineStr">
        <is>
          <t>💡 Go to our website and easily break through any stubborn low carb plateaus.</t>
        </is>
      </c>
      <c r="N360" t="inlineStr">
        <is>
          <t>Tasty low carb keto recipes</t>
        </is>
      </c>
    </row>
    <row r="361">
      <c r="B361" t="inlineStr">
        <is>
          <t>🎧 Modern vibes, fresh fonts – click &amp; get free styles! 🔥</t>
        </is>
      </c>
      <c r="C361">
        <f>$E$2 &amp; $J361&amp;$K361</f>
        <v/>
      </c>
      <c r="D361">
        <f>$H$2 &amp; $F361</f>
        <v/>
      </c>
      <c r="F361">
        <f>$G$2 + $I361</f>
        <v/>
      </c>
      <c r="I361" t="n">
        <v>360</v>
      </c>
      <c r="J361" t="inlineStr">
        <is>
          <t>j</t>
        </is>
      </c>
      <c r="K361" t="inlineStr">
        <is>
          <t>O</t>
        </is>
      </c>
      <c r="L361" t="inlineStr">
        <is>
          <t>😋 Incredible low carb food combinations make eating well the easiest part of your entire day.</t>
        </is>
      </c>
      <c r="M361" t="inlineStr">
        <is>
          <t>🏃‍♂️ Click the link to let our app guide you through the keto flu symptoms smoothly.</t>
        </is>
      </c>
      <c r="N361" t="inlineStr">
        <is>
          <t>Healthy low carb recipes salmon</t>
        </is>
      </c>
    </row>
    <row r="362">
      <c r="B362" t="inlineStr">
        <is>
          <t>🚀 Get creative with free fonts – tap here! 🎨</t>
        </is>
      </c>
      <c r="C362">
        <f>$E$2 &amp; $J362&amp;$K362</f>
        <v/>
      </c>
      <c r="D362">
        <f>$H$2 &amp; $F362</f>
        <v/>
      </c>
      <c r="F362">
        <f>$G$2 + $I362</f>
        <v/>
      </c>
      <c r="I362" t="n">
        <v>361</v>
      </c>
      <c r="J362" t="inlineStr">
        <is>
          <t>V</t>
        </is>
      </c>
      <c r="K362" t="inlineStr">
        <is>
          <t>]</t>
        </is>
      </c>
      <c r="L362" t="inlineStr">
        <is>
          <t>🥑 Nourishing low carb selections are brilliantly designed to support your overall wellness journey.</t>
        </is>
      </c>
      <c r="M362" t="inlineStr">
        <is>
          <t>📱 Visit KetoFlow to seamlessly integrate healthy eating into your busy schedule.</t>
        </is>
      </c>
      <c r="N362" t="inlineStr">
        <is>
          <t>Simple sugar free muffins recipes</t>
        </is>
      </c>
    </row>
    <row r="363">
      <c r="B363" t="inlineStr">
        <is>
          <t>🏙 Love unique typography? Click to grab the best fonts! 🖌🔥</t>
        </is>
      </c>
      <c r="C363">
        <f>$E$2 &amp; $J363&amp;$K363</f>
        <v/>
      </c>
      <c r="D363">
        <f>$H$2 &amp; $F363</f>
        <v/>
      </c>
      <c r="F363">
        <f>$G$2 + $I363</f>
        <v/>
      </c>
      <c r="I363" t="n">
        <v>362</v>
      </c>
      <c r="J363" t="inlineStr">
        <is>
          <t>F</t>
        </is>
      </c>
      <c r="K363" t="inlineStr">
        <is>
          <t>J</t>
        </is>
      </c>
      <c r="L363" t="inlineStr">
        <is>
          <t>✨ Excellent carb-conscious meals help you stay perfectly aligned with your personal health objectives.</t>
        </is>
      </c>
      <c r="M363" t="inlineStr">
        <is>
          <t>✨ Head to our site to unlock powerful AI features designed for your keto lifestyle.</t>
        </is>
      </c>
      <c r="N363" t="inlineStr">
        <is>
          <t>Delicious low carb protein balls</t>
        </is>
      </c>
    </row>
    <row r="364">
      <c r="B364" t="inlineStr">
        <is>
          <t>🚀 Transform your words with stunning fonts – click here! 🎨</t>
        </is>
      </c>
      <c r="C364">
        <f>$E$2 &amp; $J364&amp;$K364</f>
        <v/>
      </c>
      <c r="D364">
        <f>$H$2 &amp; $F364</f>
        <v/>
      </c>
      <c r="F364">
        <f>$G$2 + $I364</f>
        <v/>
      </c>
      <c r="I364" t="n">
        <v>363</v>
      </c>
      <c r="J364" t="inlineStr">
        <is>
          <t>y</t>
        </is>
      </c>
      <c r="K364" t="inlineStr">
        <is>
          <t>_</t>
        </is>
      </c>
      <c r="L364" t="inlineStr">
        <is>
          <t>🍽️ Tempting low carb cooking ideas offer a fantastic way to enjoy your favorite textures and tastes.</t>
        </is>
      </c>
      <c r="M364" t="inlineStr">
        <is>
          <t>🥑 Tap here to generate personalized low carb breakfast ideas with our app.</t>
        </is>
      </c>
      <c r="N364" t="inlineStr">
        <is>
          <t>Best low carb recipes cabbage</t>
        </is>
      </c>
    </row>
    <row r="365">
      <c r="B365" t="inlineStr">
        <is>
          <t>🎨 Bold, clean, and free – just tap to get fonts! 🚀</t>
        </is>
      </c>
      <c r="C365">
        <f>$E$2 &amp; $J365&amp;$K365</f>
        <v/>
      </c>
      <c r="D365">
        <f>$H$2 &amp; $F365</f>
        <v/>
      </c>
      <c r="F365">
        <f>$G$2 + $I365</f>
        <v/>
      </c>
      <c r="I365" t="n">
        <v>364</v>
      </c>
      <c r="J365" t="inlineStr">
        <is>
          <t>h</t>
        </is>
      </c>
      <c r="K365" t="inlineStr">
        <is>
          <t>g</t>
        </is>
      </c>
      <c r="L365" t="inlineStr">
        <is>
          <t>🥗 Vibrant keto meals guarantee a wonderful dining experience that totally respects your macros.</t>
        </is>
      </c>
      <c r="M365" t="inlineStr">
        <is>
          <t>🚀 Check out our website to confidently navigate any grocery store using KetoVision.</t>
        </is>
      </c>
      <c r="N365" t="inlineStr">
        <is>
          <t>Quick low carb zucchini bread</t>
        </is>
      </c>
    </row>
    <row r="366">
      <c r="B366" t="inlineStr">
        <is>
          <t>🔥 Font lovers, this is for you! Click &amp; get free downloads! 🎨</t>
        </is>
      </c>
      <c r="C366">
        <f>$E$2 &amp; $J366&amp;$K366</f>
        <v/>
      </c>
      <c r="D366">
        <f>$H$2 &amp; $F366</f>
        <v/>
      </c>
      <c r="F366">
        <f>$G$2 + $I366</f>
        <v/>
      </c>
      <c r="I366" t="n">
        <v>365</v>
      </c>
      <c r="J366" t="inlineStr">
        <is>
          <t>+</t>
        </is>
      </c>
      <c r="K366" t="inlineStr">
        <is>
          <t>$</t>
        </is>
      </c>
      <c r="L366" t="inlineStr">
        <is>
          <t>🥦 Healthy low carb alternatives easily replace traditional ingredients with much better nutritional profiles.</t>
        </is>
      </c>
      <c r="M366" t="inlineStr">
        <is>
          <t>🥗 Visit our site to get a smart keto diet schedule built around your preferences.</t>
        </is>
      </c>
      <c r="N366" t="inlineStr">
        <is>
          <t>Easy low carb taco soup</t>
        </is>
      </c>
    </row>
    <row r="367">
      <c r="B367" t="inlineStr">
        <is>
          <t>💥 Level up your design! Click &amp; get free fonts! ✨</t>
        </is>
      </c>
      <c r="C367">
        <f>$E$2 &amp; $J367&amp;$K367</f>
        <v/>
      </c>
      <c r="D367">
        <f>$H$2 &amp; $F367</f>
        <v/>
      </c>
      <c r="F367">
        <f>$G$2 + $I367</f>
        <v/>
      </c>
      <c r="I367" t="n">
        <v>366</v>
      </c>
      <c r="J367" t="inlineStr">
        <is>
          <t>d</t>
        </is>
      </c>
      <c r="K367" t="inlineStr">
        <is>
          <t>R</t>
        </is>
      </c>
      <c r="L367" t="inlineStr">
        <is>
          <t>🍳 Tasty low carb preparations make your fitness journey remarkably simple and delightfully flavorful.</t>
        </is>
      </c>
      <c r="M367" t="inlineStr">
        <is>
          <t>🥘 Go to KetoFlow to discover mouthwatering recipes that perfectly hit your macros.</t>
        </is>
      </c>
      <c r="N367" t="inlineStr">
        <is>
          <t>Tasty no carb recipes chicken</t>
        </is>
      </c>
    </row>
    <row r="368">
      <c r="B368" t="inlineStr">
        <is>
          <t>🚀 Style it your way – click to download awesome fonts! 💎</t>
        </is>
      </c>
      <c r="C368">
        <f>$E$2 &amp; $J368&amp;$K368</f>
        <v/>
      </c>
      <c r="D368">
        <f>$H$2 &amp; $F368</f>
        <v/>
      </c>
      <c r="F368">
        <f>$G$2 + $I368</f>
        <v/>
      </c>
      <c r="I368" t="n">
        <v>367</v>
      </c>
      <c r="J368" t="inlineStr">
        <is>
          <t>d</t>
        </is>
      </c>
      <c r="K368" t="inlineStr">
        <is>
          <t>"</t>
        </is>
      </c>
      <c r="L368" t="inlineStr">
        <is>
          <t>🥘 Superb low carb recipes give you the confidence to cook amazing meals that fit your exact diet.</t>
        </is>
      </c>
      <c r="M368" t="inlineStr">
        <is>
          <t>📲 Click the link to monitor your autophagy and ketosis stages with our app.</t>
        </is>
      </c>
      <c r="N368" t="inlineStr">
        <is>
          <t>Healthy low carb enchiladas</t>
        </is>
      </c>
    </row>
    <row r="369">
      <c r="B369" t="inlineStr">
        <is>
          <t>🎨 Make an impression – free fonts, just click! 🔥</t>
        </is>
      </c>
      <c r="C369">
        <f>$E$2 &amp; $J369&amp;$K369</f>
        <v/>
      </c>
      <c r="D369">
        <f>$H$2 &amp; $F369</f>
        <v/>
      </c>
      <c r="F369">
        <f>$G$2 + $I369</f>
        <v/>
      </c>
      <c r="I369" t="n">
        <v>368</v>
      </c>
      <c r="J369" t="inlineStr">
        <is>
          <t>&lt;</t>
        </is>
      </c>
      <c r="K369" t="inlineStr">
        <is>
          <t>V</t>
        </is>
      </c>
      <c r="L369" t="inlineStr">
        <is>
          <t>🍅 Phenomenal low carb options make reducing your daily sugar intake feel totally effortless.</t>
        </is>
      </c>
      <c r="M369" t="inlineStr">
        <is>
          <t>🎯 Head over to our website to receive actionable insights from your AI keto coach.</t>
        </is>
      </c>
      <c r="N369" t="inlineStr">
        <is>
          <t>Simple low carb baking flour</t>
        </is>
      </c>
    </row>
    <row r="370">
      <c r="B370" t="inlineStr">
        <is>
          <t>🎨 Download free fonts – click the pin! 🖌🔥</t>
        </is>
      </c>
      <c r="C370">
        <f>$E$2 &amp; $J370&amp;$K370</f>
        <v/>
      </c>
      <c r="D370">
        <f>$H$2 &amp; $F370</f>
        <v/>
      </c>
      <c r="F370">
        <f>$G$2 + $I370</f>
        <v/>
      </c>
      <c r="I370" t="n">
        <v>369</v>
      </c>
      <c r="J370" t="inlineStr">
        <is>
          <t>z</t>
        </is>
      </c>
      <c r="K370" t="inlineStr">
        <is>
          <t>B</t>
        </is>
      </c>
      <c r="L370" t="inlineStr">
        <is>
          <t>🌿 Delicious low carb variations ensure you never feel deprived while pursuing your health goals.</t>
        </is>
      </c>
      <c r="M370" t="inlineStr">
        <is>
          <t>🥦 Visit our site to enjoy delicious low carb foods without spending hours prepping.</t>
        </is>
      </c>
      <c r="N370" t="inlineStr">
        <is>
          <t>Delicious low carb recipes mexican</t>
        </is>
      </c>
    </row>
    <row r="371">
      <c r="B371" t="inlineStr">
        <is>
          <t>🚀 Grab the best fonts now – tap the pin! 🎨✨</t>
        </is>
      </c>
      <c r="C371">
        <f>$E$2 &amp; $J371&amp;$K371</f>
        <v/>
      </c>
      <c r="D371">
        <f>$H$2 &amp; $F371</f>
        <v/>
      </c>
      <c r="F371">
        <f>$G$2 + $I371</f>
        <v/>
      </c>
      <c r="I371" t="n">
        <v>370</v>
      </c>
      <c r="J371" t="inlineStr">
        <is>
          <t>9</t>
        </is>
      </c>
      <c r="K371" t="inlineStr">
        <is>
          <t>b</t>
        </is>
      </c>
      <c r="L371" t="inlineStr">
        <is>
          <t>😋 Fantastic low carb meals provide all the necessary nutrients your body craves to function perfectly.</t>
        </is>
      </c>
      <c r="M371" t="inlineStr">
        <is>
          <t>🥩 Tap here to let our intelligent app keep you motivated on your keto journey.</t>
        </is>
      </c>
      <c r="N371" t="inlineStr">
        <is>
          <t>Quick low carb quiche recipes</t>
        </is>
      </c>
    </row>
    <row r="372">
      <c r="B372" t="inlineStr">
        <is>
          <t>🔥 Free fonts – click &amp; start designing! 🖋</t>
        </is>
      </c>
      <c r="C372">
        <f>$E$2 &amp; $J372&amp;$K372</f>
        <v/>
      </c>
      <c r="D372">
        <f>$H$2 &amp; $F372</f>
        <v/>
      </c>
      <c r="F372">
        <f>$G$2 + $I372</f>
        <v/>
      </c>
      <c r="I372" t="n">
        <v>371</v>
      </c>
      <c r="J372" t="inlineStr">
        <is>
          <t>*</t>
        </is>
      </c>
      <c r="K372" t="inlineStr">
        <is>
          <t>&gt;</t>
        </is>
      </c>
      <c r="L372" t="inlineStr">
        <is>
          <t>🥑 Beautifully crafted low carb dishes turn healthy eating into a highly anticipated daily event.</t>
        </is>
      </c>
      <c r="M372" t="inlineStr">
        <is>
          <t>💡 Go to our website and get customized solutions for your personal keto challenges.</t>
        </is>
      </c>
      <c r="N372" t="inlineStr">
        <is>
          <t>Easy low carb overnight oats</t>
        </is>
      </c>
    </row>
    <row r="373">
      <c r="B373" t="inlineStr">
        <is>
          <t>🏙 Top-quality fonts for free – tap to download! 💥</t>
        </is>
      </c>
      <c r="C373">
        <f>$E$2 &amp; $J373&amp;$K373</f>
        <v/>
      </c>
      <c r="D373">
        <f>$H$2 &amp; $F373</f>
        <v/>
      </c>
      <c r="F373">
        <f>$G$2 + $I373</f>
        <v/>
      </c>
      <c r="I373" t="n">
        <v>372</v>
      </c>
      <c r="J373" t="inlineStr">
        <is>
          <t>w</t>
        </is>
      </c>
      <c r="K373" t="inlineStr">
        <is>
          <t>2</t>
        </is>
      </c>
      <c r="L373" t="inlineStr">
        <is>
          <t>✨ Smart keto-friendly choices help you maintain amazing energy levels throughout your entire day.</t>
        </is>
      </c>
      <c r="M373" t="inlineStr">
        <is>
          <t>🏃‍♀️ Click the link to build your dream body with KetoFlow's advanced planning tools.</t>
        </is>
      </c>
      <c r="N373" t="inlineStr">
        <is>
          <t>Tasty low carb italian recipes</t>
        </is>
      </c>
    </row>
    <row r="374">
      <c r="B374" t="inlineStr">
        <is>
          <t>🎧 Make your text stand out – just click! 🔥</t>
        </is>
      </c>
      <c r="C374">
        <f>$E$2 &amp; $J374&amp;$K374</f>
        <v/>
      </c>
      <c r="D374">
        <f>$H$2 &amp; $F374</f>
        <v/>
      </c>
      <c r="F374">
        <f>$G$2 + $I374</f>
        <v/>
      </c>
      <c r="I374" t="n">
        <v>373</v>
      </c>
      <c r="J374" t="inlineStr">
        <is>
          <t>r</t>
        </is>
      </c>
      <c r="K374" t="inlineStr">
        <is>
          <t>V</t>
        </is>
      </c>
      <c r="L374" t="inlineStr">
        <is>
          <t>🍽️ Amazing low carb foods give you the incredible power to transform your health from the inside out.</t>
        </is>
      </c>
      <c r="M374" t="inlineStr">
        <is>
          <t>📱 Visit KetoFlow to ensure you never have to guess about your carb intake again.</t>
        </is>
      </c>
      <c r="N374" t="inlineStr">
        <is>
          <t>Healthy low carb family meals</t>
        </is>
      </c>
    </row>
    <row r="375">
      <c r="B375" t="inlineStr">
        <is>
          <t>🖌 Stylish fonts – free download, tap the pin! 🚀</t>
        </is>
      </c>
      <c r="C375">
        <f>$E$2 &amp; $J375&amp;$K375</f>
        <v/>
      </c>
      <c r="D375">
        <f>$H$2 &amp; $F375</f>
        <v/>
      </c>
      <c r="F375">
        <f>$G$2 + $I375</f>
        <v/>
      </c>
      <c r="I375" t="n">
        <v>374</v>
      </c>
      <c r="J375" t="inlineStr">
        <is>
          <t>\</t>
        </is>
      </c>
      <c r="K375" t="inlineStr">
        <is>
          <t>D</t>
        </is>
      </c>
      <c r="L375" t="inlineStr">
        <is>
          <t>🥗 Effortless low carb meal ideas make healthy living wonderfully accessible for absolutely everyone.</t>
        </is>
      </c>
      <c r="M375" t="inlineStr">
        <is>
          <t>✨ Head to our site to access perfectly portioned keto meals that reduce food waste.</t>
        </is>
      </c>
      <c r="N375" t="inlineStr">
        <is>
          <t>Simple low carb egg muffins</t>
        </is>
      </c>
    </row>
    <row r="376">
      <c r="B376" t="inlineStr">
        <is>
          <t>💥 Want bold style? Download free fonts now! 🎨</t>
        </is>
      </c>
      <c r="C376">
        <f>$E$2 &amp; $J376&amp;$K376</f>
        <v/>
      </c>
      <c r="D376">
        <f>$H$2 &amp; $F376</f>
        <v/>
      </c>
      <c r="F376">
        <f>$G$2 + $I376</f>
        <v/>
      </c>
      <c r="I376" t="n">
        <v>375</v>
      </c>
      <c r="J376" t="inlineStr">
        <is>
          <t>f</t>
        </is>
      </c>
      <c r="K376" t="inlineStr">
        <is>
          <t>$</t>
        </is>
      </c>
      <c r="L376" t="inlineStr">
        <is>
          <t>🥦 Satisfying low carb creations are the perfect addition to your well-planned nutritional regimen.</t>
        </is>
      </c>
      <c r="M376" t="inlineStr">
        <is>
          <t>🥑 Tap here to get instant answers to all your specific keto diet questions.</t>
        </is>
      </c>
      <c r="N376" t="inlineStr">
        <is>
          <t>Delicious carb free recipes</t>
        </is>
      </c>
    </row>
    <row r="377">
      <c r="B377" t="inlineStr">
        <is>
          <t>🎧 Modern vibes, fresh fonts – click &amp; get free styles! 🔥</t>
        </is>
      </c>
      <c r="C377">
        <f>$E$2 &amp; $J377&amp;$K377</f>
        <v/>
      </c>
      <c r="D377">
        <f>$H$2 &amp; $F377</f>
        <v/>
      </c>
      <c r="F377">
        <f>$G$2 + $I377</f>
        <v/>
      </c>
      <c r="I377" t="n">
        <v>376</v>
      </c>
      <c r="J377" t="inlineStr">
        <is>
          <t>%</t>
        </is>
      </c>
      <c r="K377" t="inlineStr">
        <is>
          <t>T</t>
        </is>
      </c>
      <c r="L377" t="inlineStr">
        <is>
          <t>🍳 Delightful low carb menus provide immense variety and spectacular taste for your everyday life.</t>
        </is>
      </c>
      <c r="M377" t="inlineStr">
        <is>
          <t>🚀 Check out our website to transform your entire approach to low carb eating.</t>
        </is>
      </c>
      <c r="N377" t="inlineStr">
        <is>
          <t>Quick low carb snacks salty</t>
        </is>
      </c>
    </row>
    <row r="378">
      <c r="B378" t="inlineStr">
        <is>
          <t>🚀 Get creative with free fonts – tap here! 🎨</t>
        </is>
      </c>
      <c r="C378">
        <f>$E$2 &amp; $J378&amp;$K378</f>
        <v/>
      </c>
      <c r="D378">
        <f>$H$2 &amp; $F378</f>
        <v/>
      </c>
      <c r="F378">
        <f>$G$2 + $I378</f>
        <v/>
      </c>
      <c r="I378" t="n">
        <v>377</v>
      </c>
      <c r="J378" t="inlineStr">
        <is>
          <t>P</t>
        </is>
      </c>
      <c r="K378" t="inlineStr">
        <is>
          <t>F</t>
        </is>
      </c>
      <c r="L378" t="inlineStr">
        <is>
          <t>🥘 Awesome low carb dishes easily prove that proper nutrition can be genuinely exciting and delicious.</t>
        </is>
      </c>
      <c r="M378" t="inlineStr">
        <is>
          <t>🥗 Visit our site to generate customized meal plans that even your family will love.</t>
        </is>
      </c>
      <c r="N378" t="inlineStr">
        <is>
          <t>Easy low carb wraps recipe</t>
        </is>
      </c>
    </row>
    <row r="379">
      <c r="B379" t="inlineStr">
        <is>
          <t>🏙 Love unique typography? Click to grab the best fonts! 🖌🔥</t>
        </is>
      </c>
      <c r="C379">
        <f>$E$2 &amp; $J379&amp;$K379</f>
        <v/>
      </c>
      <c r="D379">
        <f>$H$2 &amp; $F379</f>
        <v/>
      </c>
      <c r="F379">
        <f>$G$2 + $I379</f>
        <v/>
      </c>
      <c r="I379" t="n">
        <v>378</v>
      </c>
      <c r="J379" t="inlineStr">
        <is>
          <t>S</t>
        </is>
      </c>
      <c r="K379" t="inlineStr">
        <is>
          <t>r</t>
        </is>
      </c>
      <c r="L379" t="inlineStr">
        <is>
          <t>🍅 Fantastic keto meal prep ideas save you precious time while keeping you strictly on track.</t>
        </is>
      </c>
      <c r="M379" t="inlineStr">
        <is>
          <t>🥘 Go to KetoFlow to simplify your keto journey with our highly intuitive app.</t>
        </is>
      </c>
      <c r="N379" t="inlineStr">
        <is>
          <t>Tasty low carb breakfast bars</t>
        </is>
      </c>
    </row>
    <row r="380">
      <c r="B380" t="inlineStr">
        <is>
          <t>🚀 Transform your words with stunning fonts – click here! 🎨</t>
        </is>
      </c>
      <c r="C380">
        <f>$E$2 &amp; $J380&amp;$K380</f>
        <v/>
      </c>
      <c r="D380">
        <f>$H$2 &amp; $F380</f>
        <v/>
      </c>
      <c r="F380">
        <f>$G$2 + $I380</f>
        <v/>
      </c>
      <c r="I380" t="n">
        <v>379</v>
      </c>
      <c r="J380" t="inlineStr">
        <is>
          <t>X</t>
        </is>
      </c>
      <c r="K380" t="inlineStr">
        <is>
          <t>X</t>
        </is>
      </c>
      <c r="L380" t="inlineStr">
        <is>
          <t>🌿 Wholesome low carb recipes bring an incredible amount of joy to your mindful eating journey.</t>
        </is>
      </c>
      <c r="M380" t="inlineStr">
        <is>
          <t>📲 Click the link to score your daily meals instantly using our smart technology.</t>
        </is>
      </c>
      <c r="N380" t="inlineStr">
        <is>
          <t>Healthy low carb vegetarian meals</t>
        </is>
      </c>
    </row>
    <row r="381">
      <c r="B381" t="inlineStr">
        <is>
          <t>🎨 Bold, clean, and free – just tap to get fonts! 🚀</t>
        </is>
      </c>
      <c r="C381">
        <f>$E$2 &amp; $J381&amp;$K381</f>
        <v/>
      </c>
      <c r="D381">
        <f>$H$2 &amp; $F381</f>
        <v/>
      </c>
      <c r="F381">
        <f>$G$2 + $I381</f>
        <v/>
      </c>
      <c r="I381" t="n">
        <v>380</v>
      </c>
      <c r="J381" t="inlineStr">
        <is>
          <t>U</t>
        </is>
      </c>
      <c r="K381" t="inlineStr">
        <is>
          <t>7</t>
        </is>
      </c>
      <c r="L381" t="inlineStr">
        <is>
          <t>😋 Savory low carb foods make sticking to your personalized macro goals surprisingly simple.</t>
        </is>
      </c>
      <c r="M381" t="inlineStr">
        <is>
          <t>🎯 Head over to our website to get complete clarity on your personalized health goals.</t>
        </is>
      </c>
      <c r="N381" t="inlineStr">
        <is>
          <t>Simple low carb broccoli salad</t>
        </is>
      </c>
    </row>
    <row r="382">
      <c r="B382" t="inlineStr">
        <is>
          <t>🔥 Font lovers, this is for you! Click &amp; get free downloads! 🎨</t>
        </is>
      </c>
      <c r="C382">
        <f>$E$2 &amp; $J382&amp;$K382</f>
        <v/>
      </c>
      <c r="D382">
        <f>$H$2 &amp; $F382</f>
        <v/>
      </c>
      <c r="F382">
        <f>$G$2 + $I382</f>
        <v/>
      </c>
      <c r="I382" t="n">
        <v>381</v>
      </c>
      <c r="J382" t="inlineStr">
        <is>
          <t>g</t>
        </is>
      </c>
      <c r="K382" t="inlineStr">
        <is>
          <t>x</t>
        </is>
      </c>
      <c r="L382" t="inlineStr">
        <is>
          <t>🥑 Splendid low carb meal options ensure your healthy lifestyle is always filled with great flavor.</t>
        </is>
      </c>
      <c r="M382" t="inlineStr">
        <is>
          <t>🥦 Visit our site to let the KetoFlow app handle all your intricate macro tracking.</t>
        </is>
      </c>
      <c r="N382" t="inlineStr">
        <is>
          <t>Delicious low carb nachos</t>
        </is>
      </c>
    </row>
    <row r="383">
      <c r="B383" t="inlineStr">
        <is>
          <t>💥 Level up your design! Click &amp; get free fonts! ✨</t>
        </is>
      </c>
      <c r="C383">
        <f>$E$2 &amp; $J383&amp;$K383</f>
        <v/>
      </c>
      <c r="D383">
        <f>$H$2 &amp; $F383</f>
        <v/>
      </c>
      <c r="F383">
        <f>$G$2 + $I383</f>
        <v/>
      </c>
      <c r="I383" t="n">
        <v>382</v>
      </c>
      <c r="J383" t="inlineStr">
        <is>
          <t>?</t>
        </is>
      </c>
      <c r="K383" t="inlineStr">
        <is>
          <t>z</t>
        </is>
      </c>
      <c r="L383" t="inlineStr">
        <is>
          <t>✨ Remarkable low carb dishes give you the perfect opportunity to enjoy food while staying healthy.</t>
        </is>
      </c>
      <c r="M383" t="inlineStr">
        <is>
          <t>🥩 Tap here to discover how our AI can adapt keto to your unique lifestyle.</t>
        </is>
      </c>
      <c r="N383" t="inlineStr">
        <is>
          <t>Quick low carb taco bowl</t>
        </is>
      </c>
    </row>
    <row r="384">
      <c r="B384" t="inlineStr">
        <is>
          <t>🚀 Style it your way – click to download awesome fonts! 💎</t>
        </is>
      </c>
      <c r="C384">
        <f>$E$2 &amp; $J384&amp;$K384</f>
        <v/>
      </c>
      <c r="D384">
        <f>$H$2 &amp; $F384</f>
        <v/>
      </c>
      <c r="F384">
        <f>$G$2 + $I384</f>
        <v/>
      </c>
      <c r="I384" t="n">
        <v>383</v>
      </c>
      <c r="J384" t="inlineStr">
        <is>
          <t>@</t>
        </is>
      </c>
      <c r="K384" t="inlineStr">
        <is>
          <t>%</t>
        </is>
      </c>
      <c r="L384" t="inlineStr">
        <is>
          <t>🍽️ Deliciously simple low carb ideas make everyday cooking a truly enjoyable and relaxing task.</t>
        </is>
      </c>
      <c r="M384" t="inlineStr">
        <is>
          <t>💡 Go to our website to see your future athletic physique with our visualizer.</t>
        </is>
      </c>
      <c r="N384" t="inlineStr">
        <is>
          <t>Easy tuna low carb recipes</t>
        </is>
      </c>
    </row>
    <row r="385">
      <c r="B385" t="inlineStr">
        <is>
          <t>🎨 Make an impression – free fonts, just click! 🔥</t>
        </is>
      </c>
      <c r="C385">
        <f>$E$2 &amp; $J385&amp;$K385</f>
        <v/>
      </c>
      <c r="D385">
        <f>$H$2 &amp; $F385</f>
        <v/>
      </c>
      <c r="F385">
        <f>$G$2 + $I385</f>
        <v/>
      </c>
      <c r="I385" t="n">
        <v>384</v>
      </c>
      <c r="J385" t="inlineStr">
        <is>
          <t>Q</t>
        </is>
      </c>
      <c r="K385" t="inlineStr">
        <is>
          <t>/</t>
        </is>
      </c>
      <c r="L385" t="inlineStr">
        <is>
          <t>🥗 Perfect low carb meals offer the ultimate combination of top-tier nutrition and mouthwatering taste.</t>
        </is>
      </c>
      <c r="M385" t="inlineStr">
        <is>
          <t>🏃‍♂️ Click the link to enjoy premium nutritional expertise for pennies per interaction.</t>
        </is>
      </c>
      <c r="N385" t="inlineStr">
        <is>
          <t>Tasty low carb apple crisp</t>
        </is>
      </c>
    </row>
    <row r="386">
      <c r="B386" t="inlineStr">
        <is>
          <t>🎨 Download free fonts – click the pin! 🖌🔥</t>
        </is>
      </c>
      <c r="C386">
        <f>$E$2 &amp; $J386&amp;$K386</f>
        <v/>
      </c>
      <c r="D386">
        <f>$H$2 &amp; $F386</f>
        <v/>
      </c>
      <c r="F386">
        <f>$G$2 + $I386</f>
        <v/>
      </c>
      <c r="I386" t="n">
        <v>385</v>
      </c>
      <c r="J386" t="inlineStr">
        <is>
          <t>T</t>
        </is>
      </c>
      <c r="K386" t="inlineStr">
        <is>
          <t>)</t>
        </is>
      </c>
      <c r="L386" t="inlineStr">
        <is>
          <t>🥦 Incredible keto options help you navigate your dietary restrictions without feeling the least bit limited.</t>
        </is>
      </c>
      <c r="M386" t="inlineStr">
        <is>
          <t>📱 Visit KetoFlow to get comprehensive macro breakdowns for absolutely any food.</t>
        </is>
      </c>
      <c r="N386" t="inlineStr">
        <is>
          <t>Healthy slow carb recipes</t>
        </is>
      </c>
    </row>
    <row r="387">
      <c r="B387" t="inlineStr">
        <is>
          <t>🚀 Grab the best fonts now – tap the pin! 🎨✨</t>
        </is>
      </c>
      <c r="C387">
        <f>$E$2 &amp; $J387&amp;$K387</f>
        <v/>
      </c>
      <c r="D387">
        <f>$H$2 &amp; $F387</f>
        <v/>
      </c>
      <c r="F387">
        <f>$G$2 + $I387</f>
        <v/>
      </c>
      <c r="I387" t="n">
        <v>386</v>
      </c>
      <c r="J387" t="inlineStr">
        <is>
          <t>%</t>
        </is>
      </c>
      <c r="K387" t="inlineStr">
        <is>
          <t>x</t>
        </is>
      </c>
      <c r="L387" t="inlineStr">
        <is>
          <t>🍳 Tasty low carb culinary creations bring out the absolute best in healthy and fresh ingredients.</t>
        </is>
      </c>
      <c r="M387" t="inlineStr">
        <is>
          <t>✨ Head to our site to establish a highly sustainable low carb eating routine.</t>
        </is>
      </c>
      <c r="N387" t="inlineStr">
        <is>
          <t>Simple low carb onion rings</t>
        </is>
      </c>
    </row>
    <row r="388">
      <c r="B388" t="inlineStr">
        <is>
          <t>🔥 Free fonts – click &amp; start designing! 🖋</t>
        </is>
      </c>
      <c r="C388">
        <f>$E$2 &amp; $J388&amp;$K388</f>
        <v/>
      </c>
      <c r="D388">
        <f>$H$2 &amp; $F388</f>
        <v/>
      </c>
      <c r="F388">
        <f>$G$2 + $I388</f>
        <v/>
      </c>
      <c r="I388" t="n">
        <v>387</v>
      </c>
      <c r="J388" t="inlineStr">
        <is>
          <t>d</t>
        </is>
      </c>
      <c r="K388" t="inlineStr">
        <is>
          <t>x</t>
        </is>
      </c>
      <c r="L388" t="inlineStr">
        <is>
          <t>🥘 Hearty low carb preparations ensure your meals are always highly comforting and deeply nutritious.</t>
        </is>
      </c>
      <c r="M388" t="inlineStr">
        <is>
          <t>🥑 Tap here to let our app design the most delicious keto menu for your week.</t>
        </is>
      </c>
      <c r="N388" t="inlineStr">
        <is>
          <t>Delicious low carb eggplant recipes</t>
        </is>
      </c>
    </row>
    <row r="389">
      <c r="B389" t="inlineStr">
        <is>
          <t>🏙 Top-quality fonts for free – tap to download! 💥</t>
        </is>
      </c>
      <c r="C389">
        <f>$E$2 &amp; $J389&amp;$K389</f>
        <v/>
      </c>
      <c r="D389">
        <f>$H$2 &amp; $F389</f>
        <v/>
      </c>
      <c r="F389">
        <f>$G$2 + $I389</f>
        <v/>
      </c>
      <c r="I389" t="n">
        <v>388</v>
      </c>
      <c r="J389" t="inlineStr">
        <is>
          <t>`</t>
        </is>
      </c>
      <c r="K389" t="inlineStr">
        <is>
          <t>`</t>
        </is>
      </c>
      <c r="L389" t="inlineStr">
        <is>
          <t>🍅 Marvelous low carb choices easily turn your wellness aspirations into a totally delicious reality.</t>
        </is>
      </c>
      <c r="M389" t="inlineStr">
        <is>
          <t>🚀 Check out our website to reach your target weight with smart AI guidance.</t>
        </is>
      </c>
      <c r="N389" t="inlineStr">
        <is>
          <t>Quick low carb breakfast sandwich</t>
        </is>
      </c>
    </row>
    <row r="390">
      <c r="B390" t="inlineStr">
        <is>
          <t>🎧 Make your text stand out – just click! 🔥</t>
        </is>
      </c>
      <c r="C390">
        <f>$E$2 &amp; $J390&amp;$K390</f>
        <v/>
      </c>
      <c r="D390">
        <f>$H$2 &amp; $F390</f>
        <v/>
      </c>
      <c r="F390">
        <f>$G$2 + $I390</f>
        <v/>
      </c>
      <c r="I390" t="n">
        <v>389</v>
      </c>
      <c r="J390" t="inlineStr">
        <is>
          <t>c</t>
        </is>
      </c>
      <c r="K390" t="inlineStr">
        <is>
          <t>x</t>
        </is>
      </c>
      <c r="L390" t="inlineStr">
        <is>
          <t>🌿 Brilliant low carb food hacks make managing your everyday diet incredibly smooth and efficient.</t>
        </is>
      </c>
      <c r="M390" t="inlineStr">
        <is>
          <t>🥗 Visit our site to optimize your fat burning potential with intelligent scheduling.</t>
        </is>
      </c>
      <c r="N390" t="inlineStr">
        <is>
          <t>Easy low carb recipes eggs</t>
        </is>
      </c>
    </row>
    <row r="391">
      <c r="B391" t="inlineStr">
        <is>
          <t>🖌 Stylish fonts – free download, tap the pin! 🚀</t>
        </is>
      </c>
      <c r="C391">
        <f>$E$2 &amp; $J391&amp;$K391</f>
        <v/>
      </c>
      <c r="D391">
        <f>$H$2 &amp; $F391</f>
        <v/>
      </c>
      <c r="F391">
        <f>$G$2 + $I391</f>
        <v/>
      </c>
      <c r="I391" t="n">
        <v>390</v>
      </c>
      <c r="J391" t="inlineStr">
        <is>
          <t>=</t>
        </is>
      </c>
      <c r="K391" t="inlineStr">
        <is>
          <t>z</t>
        </is>
      </c>
      <c r="L391" t="inlineStr">
        <is>
          <t>😋 Satisfying low carb meals let you enjoy incredible feasts while maintaining your healthy lifestyle.</t>
        </is>
      </c>
      <c r="M391" t="inlineStr">
        <is>
          <t>🥘 Go to KetoFlow to generate incredible low carb lunches in just seconds.</t>
        </is>
      </c>
      <c r="N391" t="inlineStr">
        <is>
          <t>Tasty low carb fish recipes</t>
        </is>
      </c>
    </row>
    <row r="392">
      <c r="B392" t="inlineStr">
        <is>
          <t>💥 Want bold style? Download free fonts now! 🎨</t>
        </is>
      </c>
      <c r="C392">
        <f>$E$2 &amp; $J392&amp;$K392</f>
        <v/>
      </c>
      <c r="D392">
        <f>$H$2 &amp; $F392</f>
        <v/>
      </c>
      <c r="F392">
        <f>$G$2 + $I392</f>
        <v/>
      </c>
      <c r="I392" t="n">
        <v>391</v>
      </c>
      <c r="J392" t="inlineStr">
        <is>
          <t>Q</t>
        </is>
      </c>
      <c r="K392" t="inlineStr">
        <is>
          <t>U</t>
        </is>
      </c>
      <c r="L392" t="inlineStr">
        <is>
          <t>🥑 Vibrant low carb recipes are definitely the easiest way to keep your healthy diet perfectly intact.</t>
        </is>
      </c>
      <c r="M392" t="inlineStr">
        <is>
          <t>📲 Click the link to snap a photo and check any meal's exact keto compatibility.</t>
        </is>
      </c>
      <c r="N392" t="inlineStr">
        <is>
          <t>Healthy sugar free recipes baking</t>
        </is>
      </c>
    </row>
    <row r="393">
      <c r="B393" t="inlineStr">
        <is>
          <t>🎧 Modern vibes, fresh fonts – click &amp; get free styles! 🔥</t>
        </is>
      </c>
      <c r="C393">
        <f>$E$2 &amp; $J393&amp;$K393</f>
        <v/>
      </c>
      <c r="D393">
        <f>$H$2 &amp; $F393</f>
        <v/>
      </c>
      <c r="F393">
        <f>$G$2 + $I393</f>
        <v/>
      </c>
      <c r="I393" t="n">
        <v>392</v>
      </c>
      <c r="J393" t="inlineStr">
        <is>
          <t>L</t>
        </is>
      </c>
      <c r="K393" t="inlineStr">
        <is>
          <t>8</t>
        </is>
      </c>
      <c r="L393" t="inlineStr">
        <is>
          <t>✨ Gorgeous low carb food ideas provide a fantastic burst of flavor and incredible health benefits.</t>
        </is>
      </c>
      <c r="M393" t="inlineStr">
        <is>
          <t>🎯 Head over to our website to access custom behavioral coaching for your diet.</t>
        </is>
      </c>
      <c r="N393" t="inlineStr">
        <is>
          <t>Simple low carb garlic bread</t>
        </is>
      </c>
    </row>
    <row r="394">
      <c r="B394" t="inlineStr">
        <is>
          <t>🚀 Get creative with free fonts – tap here! 🎨</t>
        </is>
      </c>
      <c r="C394">
        <f>$E$2 &amp; $J394&amp;$K394</f>
        <v/>
      </c>
      <c r="D394">
        <f>$H$2 &amp; $F394</f>
        <v/>
      </c>
      <c r="F394">
        <f>$G$2 + $I394</f>
        <v/>
      </c>
      <c r="I394" t="n">
        <v>393</v>
      </c>
      <c r="J394" t="inlineStr">
        <is>
          <t>~</t>
        </is>
      </c>
      <c r="K394" t="inlineStr">
        <is>
          <t>/</t>
        </is>
      </c>
      <c r="L394" t="inlineStr">
        <is>
          <t>🍽️ Excellent low carb dishes give you absolute control over your nutrition and your daily wellness.</t>
        </is>
      </c>
      <c r="M394" t="inlineStr">
        <is>
          <t>🥦 Visit our site to unlock the full potential of your personalized keto transformation.</t>
        </is>
      </c>
      <c r="N394" t="inlineStr">
        <is>
          <t>Delicious low carb oatmeal cookies</t>
        </is>
      </c>
    </row>
    <row r="395">
      <c r="B395" t="inlineStr">
        <is>
          <t>🏙 Love unique typography? Click to grab the best fonts! 🖌🔥</t>
        </is>
      </c>
      <c r="C395">
        <f>$E$2 &amp; $J395&amp;$K395</f>
        <v/>
      </c>
      <c r="D395">
        <f>$H$2 &amp; $F395</f>
        <v/>
      </c>
      <c r="F395">
        <f>$G$2 + $I395</f>
        <v/>
      </c>
      <c r="I395" t="n">
        <v>394</v>
      </c>
      <c r="J395" t="inlineStr">
        <is>
          <t>z</t>
        </is>
      </c>
      <c r="K395" t="inlineStr">
        <is>
          <t>4</t>
        </is>
      </c>
      <c r="L395" t="inlineStr">
        <is>
          <t>🥗 Delicious keto-friendly meals make your transition to a healthier lifestyle entirely seamless.</t>
        </is>
      </c>
      <c r="M395" t="inlineStr">
        <is>
          <t>🥩 Tap here to let our smart platform guide your nutritional choices effortlessly.</t>
        </is>
      </c>
      <c r="N395" t="inlineStr">
        <is>
          <t>Quick low carb asian recipes</t>
        </is>
      </c>
    </row>
    <row r="396">
      <c r="B396" t="inlineStr">
        <is>
          <t>🚀 Transform your words with stunning fonts – click here! 🎨</t>
        </is>
      </c>
      <c r="C396">
        <f>$E$2 &amp; $J396&amp;$K396</f>
        <v/>
      </c>
      <c r="D396">
        <f>$H$2 &amp; $F396</f>
        <v/>
      </c>
      <c r="F396">
        <f>$G$2 + $I396</f>
        <v/>
      </c>
      <c r="I396" t="n">
        <v>395</v>
      </c>
      <c r="J396" t="inlineStr">
        <is>
          <t>G</t>
        </is>
      </c>
      <c r="K396" t="inlineStr">
        <is>
          <t>y</t>
        </is>
      </c>
      <c r="L396" t="inlineStr">
        <is>
          <t>🥦 Wonderful low carb cooking solutions ensure you always have access to highly nutritious food.</t>
        </is>
      </c>
      <c r="M396" t="inlineStr">
        <is>
          <t>💡 Go to our website to get a scientifically backed approach to your low carb diet.</t>
        </is>
      </c>
      <c r="N396" t="inlineStr">
        <is>
          <t>Easy low carb egg salad</t>
        </is>
      </c>
    </row>
    <row r="397">
      <c r="B397" t="inlineStr">
        <is>
          <t>🎨 Bold, clean, and free – just tap to get fonts! 🚀</t>
        </is>
      </c>
      <c r="C397">
        <f>$E$2 &amp; $J397&amp;$K397</f>
        <v/>
      </c>
      <c r="D397">
        <f>$H$2 &amp; $F397</f>
        <v/>
      </c>
      <c r="F397">
        <f>$G$2 + $I397</f>
        <v/>
      </c>
      <c r="I397" t="n">
        <v>396</v>
      </c>
      <c r="J397" t="inlineStr">
        <is>
          <t>1</t>
        </is>
      </c>
      <c r="K397" t="inlineStr">
        <is>
          <t>H</t>
        </is>
      </c>
      <c r="L397" t="inlineStr">
        <is>
          <t>🍳 Tasty low carb meals make achieving your personal fitness targets feel incredibly rewarding.</t>
        </is>
      </c>
      <c r="M397" t="inlineStr">
        <is>
          <t>🏃‍♀️ Click the link to join a massive community achieving real keto results with us.</t>
        </is>
      </c>
      <c r="N397" t="inlineStr">
        <is>
          <t>Tasty no carb recipes breakfast</t>
        </is>
      </c>
    </row>
    <row r="398">
      <c r="B398" t="inlineStr">
        <is>
          <t>🔥 Font lovers, this is for you! Click &amp; get free downloads! 🎨</t>
        </is>
      </c>
      <c r="C398">
        <f>$E$2 &amp; $J398&amp;$K398</f>
        <v/>
      </c>
      <c r="D398">
        <f>$H$2 &amp; $F398</f>
        <v/>
      </c>
      <c r="F398">
        <f>$G$2 + $I398</f>
        <v/>
      </c>
      <c r="I398" t="n">
        <v>397</v>
      </c>
      <c r="J398" t="inlineStr">
        <is>
          <t>0</t>
        </is>
      </c>
      <c r="K398" t="inlineStr">
        <is>
          <t>E</t>
        </is>
      </c>
      <c r="L398" t="inlineStr">
        <is>
          <t>🥘 Phenomenal low carb recipes effortlessly combine superior nutrition with completely unforgettable flavors.</t>
        </is>
      </c>
      <c r="M398" t="inlineStr">
        <is>
          <t>📱 Visit KetoFlow to completely eliminate menu anxiety when dining out on keto.</t>
        </is>
      </c>
      <c r="N398" t="inlineStr">
        <is>
          <t>Healthy low carb vegan meals</t>
        </is>
      </c>
    </row>
    <row r="399">
      <c r="B399" t="inlineStr">
        <is>
          <t>💥 Level up your design! Click &amp; get free fonts! ✨</t>
        </is>
      </c>
      <c r="C399">
        <f>$E$2 &amp; $J399&amp;$K399</f>
        <v/>
      </c>
      <c r="D399">
        <f>$H$2 &amp; $F399</f>
        <v/>
      </c>
      <c r="F399">
        <f>$G$2 + $I399</f>
        <v/>
      </c>
      <c r="I399" t="n">
        <v>398</v>
      </c>
      <c r="J399" t="inlineStr">
        <is>
          <t>Q</t>
        </is>
      </c>
      <c r="K399" t="inlineStr">
        <is>
          <t>_</t>
        </is>
      </c>
      <c r="L399" t="inlineStr">
        <is>
          <t>🍅 Amazing low carb dietary choices help you build a much stronger and healthier body every day.</t>
        </is>
      </c>
      <c r="M399" t="inlineStr">
        <is>
          <t>✨ Head to our site to build unmatched food confidence with our advanced scanner.</t>
        </is>
      </c>
      <c r="N399" t="inlineStr">
        <is>
          <t>Simple low carb orange chicken</t>
        </is>
      </c>
    </row>
    <row r="400">
      <c r="B400" t="inlineStr">
        <is>
          <t>🚀 Style it your way – click to download awesome fonts! 💎</t>
        </is>
      </c>
      <c r="C400">
        <f>$E$2 &amp; $J400&amp;$K400</f>
        <v/>
      </c>
      <c r="D400">
        <f>$H$2 &amp; $F400</f>
        <v/>
      </c>
      <c r="F400">
        <f>$G$2 + $I400</f>
        <v/>
      </c>
      <c r="I400" t="n">
        <v>399</v>
      </c>
      <c r="J400" t="inlineStr">
        <is>
          <t>S</t>
        </is>
      </c>
      <c r="K400" t="inlineStr">
        <is>
          <t>/</t>
        </is>
      </c>
      <c r="L400" t="inlineStr">
        <is>
          <t>🌿 Exceptional low carb food preparations make healthy eating the absolute highlight of your daily routine.</t>
        </is>
      </c>
      <c r="M400" t="inlineStr">
        <is>
          <t>🥑 Tap here to get completely personalized fast-food keto options on our app.</t>
        </is>
      </c>
      <c r="N400" t="inlineStr">
        <is>
          <t>Delicious low carb gerd diet</t>
        </is>
      </c>
    </row>
    <row r="401">
      <c r="B401" t="inlineStr">
        <is>
          <t>🎨 Make an impression – free fonts, just click! 🔥</t>
        </is>
      </c>
      <c r="C401">
        <f>$E$2 &amp; $J401&amp;$K401</f>
        <v/>
      </c>
      <c r="D401">
        <f>$H$2 &amp; $F401</f>
        <v/>
      </c>
      <c r="F401">
        <f>$G$2 + $I401</f>
        <v/>
      </c>
      <c r="I401" t="n">
        <v>400</v>
      </c>
      <c r="J401" t="inlineStr">
        <is>
          <t>l</t>
        </is>
      </c>
      <c r="K401" t="inlineStr">
        <is>
          <t>s</t>
        </is>
      </c>
      <c r="L401" t="inlineStr">
        <is>
          <t>😋 Flawless low carb meals provide the perfect foundation for a truly balanced and vibrant life.</t>
        </is>
      </c>
      <c r="M401" t="inlineStr">
        <is>
          <t>🚀 Check out our website and start making your dream keto transformation a reality.</t>
        </is>
      </c>
      <c r="N401" t="inlineStr">
        <is>
          <t>Quick low carb zucchini fries</t>
        </is>
      </c>
    </row>
    <row r="402">
      <c r="B402" t="inlineStr">
        <is>
          <t>🎨 Download free fonts – click the pin! 🖌🔥</t>
        </is>
      </c>
      <c r="C402">
        <f>$E$2 &amp; $J402&amp;$K402</f>
        <v/>
      </c>
      <c r="D402">
        <f>$H$2 &amp; $F402</f>
        <v/>
      </c>
      <c r="F402">
        <f>$G$2 + $I402</f>
        <v/>
      </c>
      <c r="I402" t="n">
        <v>401</v>
      </c>
      <c r="J402" t="inlineStr">
        <is>
          <t>6</t>
        </is>
      </c>
      <c r="K402" t="inlineStr">
        <is>
          <t>*</t>
        </is>
      </c>
      <c r="L402" t="inlineStr">
        <is>
          <t>🥑 Eating healthy low carb meals helps you reach your wellness goals while enjoying amazing flavors.</t>
        </is>
      </c>
      <c r="M402" t="inlineStr">
        <is>
          <t>📱 Visit our website to get your highly personalized AI keto meal plan today.</t>
        </is>
      </c>
      <c r="N402" t="inlineStr">
        <is>
          <t>Easy low carb bread alternatives</t>
        </is>
      </c>
    </row>
    <row r="403">
      <c r="B403" t="inlineStr">
        <is>
          <t>🚀 Grab the best fonts now – tap the pin! 🎨✨</t>
        </is>
      </c>
      <c r="C403">
        <f>$E$2 &amp; $J403&amp;$K403</f>
        <v/>
      </c>
      <c r="D403">
        <f>$H$2 &amp; $F403</f>
        <v/>
      </c>
      <c r="F403">
        <f>$G$2 + $I403</f>
        <v/>
      </c>
      <c r="I403" t="n">
        <v>402</v>
      </c>
      <c r="J403" t="inlineStr">
        <is>
          <t>i</t>
        </is>
      </c>
      <c r="K403" t="inlineStr">
        <is>
          <t>f</t>
        </is>
      </c>
      <c r="L403" t="inlineStr">
        <is>
          <t>✨ Discovering new low carb recipes makes maintaining your diet plan incredibly enjoyable and completely satisfying.</t>
        </is>
      </c>
      <c r="M403" t="inlineStr">
        <is>
          <t>✨ Tap the link to let KetoFlow generate your custom low carb menu instantly.</t>
        </is>
      </c>
      <c r="N403" t="inlineStr">
        <is>
          <t>Healthy low carb diet snacks</t>
        </is>
      </c>
    </row>
    <row r="404">
      <c r="B404" t="inlineStr">
        <is>
          <t>🔥 Free fonts – click &amp; start designing! 🖋</t>
        </is>
      </c>
      <c r="C404">
        <f>$E$2 &amp; $J404&amp;$K404</f>
        <v/>
      </c>
      <c r="D404">
        <f>$H$2 &amp; $F404</f>
        <v/>
      </c>
      <c r="F404">
        <f>$G$2 + $I404</f>
        <v/>
      </c>
      <c r="I404" t="n">
        <v>403</v>
      </c>
      <c r="J404" t="inlineStr">
        <is>
          <t>l</t>
        </is>
      </c>
      <c r="K404" t="inlineStr">
        <is>
          <t>H</t>
        </is>
      </c>
      <c r="L404" t="inlineStr">
        <is>
          <t>🍽️ Delicious low carb food options provide the perfect balance between great taste and healthy nutrition.</t>
        </is>
      </c>
      <c r="M404" t="inlineStr">
        <is>
          <t>🥑 Head over to our site and discover your ultimate intelligent keto companion app.</t>
        </is>
      </c>
      <c r="N404" t="inlineStr">
        <is>
          <t>Delicious low carb tortillas wraps</t>
        </is>
      </c>
    </row>
    <row r="405">
      <c r="B405" t="inlineStr">
        <is>
          <t>🏙 Top-quality fonts for free – tap to download! 💥</t>
        </is>
      </c>
      <c r="C405">
        <f>$E$2 &amp; $J405&amp;$K405</f>
        <v/>
      </c>
      <c r="D405">
        <f>$H$2 &amp; $F405</f>
        <v/>
      </c>
      <c r="F405">
        <f>$G$2 + $I405</f>
        <v/>
      </c>
      <c r="I405" t="n">
        <v>404</v>
      </c>
      <c r="J405" t="inlineStr">
        <is>
          <t>^</t>
        </is>
      </c>
      <c r="K405" t="inlineStr">
        <is>
          <t>&lt;</t>
        </is>
      </c>
      <c r="L405" t="inlineStr">
        <is>
          <t>🥗 Nourishing low carb ideas are essential for keeping your daily menu fresh and totally exciting.</t>
        </is>
      </c>
      <c r="M405" t="inlineStr">
        <is>
          <t>🚀 Go to the KetoFlow website to visualize your future transformation with our AI tool.</t>
        </is>
      </c>
      <c r="N405" t="inlineStr">
        <is>
          <t>Simple low carb pasta substitutes</t>
        </is>
      </c>
    </row>
    <row r="406">
      <c r="B406" t="inlineStr">
        <is>
          <t>🎧 Make your text stand out – just click! 🔥</t>
        </is>
      </c>
      <c r="C406">
        <f>$E$2 &amp; $J406&amp;$K406</f>
        <v/>
      </c>
      <c r="D406">
        <f>$H$2 &amp; $F406</f>
        <v/>
      </c>
      <c r="F406">
        <f>$G$2 + $I406</f>
        <v/>
      </c>
      <c r="I406" t="n">
        <v>405</v>
      </c>
      <c r="J406" t="inlineStr">
        <is>
          <t>\</t>
        </is>
      </c>
      <c r="K406" t="inlineStr">
        <is>
          <t>F</t>
        </is>
      </c>
      <c r="L406" t="inlineStr">
        <is>
          <t>🥦 Preparing low carb dishes gives you the energy you need without sacrificing any delicious taste.</t>
        </is>
      </c>
      <c r="M406" t="inlineStr">
        <is>
          <t>🥗 Click the link to let our smart app build your perfect daily keto schedule.</t>
        </is>
      </c>
      <c r="N406" t="inlineStr">
        <is>
          <t>Quick low carb dinner ideas</t>
        </is>
      </c>
    </row>
    <row r="407">
      <c r="B407" t="inlineStr">
        <is>
          <t>🖌 Stylish fonts – free download, tap the pin! 🚀</t>
        </is>
      </c>
      <c r="C407">
        <f>$E$2 &amp; $J407&amp;$K407</f>
        <v/>
      </c>
      <c r="D407">
        <f>$H$2 &amp; $F407</f>
        <v/>
      </c>
      <c r="F407">
        <f>$G$2 + $I407</f>
        <v/>
      </c>
      <c r="I407" t="n">
        <v>406</v>
      </c>
      <c r="J407" t="inlineStr">
        <is>
          <t>9</t>
        </is>
      </c>
      <c r="K407" t="inlineStr">
        <is>
          <t>a</t>
        </is>
      </c>
      <c r="L407" t="inlineStr">
        <is>
          <t>🍳 Starting your keto journey is much easier when you have access to incredible low carb foods.</t>
        </is>
      </c>
      <c r="M407" t="inlineStr">
        <is>
          <t>🥘 Visit our site to access an unlimited AI-powered low carb recipe generator.</t>
        </is>
      </c>
      <c r="N407" t="inlineStr">
        <is>
          <t>Tasty cauliflower rice recipes</t>
        </is>
      </c>
    </row>
    <row r="408">
      <c r="B408" t="inlineStr">
        <is>
          <t>💥 Want bold style? Download free fonts now! 🎨</t>
        </is>
      </c>
      <c r="C408">
        <f>$E$2 &amp; $J408&amp;$K408</f>
        <v/>
      </c>
      <c r="D408">
        <f>$H$2 &amp; $F408</f>
        <v/>
      </c>
      <c r="F408">
        <f>$G$2 + $I408</f>
        <v/>
      </c>
      <c r="I408" t="n">
        <v>407</v>
      </c>
      <c r="J408" t="inlineStr">
        <is>
          <t>i</t>
        </is>
      </c>
      <c r="K408" t="inlineStr">
        <is>
          <t>I</t>
        </is>
      </c>
      <c r="L408" t="inlineStr">
        <is>
          <t>🥘 Great low carb meals prove that healthy eating can be incredibly flavorful and deeply satisfying.</t>
        </is>
      </c>
      <c r="M408" t="inlineStr">
        <is>
          <t>📲 Tap here to get the KetoFlow app and scan any food for its keto score.</t>
        </is>
      </c>
      <c r="N408" t="inlineStr">
        <is>
          <t>Best sugar free recipes desserts</t>
        </is>
      </c>
    </row>
    <row r="409">
      <c r="B409" t="inlineStr">
        <is>
          <t>🎧 Modern vibes, fresh fonts – click &amp; get free styles! 🔥</t>
        </is>
      </c>
      <c r="C409">
        <f>$E$2 &amp; $J409&amp;$K409</f>
        <v/>
      </c>
      <c r="D409">
        <f>$H$2 &amp; $F409</f>
        <v/>
      </c>
      <c r="F409">
        <f>$G$2 + $I409</f>
        <v/>
      </c>
      <c r="I409" t="n">
        <v>408</v>
      </c>
      <c r="J409" t="inlineStr">
        <is>
          <t>U</t>
        </is>
      </c>
      <c r="K409" t="inlineStr">
        <is>
          <t>C</t>
        </is>
      </c>
      <c r="L409" t="inlineStr">
        <is>
          <t>🍅 Keeping your carb intake low is wonderfully simple with these fantastic and easy food ideas.</t>
        </is>
      </c>
      <c r="M409" t="inlineStr">
        <is>
          <t>🎯 Discover your custom low carb macro breakdown on the KetoFlow website right now.</t>
        </is>
      </c>
      <c r="N409" t="inlineStr">
        <is>
          <t>Simple low carb meal plans</t>
        </is>
      </c>
    </row>
    <row r="410">
      <c r="B410" t="inlineStr">
        <is>
          <t>🚀 Get creative with free fonts – tap here! 🎨</t>
        </is>
      </c>
      <c r="C410">
        <f>$E$2 &amp; $J410&amp;$K410</f>
        <v/>
      </c>
      <c r="D410">
        <f>$H$2 &amp; $F410</f>
        <v/>
      </c>
      <c r="F410">
        <f>$G$2 + $I410</f>
        <v/>
      </c>
      <c r="I410" t="n">
        <v>409</v>
      </c>
      <c r="J410" t="inlineStr">
        <is>
          <t>u</t>
        </is>
      </c>
      <c r="K410" t="inlineStr">
        <is>
          <t>5</t>
        </is>
      </c>
      <c r="L410" t="inlineStr">
        <is>
          <t>🌿 Healthy low carb options make everyday meal prep a joyful and stress-free experience for everyone.</t>
        </is>
      </c>
      <c r="M410" t="inlineStr">
        <is>
          <t>🥦 Find your ideal keto grocery list by visiting our intelligent planner site.</t>
        </is>
      </c>
      <c r="N410" t="inlineStr">
        <is>
          <t>Healthy low carb pizza crust</t>
        </is>
      </c>
    </row>
    <row r="411">
      <c r="B411" t="inlineStr">
        <is>
          <t>🏙 Love unique typography? Click to grab the best fonts! 🖌🔥</t>
        </is>
      </c>
      <c r="C411">
        <f>$E$2 &amp; $J411&amp;$K411</f>
        <v/>
      </c>
      <c r="D411">
        <f>$H$2 &amp; $F411</f>
        <v/>
      </c>
      <c r="F411">
        <f>$G$2 + $I411</f>
        <v/>
      </c>
      <c r="I411" t="n">
        <v>410</v>
      </c>
      <c r="J411" t="inlineStr">
        <is>
          <t>Y</t>
        </is>
      </c>
      <c r="K411" t="inlineStr">
        <is>
          <t>O</t>
        </is>
      </c>
      <c r="L411" t="inlineStr">
        <is>
          <t>😋 Savory low carb choices let you indulge in your favorite flavors while staying perfectly on track.</t>
        </is>
      </c>
      <c r="M411" t="inlineStr">
        <is>
          <t>🥩 Tap the link to explore our amazing 24/7 personal AI keto coach.</t>
        </is>
      </c>
      <c r="N411" t="inlineStr">
        <is>
          <t>Delicious low carb dessert recipes</t>
        </is>
      </c>
    </row>
    <row r="412">
      <c r="B412" t="inlineStr">
        <is>
          <t>🚀 Transform your words with stunning fonts – click here! 🎨</t>
        </is>
      </c>
      <c r="C412">
        <f>$E$2 &amp; $J412&amp;$K412</f>
        <v/>
      </c>
      <c r="D412">
        <f>$H$2 &amp; $F412</f>
        <v/>
      </c>
      <c r="F412">
        <f>$G$2 + $I412</f>
        <v/>
      </c>
      <c r="I412" t="n">
        <v>411</v>
      </c>
      <c r="J412" t="inlineStr">
        <is>
          <t>y</t>
        </is>
      </c>
      <c r="K412" t="inlineStr">
        <is>
          <t>E</t>
        </is>
      </c>
      <c r="L412" t="inlineStr">
        <is>
          <t>🌶️ Amazing low carb recipes turn ordinary ingredients into extraordinary meals that support your lifestyle.</t>
        </is>
      </c>
      <c r="M412" t="inlineStr">
        <is>
          <t>💡 Visit our website to experience science-based personalized keto guidance.</t>
        </is>
      </c>
      <c r="N412" t="inlineStr">
        <is>
          <t>Quick low carb breakfast ideas</t>
        </is>
      </c>
    </row>
    <row r="413">
      <c r="B413" t="inlineStr">
        <is>
          <t>🎨 Bold, clean, and free – just tap to get fonts! 🚀</t>
        </is>
      </c>
      <c r="C413">
        <f>$E$2 &amp; $J413&amp;$K413</f>
        <v/>
      </c>
      <c r="D413">
        <f>$H$2 &amp; $F413</f>
        <v/>
      </c>
      <c r="F413">
        <f>$G$2 + $I413</f>
        <v/>
      </c>
      <c r="I413" t="n">
        <v>412</v>
      </c>
      <c r="J413" t="inlineStr">
        <is>
          <t>p</t>
        </is>
      </c>
      <c r="K413" t="inlineStr">
        <is>
          <t>&amp;</t>
        </is>
      </c>
      <c r="L413" t="inlineStr">
        <is>
          <t>🥗 Enjoying beautiful low carb plates helps you stay focused on your personal health and nutrition.</t>
        </is>
      </c>
      <c r="M413" t="inlineStr">
        <is>
          <t>🏃‍♂️ Click here to start tracking your intermittent fasting phases with KetoFlow.</t>
        </is>
      </c>
      <c r="N413" t="inlineStr">
        <is>
          <t>Easy low carb diet foods</t>
        </is>
      </c>
    </row>
    <row r="414">
      <c r="B414" t="inlineStr">
        <is>
          <t>🔥 Font lovers, this is for you! Click &amp; get free downloads! 🎨</t>
        </is>
      </c>
      <c r="C414">
        <f>$E$2 &amp; $J414&amp;$K414</f>
        <v/>
      </c>
      <c r="D414">
        <f>$H$2 &amp; $F414</f>
        <v/>
      </c>
      <c r="F414">
        <f>$G$2 + $I414</f>
        <v/>
      </c>
      <c r="I414" t="n">
        <v>413</v>
      </c>
      <c r="J414" t="inlineStr">
        <is>
          <t>T</t>
        </is>
      </c>
      <c r="K414" t="inlineStr">
        <is>
          <t>~</t>
        </is>
      </c>
      <c r="L414" t="inlineStr">
        <is>
          <t>🥑 Wholesome low carb foods are the ultimate secret to feeling vibrant and energized all day long.</t>
        </is>
      </c>
      <c r="M414" t="inlineStr">
        <is>
          <t>📱 Go to our app site to receive tasty low carb recipes tailored just for you.</t>
        </is>
      </c>
      <c r="N414" t="inlineStr">
        <is>
          <t>Tasty zucchini noodle recipes</t>
        </is>
      </c>
    </row>
    <row r="415">
      <c r="B415" t="inlineStr">
        <is>
          <t>💥 Level up your design! Click &amp; get free fonts! ✨</t>
        </is>
      </c>
      <c r="C415">
        <f>$E$2 &amp; $J415&amp;$K415</f>
        <v/>
      </c>
      <c r="D415">
        <f>$H$2 &amp; $F415</f>
        <v/>
      </c>
      <c r="F415">
        <f>$G$2 + $I415</f>
        <v/>
      </c>
      <c r="I415" t="n">
        <v>414</v>
      </c>
      <c r="J415" t="inlineStr">
        <is>
          <t>U</t>
        </is>
      </c>
      <c r="K415" t="inlineStr">
        <is>
          <t>`</t>
        </is>
      </c>
      <c r="L415" t="inlineStr">
        <is>
          <t>✨ Tasty keto-friendly ideas bring endless variety and absolute delight to your daily eating routine.</t>
        </is>
      </c>
      <c r="M415" t="inlineStr">
        <is>
          <t>✨ Head to KetoFlow and let our AI adapt your meal plan to your exact progress.</t>
        </is>
      </c>
      <c r="N415" t="inlineStr">
        <is>
          <t>Healthy low carb chicken recipes</t>
        </is>
      </c>
    </row>
    <row r="416">
      <c r="B416" t="inlineStr">
        <is>
          <t>🚀 Style it your way – click to download awesome fonts! 💎</t>
        </is>
      </c>
      <c r="C416">
        <f>$E$2 &amp; $J416&amp;$K416</f>
        <v/>
      </c>
      <c r="D416">
        <f>$H$2 &amp; $F416</f>
        <v/>
      </c>
      <c r="F416">
        <f>$G$2 + $I416</f>
        <v/>
      </c>
      <c r="I416" t="n">
        <v>415</v>
      </c>
      <c r="J416" t="inlineStr">
        <is>
          <t>/</t>
        </is>
      </c>
      <c r="K416" t="inlineStr">
        <is>
          <t>%</t>
        </is>
      </c>
      <c r="L416" t="inlineStr">
        <is>
          <t>🍽️ Incredible low carb creations allow you to feast without ever compromising your dietary goals.</t>
        </is>
      </c>
      <c r="M416" t="inlineStr">
        <is>
          <t>🥑 Check out our website to break through your keto plateau with smart coaching.</t>
        </is>
      </c>
      <c r="N416" t="inlineStr">
        <is>
          <t>Simple low carb lunch ideas</t>
        </is>
      </c>
    </row>
    <row r="417">
      <c r="B417" t="inlineStr">
        <is>
          <t>🎨 Make an impression – free fonts, just click! 🔥</t>
        </is>
      </c>
      <c r="C417">
        <f>$E$2 &amp; $J417&amp;$K417</f>
        <v/>
      </c>
      <c r="D417">
        <f>$H$2 &amp; $F417</f>
        <v/>
      </c>
      <c r="F417">
        <f>$G$2 + $I417</f>
        <v/>
      </c>
      <c r="I417" t="n">
        <v>416</v>
      </c>
      <c r="J417" t="inlineStr">
        <is>
          <t>S</t>
        </is>
      </c>
      <c r="K417" t="inlineStr">
        <is>
          <t>J</t>
        </is>
      </c>
      <c r="L417" t="inlineStr">
        <is>
          <t>🥦 Simple low carb meal solutions ensure you never have to guess what to cook for dinner again.</t>
        </is>
      </c>
      <c r="M417" t="inlineStr">
        <is>
          <t>🚀 Tap the link to see exactly how you will look after your keto transformation.</t>
        </is>
      </c>
      <c r="N417" t="inlineStr">
        <is>
          <t>Delicious low carb recipes crockpot</t>
        </is>
      </c>
    </row>
    <row r="418">
      <c r="B418" t="inlineStr">
        <is>
          <t>🎨 Download free fonts – click the pin! 🖌🔥</t>
        </is>
      </c>
      <c r="C418">
        <f>$E$2 &amp; $J418&amp;$K418</f>
        <v/>
      </c>
      <c r="D418">
        <f>$H$2 &amp; $F418</f>
        <v/>
      </c>
      <c r="F418">
        <f>$G$2 + $I418</f>
        <v/>
      </c>
      <c r="I418" t="n">
        <v>417</v>
      </c>
      <c r="J418" t="inlineStr">
        <is>
          <t>i</t>
        </is>
      </c>
      <c r="K418" t="inlineStr">
        <is>
          <t>l</t>
        </is>
      </c>
      <c r="L418" t="inlineStr">
        <is>
          <t>🍅 Vibrant low carb dishes are packed with nutrients and incredible flavors that you will absolutely love.</t>
        </is>
      </c>
      <c r="M418" t="inlineStr">
        <is>
          <t>🥗 Visit KetoFlow to solve your daily meal prep struggles with custom AI recipes.</t>
        </is>
      </c>
      <c r="N418" t="inlineStr">
        <is>
          <t>Quick low carb recipes soup</t>
        </is>
      </c>
    </row>
    <row r="419">
      <c r="B419" t="inlineStr">
        <is>
          <t>🚀 Grab the best fonts now – tap the pin! 🎨✨</t>
        </is>
      </c>
      <c r="C419">
        <f>$E$2 &amp; $J419&amp;$K419</f>
        <v/>
      </c>
      <c r="D419">
        <f>$H$2 &amp; $F419</f>
        <v/>
      </c>
      <c r="F419">
        <f>$G$2 + $I419</f>
        <v/>
      </c>
      <c r="I419" t="n">
        <v>418</v>
      </c>
      <c r="J419" t="inlineStr">
        <is>
          <t>X</t>
        </is>
      </c>
      <c r="K419" t="inlineStr">
        <is>
          <t>j</t>
        </is>
      </c>
      <c r="L419" t="inlineStr">
        <is>
          <t>🥘 Delicious carb-conscious meals are perfect for anyone looking to transform their daily eating habits.</t>
        </is>
      </c>
      <c r="M419" t="inlineStr">
        <is>
          <t>🥘 Go to our site and get access to fifteen-minute keto meal solutions.</t>
        </is>
      </c>
      <c r="N419" t="inlineStr">
        <is>
          <t>Best healthy work lunches</t>
        </is>
      </c>
    </row>
    <row r="420">
      <c r="B420" t="inlineStr">
        <is>
          <t>🔥 Free fonts – click &amp; start designing! 🖋</t>
        </is>
      </c>
      <c r="C420">
        <f>$E$2 &amp; $J420&amp;$K420</f>
        <v/>
      </c>
      <c r="D420">
        <f>$H$2 &amp; $F420</f>
        <v/>
      </c>
      <c r="F420">
        <f>$G$2 + $I420</f>
        <v/>
      </c>
      <c r="I420" t="n">
        <v>419</v>
      </c>
      <c r="J420" t="inlineStr">
        <is>
          <t>?</t>
        </is>
      </c>
      <c r="K420" t="inlineStr">
        <is>
          <t>$</t>
        </is>
      </c>
      <c r="L420" t="inlineStr">
        <is>
          <t>🌿 Fantastic low carb preparations make sticking to your health journey feel completely effortless and fun.</t>
        </is>
      </c>
      <c r="M420" t="inlineStr">
        <is>
          <t>📲 Click the link to check your food compatibility instantly with our KetoVision scanner.</t>
        </is>
      </c>
      <c r="N420" t="inlineStr">
        <is>
          <t>Easy low carb granola recipe</t>
        </is>
      </c>
    </row>
    <row r="421">
      <c r="B421" t="inlineStr">
        <is>
          <t>🏙 Top-quality fonts for free – tap to download! 💥</t>
        </is>
      </c>
      <c r="C421">
        <f>$E$2 &amp; $J421&amp;$K421</f>
        <v/>
      </c>
      <c r="D421">
        <f>$H$2 &amp; $F421</f>
        <v/>
      </c>
      <c r="F421">
        <f>$G$2 + $I421</f>
        <v/>
      </c>
      <c r="I421" t="n">
        <v>420</v>
      </c>
      <c r="J421" t="inlineStr">
        <is>
          <t>W</t>
        </is>
      </c>
      <c r="K421" t="inlineStr">
        <is>
          <t>X</t>
        </is>
      </c>
      <c r="L421" t="inlineStr">
        <is>
          <t>😋 Satisfying low carb ideas are brilliantly designed to keep your cravings in check and your stomach full.</t>
        </is>
      </c>
      <c r="M421" t="inlineStr">
        <is>
          <t>🎯 Head over to our website and let KetoFlow optimize your daily macros.</t>
        </is>
      </c>
      <c r="N421" t="inlineStr">
        <is>
          <t>Tasty low carb fast food</t>
        </is>
      </c>
    </row>
    <row r="422">
      <c r="B422" t="inlineStr">
        <is>
          <t>🎧 Make your text stand out – just click! 🔥</t>
        </is>
      </c>
      <c r="C422">
        <f>$E$2 &amp; $J422&amp;$K422</f>
        <v/>
      </c>
      <c r="D422">
        <f>$H$2 &amp; $F422</f>
        <v/>
      </c>
      <c r="F422">
        <f>$G$2 + $I422</f>
        <v/>
      </c>
      <c r="I422" t="n">
        <v>421</v>
      </c>
      <c r="J422" t="inlineStr">
        <is>
          <t>e</t>
        </is>
      </c>
      <c r="K422" t="inlineStr">
        <is>
          <t>W</t>
        </is>
      </c>
      <c r="L422" t="inlineStr">
        <is>
          <t>🥑 Beautiful low carb recipes showcase how amazing and diverse healthy eating can truly be.</t>
        </is>
      </c>
      <c r="M422" t="inlineStr">
        <is>
          <t>🥦 Visit our site to generate high-protein low carb meals that fit your lifestyle.</t>
        </is>
      </c>
      <c r="N422" t="inlineStr">
        <is>
          <t>Healthy vegetarian low carb recipes</t>
        </is>
      </c>
    </row>
    <row r="423">
      <c r="B423" t="inlineStr">
        <is>
          <t>🖌 Stylish fonts – free download, tap the pin! 🚀</t>
        </is>
      </c>
      <c r="C423">
        <f>$E$2 &amp; $J423&amp;$K423</f>
        <v/>
      </c>
      <c r="D423">
        <f>$H$2 &amp; $F423</f>
        <v/>
      </c>
      <c r="F423">
        <f>$G$2 + $I423</f>
        <v/>
      </c>
      <c r="I423" t="n">
        <v>422</v>
      </c>
      <c r="J423" t="inlineStr">
        <is>
          <t>1</t>
        </is>
      </c>
      <c r="K423" t="inlineStr">
        <is>
          <t>W</t>
        </is>
      </c>
      <c r="L423" t="inlineStr">
        <is>
          <t>✨ Perfect low carb options give you the freedom to enjoy wonderful food while managing your macros.</t>
        </is>
      </c>
      <c r="M423" t="inlineStr">
        <is>
          <t>🥩 Tap here to discover family-friendly keto plans on the KetoFlow app.</t>
        </is>
      </c>
      <c r="N423" t="inlineStr">
        <is>
          <t>Simple low carb soup recipes</t>
        </is>
      </c>
    </row>
    <row r="424">
      <c r="B424" t="inlineStr">
        <is>
          <t>💥 Want bold style? Download free fonts now! 🎨</t>
        </is>
      </c>
      <c r="C424">
        <f>$E$2 &amp; $J424&amp;$K424</f>
        <v/>
      </c>
      <c r="D424">
        <f>$H$2 &amp; $F424</f>
        <v/>
      </c>
      <c r="F424">
        <f>$G$2 + $I424</f>
        <v/>
      </c>
      <c r="I424" t="n">
        <v>423</v>
      </c>
      <c r="J424" t="inlineStr">
        <is>
          <t>n</t>
        </is>
      </c>
      <c r="K424" t="inlineStr">
        <is>
          <t>#</t>
        </is>
      </c>
      <c r="L424" t="inlineStr">
        <is>
          <t>🍽️ Brilliant low carb meal ideas provide the exact inspiration you need for your weekly cooking.</t>
        </is>
      </c>
      <c r="M424" t="inlineStr">
        <is>
          <t>💡 Go to our website and stop fighting your keto journey entirely alone.</t>
        </is>
      </c>
      <c r="N424" t="inlineStr">
        <is>
          <t>Delicious low carb pancakes</t>
        </is>
      </c>
    </row>
    <row r="425">
      <c r="B425" t="inlineStr">
        <is>
          <t>🎧 Modern vibes, fresh fonts – click &amp; get free styles! 🔥</t>
        </is>
      </c>
      <c r="C425">
        <f>$E$2 &amp; $J425&amp;$K425</f>
        <v/>
      </c>
      <c r="D425">
        <f>$H$2 &amp; $F425</f>
        <v/>
      </c>
      <c r="F425">
        <f>$G$2 + $I425</f>
        <v/>
      </c>
      <c r="I425" t="n">
        <v>424</v>
      </c>
      <c r="J425" t="inlineStr">
        <is>
          <t>[</t>
        </is>
      </c>
      <c r="K425" t="inlineStr">
        <is>
          <t>a</t>
        </is>
      </c>
      <c r="L425" t="inlineStr">
        <is>
          <t>🥗 Outstanding keto-friendly creations deliver mouthwatering results that make healthy living incredibly delicious.</t>
        </is>
      </c>
      <c r="M425" t="inlineStr">
        <is>
          <t>🏃‍♀️ Click the link to get expert keto advice anytime from our AI coach.</t>
        </is>
      </c>
      <c r="N425" t="inlineStr">
        <is>
          <t>Quick low carb flatbread</t>
        </is>
      </c>
    </row>
    <row r="426">
      <c r="B426" t="inlineStr">
        <is>
          <t>🚀 Get creative with free fonts – tap here! 🎨</t>
        </is>
      </c>
      <c r="C426">
        <f>$E$2 &amp; $J426&amp;$K426</f>
        <v/>
      </c>
      <c r="D426">
        <f>$H$2 &amp; $F426</f>
        <v/>
      </c>
      <c r="F426">
        <f>$G$2 + $I426</f>
        <v/>
      </c>
      <c r="I426" t="n">
        <v>425</v>
      </c>
      <c r="J426" t="inlineStr">
        <is>
          <t>+</t>
        </is>
      </c>
      <c r="K426" t="inlineStr">
        <is>
          <t>:</t>
        </is>
      </c>
      <c r="L426" t="inlineStr">
        <is>
          <t>🥦 Wonderful low carb foods ensure your transition to a healthier lifestyle is perfectly smooth.</t>
        </is>
      </c>
      <c r="M426" t="inlineStr">
        <is>
          <t>📱 Visit KetoFlow to track your fat burning zones with our intelligent timer.</t>
        </is>
      </c>
      <c r="N426" t="inlineStr">
        <is>
          <t>Easy healthy no carb recipes</t>
        </is>
      </c>
    </row>
    <row r="427">
      <c r="B427" t="inlineStr">
        <is>
          <t>🏙 Love unique typography? Click to grab the best fonts! 🖌🔥</t>
        </is>
      </c>
      <c r="C427">
        <f>$E$2 &amp; $J427&amp;$K427</f>
        <v/>
      </c>
      <c r="D427">
        <f>$H$2 &amp; $F427</f>
        <v/>
      </c>
      <c r="F427">
        <f>$G$2 + $I427</f>
        <v/>
      </c>
      <c r="I427" t="n">
        <v>426</v>
      </c>
      <c r="J427" t="inlineStr">
        <is>
          <t>y</t>
        </is>
      </c>
      <c r="K427" t="inlineStr">
        <is>
          <t>F</t>
        </is>
      </c>
      <c r="L427" t="inlineStr">
        <is>
          <t>🍳 Fantastic low carb breakfasts and meals give your body the exact fuel it requires to thrive.</t>
        </is>
      </c>
      <c r="M427" t="inlineStr">
        <is>
          <t>✨ Head to our site to build a low carb diet plan that actually works for you.</t>
        </is>
      </c>
      <c r="N427" t="inlineStr">
        <is>
          <t>Tasty low carb chili recipe</t>
        </is>
      </c>
    </row>
    <row r="428">
      <c r="B428" t="inlineStr">
        <is>
          <t>🚀 Transform your words with stunning fonts – click here! 🎨</t>
        </is>
      </c>
      <c r="C428">
        <f>$E$2 &amp; $J428&amp;$K428</f>
        <v/>
      </c>
      <c r="D428">
        <f>$H$2 &amp; $F428</f>
        <v/>
      </c>
      <c r="F428">
        <f>$G$2 + $I428</f>
        <v/>
      </c>
      <c r="I428" t="n">
        <v>427</v>
      </c>
      <c r="J428" t="inlineStr">
        <is>
          <t>Z</t>
        </is>
      </c>
      <c r="K428" t="inlineStr">
        <is>
          <t>=</t>
        </is>
      </c>
      <c r="L428" t="inlineStr">
        <is>
          <t>🥘 Delightful low carb dishes bring absolute joy to your dining table without any unnecessary carbs.</t>
        </is>
      </c>
      <c r="M428" t="inlineStr">
        <is>
          <t>🥑 Tap here to let our app do all the keto meal planning for your busy week.</t>
        </is>
      </c>
      <c r="N428" t="inlineStr">
        <is>
          <t>Best english muffins low carb</t>
        </is>
      </c>
    </row>
    <row r="429">
      <c r="B429" t="inlineStr">
        <is>
          <t>🎨 Bold, clean, and free – just tap to get fonts! 🚀</t>
        </is>
      </c>
      <c r="C429">
        <f>$E$2 &amp; $J429&amp;$K429</f>
        <v/>
      </c>
      <c r="D429">
        <f>$H$2 &amp; $F429</f>
        <v/>
      </c>
      <c r="F429">
        <f>$G$2 + $I429</f>
        <v/>
      </c>
      <c r="I429" t="n">
        <v>428</v>
      </c>
      <c r="J429" t="inlineStr">
        <is>
          <t>F</t>
        </is>
      </c>
      <c r="K429" t="inlineStr">
        <is>
          <t>f</t>
        </is>
      </c>
      <c r="L429" t="inlineStr">
        <is>
          <t>🍅 Tasty low carb eating habits easily transform your entire approach to wellness and daily nutrition.</t>
        </is>
      </c>
      <c r="M429" t="inlineStr">
        <is>
          <t>🚀 Check out our website and get personalized AI keto guidance instantly.</t>
        </is>
      </c>
      <c r="N429" t="inlineStr">
        <is>
          <t>Healthy low carb lasagna recipe</t>
        </is>
      </c>
    </row>
    <row r="430">
      <c r="B430" t="inlineStr">
        <is>
          <t>🔥 Font lovers, this is for you! Click &amp; get free downloads! 🎨</t>
        </is>
      </c>
      <c r="C430">
        <f>$E$2 &amp; $J430&amp;$K430</f>
        <v/>
      </c>
      <c r="D430">
        <f>$H$2 &amp; $F430</f>
        <v/>
      </c>
      <c r="F430">
        <f>$G$2 + $I430</f>
        <v/>
      </c>
      <c r="I430" t="n">
        <v>429</v>
      </c>
      <c r="J430" t="inlineStr">
        <is>
          <t>^</t>
        </is>
      </c>
      <c r="K430" t="inlineStr">
        <is>
          <t>x</t>
        </is>
      </c>
      <c r="L430" t="inlineStr">
        <is>
          <t>🌿 Superb low carb recipes are the ultimate foundation for building a balanced and highly nutritious diet.</t>
        </is>
      </c>
      <c r="M430" t="inlineStr">
        <is>
          <t>🥗 Visit our site to eliminate food guesswork with the ultimate keto scanner.</t>
        </is>
      </c>
      <c r="N430" t="inlineStr">
        <is>
          <t>Simple low carb meal prep</t>
        </is>
      </c>
    </row>
    <row r="431">
      <c r="B431" t="inlineStr">
        <is>
          <t>💥 Level up your design! Click &amp; get free fonts! ✨</t>
        </is>
      </c>
      <c r="C431">
        <f>$E$2 &amp; $J431&amp;$K431</f>
        <v/>
      </c>
      <c r="D431">
        <f>$H$2 &amp; $F431</f>
        <v/>
      </c>
      <c r="F431">
        <f>$G$2 + $I431</f>
        <v/>
      </c>
      <c r="I431" t="n">
        <v>430</v>
      </c>
      <c r="J431" t="inlineStr">
        <is>
          <t>n</t>
        </is>
      </c>
      <c r="K431" t="inlineStr">
        <is>
          <t>x</t>
        </is>
      </c>
      <c r="L431" t="inlineStr">
        <is>
          <t>😋 Excellent low carb meals keep your taste buds incredibly happy while supporting your fitness journey.</t>
        </is>
      </c>
      <c r="M431" t="inlineStr">
        <is>
          <t>🥘 Go to KetoFlow and discover delicious recipes optimized for deep ketosis.</t>
        </is>
      </c>
      <c r="N431" t="inlineStr">
        <is>
          <t>Delicious low carb cheesecake</t>
        </is>
      </c>
    </row>
    <row r="432">
      <c r="B432" t="inlineStr">
        <is>
          <t>🚀 Style it your way – click to download awesome fonts! 💎</t>
        </is>
      </c>
      <c r="C432">
        <f>$E$2 &amp; $J432&amp;$K432</f>
        <v/>
      </c>
      <c r="D432">
        <f>$H$2 &amp; $F432</f>
        <v/>
      </c>
      <c r="F432">
        <f>$G$2 + $I432</f>
        <v/>
      </c>
      <c r="I432" t="n">
        <v>431</v>
      </c>
      <c r="J432" t="inlineStr">
        <is>
          <t>Z</t>
        </is>
      </c>
      <c r="K432" t="inlineStr">
        <is>
          <t>m</t>
        </is>
      </c>
      <c r="L432" t="inlineStr">
        <is>
          <t>🥑 Phenomenal low carb choices allow you to savor every single bite without a hint of guilt.</t>
        </is>
      </c>
      <c r="M432" t="inlineStr">
        <is>
          <t>📲 Click the link to start your completely personalized keto journey today.</t>
        </is>
      </c>
      <c r="N432" t="inlineStr">
        <is>
          <t>Quick no carb recipes dinner</t>
        </is>
      </c>
    </row>
    <row r="433">
      <c r="B433" t="inlineStr">
        <is>
          <t>🎨 Make an impression – free fonts, just click! 🔥</t>
        </is>
      </c>
      <c r="C433">
        <f>$E$2 &amp; $J433&amp;$K433</f>
        <v/>
      </c>
      <c r="D433">
        <f>$H$2 &amp; $F433</f>
        <v/>
      </c>
      <c r="F433">
        <f>$G$2 + $I433</f>
        <v/>
      </c>
      <c r="I433" t="n">
        <v>432</v>
      </c>
      <c r="J433" t="inlineStr">
        <is>
          <t>u</t>
        </is>
      </c>
      <c r="K433" t="inlineStr">
        <is>
          <t>"</t>
        </is>
      </c>
      <c r="L433" t="inlineStr">
        <is>
          <t>✨ Creative low carb ideas transform standard ingredients into phenomenal culinary masterpieces.</t>
        </is>
      </c>
      <c r="M433" t="inlineStr">
        <is>
          <t>🎯 Head over to our website to get custom macro tracking tailored to your body.</t>
        </is>
      </c>
      <c r="N433" t="inlineStr">
        <is>
          <t>Easy low carb oatmeal</t>
        </is>
      </c>
    </row>
    <row r="434">
      <c r="B434" t="inlineStr">
        <is>
          <t>🎨 Download free fonts – click the pin! 🖌🔥</t>
        </is>
      </c>
      <c r="C434">
        <f>$E$2 &amp; $J434&amp;$K434</f>
        <v/>
      </c>
      <c r="D434">
        <f>$H$2 &amp; $F434</f>
        <v/>
      </c>
      <c r="F434">
        <f>$G$2 + $I434</f>
        <v/>
      </c>
      <c r="I434" t="n">
        <v>433</v>
      </c>
      <c r="J434" t="inlineStr">
        <is>
          <t>N</t>
        </is>
      </c>
      <c r="K434" t="inlineStr">
        <is>
          <t>!</t>
        </is>
      </c>
      <c r="L434" t="inlineStr">
        <is>
          <t>🍽️ Healthy low carb food ensures you get maximum flavor with absolutely minimal carbohydrates.</t>
        </is>
      </c>
      <c r="M434" t="inlineStr">
        <is>
          <t>🥦 Visit our site and let our AI create the perfect low carb grocery strategy for you.</t>
        </is>
      </c>
      <c r="N434" t="inlineStr">
        <is>
          <t>Tasty low carb casseroles</t>
        </is>
      </c>
    </row>
    <row r="435">
      <c r="B435" t="inlineStr">
        <is>
          <t>🚀 Grab the best fonts now – tap the pin! 🎨✨</t>
        </is>
      </c>
      <c r="C435">
        <f>$E$2 &amp; $J435&amp;$K435</f>
        <v/>
      </c>
      <c r="D435">
        <f>$H$2 &amp; $F435</f>
        <v/>
      </c>
      <c r="F435">
        <f>$G$2 + $I435</f>
        <v/>
      </c>
      <c r="I435" t="n">
        <v>434</v>
      </c>
      <c r="J435" t="inlineStr">
        <is>
          <t>e</t>
        </is>
      </c>
      <c r="K435" t="inlineStr">
        <is>
          <t>}</t>
        </is>
      </c>
      <c r="L435" t="inlineStr">
        <is>
          <t>🥗 Tempting low carb dishes are highly effective for maintaining your ideal nutritional balance.</t>
        </is>
      </c>
      <c r="M435" t="inlineStr">
        <is>
          <t>🥩 Tap here to access premium keto meal plans on the KetoFlow platform.</t>
        </is>
      </c>
      <c r="N435" t="inlineStr">
        <is>
          <t>Healthy zero carb recipes</t>
        </is>
      </c>
    </row>
    <row r="436">
      <c r="B436" t="inlineStr">
        <is>
          <t>🔥 Free fonts – click &amp; start designing! 🖋</t>
        </is>
      </c>
      <c r="C436">
        <f>$E$2 &amp; $J436&amp;$K436</f>
        <v/>
      </c>
      <c r="D436">
        <f>$H$2 &amp; $F436</f>
        <v/>
      </c>
      <c r="F436">
        <f>$G$2 + $I436</f>
        <v/>
      </c>
      <c r="I436" t="n">
        <v>435</v>
      </c>
      <c r="J436" t="inlineStr">
        <is>
          <t>F</t>
        </is>
      </c>
      <c r="K436" t="inlineStr">
        <is>
          <t>Y</t>
        </is>
      </c>
      <c r="L436" t="inlineStr">
        <is>
          <t>🥦 Flawless low carb meal prep makes your busy weekdays wonderfully manageable and entirely stress-free.</t>
        </is>
      </c>
      <c r="M436" t="inlineStr">
        <is>
          <t>💡 Go to our website to see your personal fasting milestones and streaks.</t>
        </is>
      </c>
      <c r="N436" t="inlineStr">
        <is>
          <t>Simple low carb banana bread</t>
        </is>
      </c>
    </row>
    <row r="437">
      <c r="B437" t="inlineStr">
        <is>
          <t>🏙 Top-quality fonts for free – tap to download! 💥</t>
        </is>
      </c>
      <c r="C437">
        <f>$E$2 &amp; $J437&amp;$K437</f>
        <v/>
      </c>
      <c r="D437">
        <f>$H$2 &amp; $F437</f>
        <v/>
      </c>
      <c r="F437">
        <f>$G$2 + $I437</f>
        <v/>
      </c>
      <c r="I437" t="n">
        <v>436</v>
      </c>
      <c r="J437" t="inlineStr">
        <is>
          <t>t</t>
        </is>
      </c>
      <c r="K437" t="inlineStr">
        <is>
          <t>&amp;</t>
        </is>
      </c>
      <c r="L437" t="inlineStr">
        <is>
          <t>🍳 Super easy low carb options give you endless possibilities for creating fantastic daily menus.</t>
        </is>
      </c>
      <c r="M437" t="inlineStr">
        <is>
          <t>🏃‍♂️ Click the link to use our AI recipe generator for endless low carb ideas.</t>
        </is>
      </c>
      <c r="N437" t="inlineStr">
        <is>
          <t>Delicious low carb shrimp recipes</t>
        </is>
      </c>
    </row>
    <row r="438">
      <c r="B438" t="inlineStr">
        <is>
          <t>🎧 Make your text stand out – just click! 🔥</t>
        </is>
      </c>
      <c r="C438">
        <f>$E$2 &amp; $J438&amp;$K438</f>
        <v/>
      </c>
      <c r="D438">
        <f>$H$2 &amp; $F438</f>
        <v/>
      </c>
      <c r="F438">
        <f>$G$2 + $I438</f>
        <v/>
      </c>
      <c r="I438" t="n">
        <v>437</v>
      </c>
      <c r="J438" t="inlineStr">
        <is>
          <t>S</t>
        </is>
      </c>
      <c r="K438" t="inlineStr">
        <is>
          <t>=</t>
        </is>
      </c>
      <c r="L438" t="inlineStr">
        <is>
          <t>🥘 Hearty low carb meals provide deep satisfaction and keep you feeling wonderfully full for hours.</t>
        </is>
      </c>
      <c r="M438" t="inlineStr">
        <is>
          <t>📱 Visit KetoFlow to get instant clarity on any restaurant menu with our scanner.</t>
        </is>
      </c>
      <c r="N438" t="inlineStr">
        <is>
          <t>Best keto low carb diet</t>
        </is>
      </c>
    </row>
    <row r="439">
      <c r="B439" t="inlineStr">
        <is>
          <t>🖌 Stylish fonts – free download, tap the pin! 🚀</t>
        </is>
      </c>
      <c r="C439">
        <f>$E$2 &amp; $J439&amp;$K439</f>
        <v/>
      </c>
      <c r="D439">
        <f>$H$2 &amp; $F439</f>
        <v/>
      </c>
      <c r="F439">
        <f>$G$2 + $I439</f>
        <v/>
      </c>
      <c r="I439" t="n">
        <v>438</v>
      </c>
      <c r="J439" t="inlineStr">
        <is>
          <t>X</t>
        </is>
      </c>
      <c r="K439" t="inlineStr">
        <is>
          <t>5</t>
        </is>
      </c>
      <c r="L439" t="inlineStr">
        <is>
          <t>🍅 Unbelievable low carb recipes make your dietary transition an incredibly delicious adventure.</t>
        </is>
      </c>
      <c r="M439" t="inlineStr">
        <is>
          <t>✨ Head to our site to receive keto diet insights perfectly adapted to your habits.</t>
        </is>
      </c>
      <c r="N439" t="inlineStr">
        <is>
          <t>Quick 0 carb dinner recipes</t>
        </is>
      </c>
    </row>
    <row r="440">
      <c r="B440" t="inlineStr">
        <is>
          <t>💥 Want bold style? Download free fonts now! 🎨</t>
        </is>
      </c>
      <c r="C440">
        <f>$E$2 &amp; $J440&amp;$K440</f>
        <v/>
      </c>
      <c r="D440">
        <f>$H$2 &amp; $F440</f>
        <v/>
      </c>
      <c r="F440">
        <f>$G$2 + $I440</f>
        <v/>
      </c>
      <c r="I440" t="n">
        <v>439</v>
      </c>
      <c r="J440" t="inlineStr">
        <is>
          <t>S</t>
        </is>
      </c>
      <c r="K440" t="inlineStr">
        <is>
          <t>1</t>
        </is>
      </c>
      <c r="L440" t="inlineStr">
        <is>
          <t>🌿 Smart low carb choices help you navigate your nutritional goals with absolute ease and confidence.</t>
        </is>
      </c>
      <c r="M440" t="inlineStr">
        <is>
          <t>🥑 Tap here to join thousands transforming their lives with our keto app.</t>
        </is>
      </c>
      <c r="N440" t="inlineStr">
        <is>
          <t>Easy low carb hamburger recipes</t>
        </is>
      </c>
    </row>
    <row r="441">
      <c r="B441" t="inlineStr">
        <is>
          <t>🎧 Modern vibes, fresh fonts – click &amp; get free styles! 🔥</t>
        </is>
      </c>
      <c r="C441">
        <f>$E$2 &amp; $J441&amp;$K441</f>
        <v/>
      </c>
      <c r="D441">
        <f>$H$2 &amp; $F441</f>
        <v/>
      </c>
      <c r="F441">
        <f>$G$2 + $I441</f>
        <v/>
      </c>
      <c r="I441" t="n">
        <v>440</v>
      </c>
      <c r="J441" t="inlineStr">
        <is>
          <t>m</t>
        </is>
      </c>
      <c r="K441" t="inlineStr">
        <is>
          <t>3</t>
        </is>
      </c>
      <c r="L441" t="inlineStr">
        <is>
          <t>😋 Scrumptious keto-friendly foods are perfectly crafted to delight your senses and nourish your body.</t>
        </is>
      </c>
      <c r="M441" t="inlineStr">
        <is>
          <t>🚀 Check out our website to unlock your personalized AI nutrition consultant.</t>
        </is>
      </c>
      <c r="N441" t="inlineStr">
        <is>
          <t>Tasty low carb appetizers</t>
        </is>
      </c>
    </row>
    <row r="442">
      <c r="B442" t="inlineStr">
        <is>
          <t>🚀 Get creative with free fonts – tap here! 🎨</t>
        </is>
      </c>
      <c r="C442">
        <f>$E$2 &amp; $J442&amp;$K442</f>
        <v/>
      </c>
      <c r="D442">
        <f>$H$2 &amp; $F442</f>
        <v/>
      </c>
      <c r="F442">
        <f>$G$2 + $I442</f>
        <v/>
      </c>
      <c r="I442" t="n">
        <v>441</v>
      </c>
      <c r="J442" t="inlineStr">
        <is>
          <t>h</t>
        </is>
      </c>
      <c r="K442" t="inlineStr">
        <is>
          <t>r</t>
        </is>
      </c>
      <c r="L442" t="inlineStr">
        <is>
          <t>🥑 Extraordinary low carb meal ideas make healthy cooking an absolute breeze for anyone.</t>
        </is>
      </c>
      <c r="M442" t="inlineStr">
        <is>
          <t>🥗 Visit our site to enjoy perfect macros for every single meal you eat.</t>
        </is>
      </c>
      <c r="N442" t="inlineStr">
        <is>
          <t>Healthy low carb bbq sauce</t>
        </is>
      </c>
    </row>
    <row r="443">
      <c r="B443" t="inlineStr">
        <is>
          <t>🏙 Love unique typography? Click to grab the best fonts! 🖌🔥</t>
        </is>
      </c>
      <c r="C443">
        <f>$E$2 &amp; $J443&amp;$K443</f>
        <v/>
      </c>
      <c r="D443">
        <f>$H$2 &amp; $F443</f>
        <v/>
      </c>
      <c r="F443">
        <f>$G$2 + $I443</f>
        <v/>
      </c>
      <c r="I443" t="n">
        <v>442</v>
      </c>
      <c r="J443" t="inlineStr">
        <is>
          <t>I</t>
        </is>
      </c>
      <c r="K443" t="inlineStr">
        <is>
          <t>x</t>
        </is>
      </c>
      <c r="L443" t="inlineStr">
        <is>
          <t>✨ Marvelous low carb dishes offer a brilliant way to enjoy food while sticking to your plan.</t>
        </is>
      </c>
      <c r="M443" t="inlineStr">
        <is>
          <t>🥘 Go to KetoFlow to generate quick and easy low carb dinner recipes.</t>
        </is>
      </c>
      <c r="N443" t="inlineStr">
        <is>
          <t>Simple low carb meatloaf</t>
        </is>
      </c>
    </row>
    <row r="444">
      <c r="B444" t="inlineStr">
        <is>
          <t>🚀 Transform your words with stunning fonts – click here! 🎨</t>
        </is>
      </c>
      <c r="C444">
        <f>$E$2 &amp; $J444&amp;$K444</f>
        <v/>
      </c>
      <c r="D444">
        <f>$H$2 &amp; $F444</f>
        <v/>
      </c>
      <c r="F444">
        <f>$G$2 + $I444</f>
        <v/>
      </c>
      <c r="I444" t="n">
        <v>443</v>
      </c>
      <c r="J444" t="inlineStr">
        <is>
          <t>Y</t>
        </is>
      </c>
      <c r="K444" t="inlineStr">
        <is>
          <t>a</t>
        </is>
      </c>
      <c r="L444" t="inlineStr">
        <is>
          <t>🍽️ Exquisite low carb creations demonstrate that cutting carbs never means cutting out amazing flavor.</t>
        </is>
      </c>
      <c r="M444" t="inlineStr">
        <is>
          <t>📲 Click the link to analyze your favorite foods for keto compatibility in seconds.</t>
        </is>
      </c>
      <c r="N444" t="inlineStr">
        <is>
          <t>Delicious low carb breakfast casserole</t>
        </is>
      </c>
    </row>
    <row r="445">
      <c r="B445" t="inlineStr">
        <is>
          <t>🎨 Bold, clean, and free – just tap to get fonts! 🚀</t>
        </is>
      </c>
      <c r="C445">
        <f>$E$2 &amp; $J445&amp;$K445</f>
        <v/>
      </c>
      <c r="D445">
        <f>$H$2 &amp; $F445</f>
        <v/>
      </c>
      <c r="F445">
        <f>$G$2 + $I445</f>
        <v/>
      </c>
      <c r="I445" t="n">
        <v>444</v>
      </c>
      <c r="J445" t="inlineStr">
        <is>
          <t>L</t>
        </is>
      </c>
      <c r="K445" t="inlineStr">
        <is>
          <t>A</t>
        </is>
      </c>
      <c r="L445" t="inlineStr">
        <is>
          <t>🥗 Premium low carb recipes guarantee a fantastic culinary experience that perfectly aligns with your goals.</t>
        </is>
      </c>
      <c r="M445" t="inlineStr">
        <is>
          <t>🎯 Head over to our website and let our app calculate your ideal calorie targets.</t>
        </is>
      </c>
      <c r="N445" t="inlineStr">
        <is>
          <t>Best easy no carb recipes</t>
        </is>
      </c>
    </row>
    <row r="446">
      <c r="B446" t="inlineStr">
        <is>
          <t>🔥 Font lovers, this is for you! Click &amp; get free downloads! 🎨</t>
        </is>
      </c>
      <c r="C446">
        <f>$E$2 &amp; $J446&amp;$K446</f>
        <v/>
      </c>
      <c r="D446">
        <f>$H$2 &amp; $F446</f>
        <v/>
      </c>
      <c r="F446">
        <f>$G$2 + $I446</f>
        <v/>
      </c>
      <c r="I446" t="n">
        <v>445</v>
      </c>
      <c r="J446" t="inlineStr">
        <is>
          <t>s</t>
        </is>
      </c>
      <c r="K446" t="inlineStr">
        <is>
          <t>*</t>
        </is>
      </c>
      <c r="L446" t="inlineStr">
        <is>
          <t>🥦 Colorful low carb plates bring immense joy and vital nutrition to your everyday dining routine.</t>
        </is>
      </c>
      <c r="M446" t="inlineStr">
        <is>
          <t>🥦 Visit our site to discover budget-friendly keto meal plans tailored for you.</t>
        </is>
      </c>
      <c r="N446" t="inlineStr">
        <is>
          <t>Quick low carb alfredo sauce</t>
        </is>
      </c>
    </row>
    <row r="447">
      <c r="B447" t="inlineStr">
        <is>
          <t>💥 Level up your design! Click &amp; get free fonts! ✨</t>
        </is>
      </c>
      <c r="C447">
        <f>$E$2 &amp; $J447&amp;$K447</f>
        <v/>
      </c>
      <c r="D447">
        <f>$H$2 &amp; $F447</f>
        <v/>
      </c>
      <c r="F447">
        <f>$G$2 + $I447</f>
        <v/>
      </c>
      <c r="I447" t="n">
        <v>446</v>
      </c>
      <c r="J447" t="inlineStr">
        <is>
          <t>R</t>
        </is>
      </c>
      <c r="K447" t="inlineStr">
        <is>
          <t>K</t>
        </is>
      </c>
      <c r="L447" t="inlineStr">
        <is>
          <t>🍳 Mouthwatering low carb food ideas provide the ultimate inspiration for your next kitchen session.</t>
        </is>
      </c>
      <c r="M447" t="inlineStr">
        <is>
          <t>🥩 Tap here to chat with your personal 24/7 AI keto expert on KetoFlow.</t>
        </is>
      </c>
      <c r="N447" t="inlineStr">
        <is>
          <t>Easy low carb diet benefits</t>
        </is>
      </c>
    </row>
    <row r="448">
      <c r="B448" t="inlineStr">
        <is>
          <t>🚀 Style it your way – click to download awesome fonts! 💎</t>
        </is>
      </c>
      <c r="C448">
        <f>$E$2 &amp; $J448&amp;$K448</f>
        <v/>
      </c>
      <c r="D448">
        <f>$H$2 &amp; $F448</f>
        <v/>
      </c>
      <c r="F448">
        <f>$G$2 + $I448</f>
        <v/>
      </c>
      <c r="I448" t="n">
        <v>447</v>
      </c>
      <c r="J448" t="inlineStr">
        <is>
          <t>w</t>
        </is>
      </c>
      <c r="K448" t="inlineStr">
        <is>
          <t>8</t>
        </is>
      </c>
      <c r="L448" t="inlineStr">
        <is>
          <t>🥘 Spectacular low carb meals are easily the best way to maintain a truly healthy lifestyle.</t>
        </is>
      </c>
      <c r="M448" t="inlineStr">
        <is>
          <t>💡 Go to our website to learn how our smart fasting timer accelerates your results.</t>
        </is>
      </c>
      <c r="N448" t="inlineStr">
        <is>
          <t>Tasty low carb meatballs</t>
        </is>
      </c>
    </row>
    <row r="449">
      <c r="B449" t="inlineStr">
        <is>
          <t>🎨 Make an impression – free fonts, just click! 🔥</t>
        </is>
      </c>
      <c r="C449">
        <f>$E$2 &amp; $J449&amp;$K449</f>
        <v/>
      </c>
      <c r="D449">
        <f>$H$2 &amp; $F449</f>
        <v/>
      </c>
      <c r="F449">
        <f>$G$2 + $I449</f>
        <v/>
      </c>
      <c r="I449" t="n">
        <v>448</v>
      </c>
      <c r="J449" t="inlineStr">
        <is>
          <t>p</t>
        </is>
      </c>
      <c r="K449" t="inlineStr">
        <is>
          <t>&amp;</t>
        </is>
      </c>
      <c r="L449" t="inlineStr">
        <is>
          <t>🍅 Gorgeous low carb options ensure that your healthy eating journey remains constantly exciting.</t>
        </is>
      </c>
      <c r="M449" t="inlineStr">
        <is>
          <t>🏃‍♀️ Click the link to get a complete Monday to Sunday keto plan in thirty seconds.</t>
        </is>
      </c>
      <c r="N449" t="inlineStr">
        <is>
          <t>Healthy low carb noodle recipes</t>
        </is>
      </c>
    </row>
    <row r="450">
      <c r="B450" t="inlineStr">
        <is>
          <t>🎨 Download free fonts – click the pin! 🖌🔥</t>
        </is>
      </c>
      <c r="C450">
        <f>$E$2 &amp; $J450&amp;$K450</f>
        <v/>
      </c>
      <c r="D450">
        <f>$H$2 &amp; $F450</f>
        <v/>
      </c>
      <c r="F450">
        <f>$G$2 + $I450</f>
        <v/>
      </c>
      <c r="I450" t="n">
        <v>449</v>
      </c>
      <c r="J450" t="inlineStr">
        <is>
          <t>d</t>
        </is>
      </c>
      <c r="K450" t="inlineStr">
        <is>
          <t>"</t>
        </is>
      </c>
      <c r="L450" t="inlineStr">
        <is>
          <t>🌿 Brilliant keto-friendly recipes make managing your daily carb intake feel completely natural.</t>
        </is>
      </c>
      <c r="M450" t="inlineStr">
        <is>
          <t>📱 Visit KetoFlow to experience the world's most advanced low carb companion app.</t>
        </is>
      </c>
      <c r="N450" t="inlineStr">
        <is>
          <t>Simple low carb salad recipes</t>
        </is>
      </c>
    </row>
    <row r="451">
      <c r="B451" t="inlineStr">
        <is>
          <t>🚀 Grab the best fonts now – tap the pin! 🎨✨</t>
        </is>
      </c>
      <c r="C451">
        <f>$E$2 &amp; $J451&amp;$K451</f>
        <v/>
      </c>
      <c r="D451">
        <f>$H$2 &amp; $F451</f>
        <v/>
      </c>
      <c r="F451">
        <f>$G$2 + $I451</f>
        <v/>
      </c>
      <c r="I451" t="n">
        <v>450</v>
      </c>
      <c r="J451" t="inlineStr">
        <is>
          <t>b</t>
        </is>
      </c>
      <c r="K451" t="inlineStr">
        <is>
          <t>s</t>
        </is>
      </c>
      <c r="L451" t="inlineStr">
        <is>
          <t>😋 Tasty low carb cooking techniques help you create phenomenal dishes with absolutely minimal effort.</t>
        </is>
      </c>
      <c r="M451" t="inlineStr">
        <is>
          <t>✨ Head to our site to securely track your personal keto progress and health data.</t>
        </is>
      </c>
      <c r="N451" t="inlineStr">
        <is>
          <t>Delicious low carb waffles</t>
        </is>
      </c>
    </row>
    <row r="452">
      <c r="B452" t="inlineStr">
        <is>
          <t>🔥 Free fonts – click &amp; start designing! 🖋</t>
        </is>
      </c>
      <c r="C452">
        <f>$E$2 &amp; $J452&amp;$K452</f>
        <v/>
      </c>
      <c r="D452">
        <f>$H$2 &amp; $F452</f>
        <v/>
      </c>
      <c r="F452">
        <f>$G$2 + $I452</f>
        <v/>
      </c>
      <c r="I452" t="n">
        <v>451</v>
      </c>
      <c r="J452" t="inlineStr">
        <is>
          <t>3</t>
        </is>
      </c>
      <c r="K452" t="inlineStr">
        <is>
          <t>q</t>
        </is>
      </c>
      <c r="L452" t="inlineStr">
        <is>
          <t>🥑 Glorious low carb meals are exactly what you need to stay totally motivated and healthy.</t>
        </is>
      </c>
      <c r="M452" t="inlineStr">
        <is>
          <t>🥑 Tap here to let our smart app adjust your daily nutritional recommendations.</t>
        </is>
      </c>
      <c r="N452" t="inlineStr">
        <is>
          <t>Quick low carb smoothie recipes</t>
        </is>
      </c>
    </row>
    <row r="453">
      <c r="B453" t="inlineStr">
        <is>
          <t>🏙 Top-quality fonts for free – tap to download! 💥</t>
        </is>
      </c>
      <c r="C453">
        <f>$E$2 &amp; $J453&amp;$K453</f>
        <v/>
      </c>
      <c r="D453">
        <f>$H$2 &amp; $F453</f>
        <v/>
      </c>
      <c r="F453">
        <f>$G$2 + $I453</f>
        <v/>
      </c>
      <c r="I453" t="n">
        <v>452</v>
      </c>
      <c r="J453" t="inlineStr">
        <is>
          <t>`</t>
        </is>
      </c>
      <c r="K453" t="inlineStr">
        <is>
          <t>D</t>
        </is>
      </c>
      <c r="L453" t="inlineStr">
        <is>
          <t>✨ Fantastic carb-free ideas elevate your daily meal planning to an entirely new level of deliciousness.</t>
        </is>
      </c>
      <c r="M453" t="inlineStr">
        <is>
          <t>🚀 Check out our website to upload your photo and visualize your keto success.</t>
        </is>
      </c>
      <c r="N453" t="inlineStr">
        <is>
          <t>Easy low carb brownies</t>
        </is>
      </c>
    </row>
    <row r="454">
      <c r="B454" t="inlineStr">
        <is>
          <t>🎧 Make your text stand out – just click! 🔥</t>
        </is>
      </c>
      <c r="C454">
        <f>$E$2 &amp; $J454&amp;$K454</f>
        <v/>
      </c>
      <c r="D454">
        <f>$H$2 &amp; $F454</f>
        <v/>
      </c>
      <c r="F454">
        <f>$G$2 + $I454</f>
        <v/>
      </c>
      <c r="I454" t="n">
        <v>453</v>
      </c>
      <c r="J454" t="inlineStr">
        <is>
          <t>#</t>
        </is>
      </c>
      <c r="K454" t="inlineStr">
        <is>
          <t>r</t>
        </is>
      </c>
      <c r="L454" t="inlineStr">
        <is>
          <t>🍽️ Wonderful low carb combinations make your health goals wonderfully achievable and highly enjoyable.</t>
        </is>
      </c>
      <c r="M454" t="inlineStr">
        <is>
          <t>🥗 Visit our site to generate unlimited low carb recipes based on your exact tastes.</t>
        </is>
      </c>
      <c r="N454" t="inlineStr">
        <is>
          <t>Tasty low carb tortilla recipe</t>
        </is>
      </c>
    </row>
    <row r="455">
      <c r="B455" t="inlineStr">
        <is>
          <t>🖌 Stylish fonts – free download, tap the pin! 🚀</t>
        </is>
      </c>
      <c r="C455">
        <f>$E$2 &amp; $J455&amp;$K455</f>
        <v/>
      </c>
      <c r="D455">
        <f>$H$2 &amp; $F455</f>
        <v/>
      </c>
      <c r="F455">
        <f>$G$2 + $I455</f>
        <v/>
      </c>
      <c r="I455" t="n">
        <v>454</v>
      </c>
      <c r="J455" t="inlineStr">
        <is>
          <t>9</t>
        </is>
      </c>
      <c r="K455" t="inlineStr">
        <is>
          <t>&lt;</t>
        </is>
      </c>
      <c r="L455" t="inlineStr">
        <is>
          <t>🥗 Satisfying keto options deliver exceptional taste while keeping your carbohydrate intake strictly managed.</t>
        </is>
      </c>
      <c r="M455" t="inlineStr">
        <is>
          <t>🥘 Go to KetoFlow and leave the complex keto meal planning to our smart AI.</t>
        </is>
      </c>
      <c r="N455" t="inlineStr">
        <is>
          <t>Healthy vegan low carb diet</t>
        </is>
      </c>
    </row>
    <row r="456">
      <c r="B456" t="inlineStr">
        <is>
          <t>💥 Want bold style? Download free fonts now! 🎨</t>
        </is>
      </c>
      <c r="C456">
        <f>$E$2 &amp; $J456&amp;$K456</f>
        <v/>
      </c>
      <c r="D456">
        <f>$H$2 &amp; $F456</f>
        <v/>
      </c>
      <c r="F456">
        <f>$G$2 + $I456</f>
        <v/>
      </c>
      <c r="I456" t="n">
        <v>455</v>
      </c>
      <c r="J456" t="inlineStr">
        <is>
          <t>B</t>
        </is>
      </c>
      <c r="K456" t="inlineStr">
        <is>
          <t>{</t>
        </is>
      </c>
      <c r="L456" t="inlineStr">
        <is>
          <t>🥦 Effortless low carb recipes are absolutely perfect for those busy days when you need healthy food fast.</t>
        </is>
      </c>
      <c r="M456" t="inlineStr">
        <is>
          <t>📲 Click the link to instantly know if your snack is keto using our food scanner.</t>
        </is>
      </c>
      <c r="N456" t="inlineStr">
        <is>
          <t>Simple cheap low carb meals</t>
        </is>
      </c>
    </row>
    <row r="457">
      <c r="B457" t="inlineStr">
        <is>
          <t>🎧 Modern vibes, fresh fonts – click &amp; get free styles! 🔥</t>
        </is>
      </c>
      <c r="C457">
        <f>$E$2 &amp; $J457&amp;$K457</f>
        <v/>
      </c>
      <c r="D457">
        <f>$H$2 &amp; $F457</f>
        <v/>
      </c>
      <c r="F457">
        <f>$G$2 + $I457</f>
        <v/>
      </c>
      <c r="I457" t="n">
        <v>456</v>
      </c>
      <c r="J457" t="inlineStr">
        <is>
          <t>s</t>
        </is>
      </c>
      <c r="K457" t="inlineStr">
        <is>
          <t>b</t>
        </is>
      </c>
      <c r="L457" t="inlineStr">
        <is>
          <t>🍳 Splendid low carb dishes provide the ultimate comfort without throwing off your dietary progress.</t>
        </is>
      </c>
      <c r="M457" t="inlineStr">
        <is>
          <t>🎯 Head over to our website to get evidence-based coaching for your diet journey.</t>
        </is>
      </c>
      <c r="N457" t="inlineStr">
        <is>
          <t>Delicious low carb pizza recipes</t>
        </is>
      </c>
    </row>
    <row r="458">
      <c r="B458" t="inlineStr">
        <is>
          <t>🚀 Get creative with free fonts – tap here! 🎨</t>
        </is>
      </c>
      <c r="C458">
        <f>$E$2 &amp; $J458&amp;$K458</f>
        <v/>
      </c>
      <c r="D458">
        <f>$H$2 &amp; $F458</f>
        <v/>
      </c>
      <c r="F458">
        <f>$G$2 + $I458</f>
        <v/>
      </c>
      <c r="I458" t="n">
        <v>457</v>
      </c>
      <c r="J458" t="inlineStr">
        <is>
          <t>W</t>
        </is>
      </c>
      <c r="K458" t="inlineStr">
        <is>
          <t>-</t>
        </is>
      </c>
      <c r="L458" t="inlineStr">
        <is>
          <t>🥘 Delicious low carb meal choices help you build incredibly sustainable and healthy eating habits.</t>
        </is>
      </c>
      <c r="M458" t="inlineStr">
        <is>
          <t>🥦 Visit our site to find out exactly what happens to your body during keto fasting.</t>
        </is>
      </c>
      <c r="N458" t="inlineStr">
        <is>
          <t>Quick low carb snacks crunchy</t>
        </is>
      </c>
    </row>
    <row r="459">
      <c r="B459" t="inlineStr">
        <is>
          <t>🏙 Love unique typography? Click to grab the best fonts! 🖌🔥</t>
        </is>
      </c>
      <c r="C459">
        <f>$E$2 &amp; $J459&amp;$K459</f>
        <v/>
      </c>
      <c r="D459">
        <f>$H$2 &amp; $F459</f>
        <v/>
      </c>
      <c r="F459">
        <f>$G$2 + $I459</f>
        <v/>
      </c>
      <c r="I459" t="n">
        <v>458</v>
      </c>
      <c r="J459" t="inlineStr">
        <is>
          <t>N</t>
        </is>
      </c>
      <c r="K459" t="inlineStr">
        <is>
          <t>U</t>
        </is>
      </c>
      <c r="L459" t="inlineStr">
        <is>
          <t>🍅 Outstanding low carb culinary ideas ensure your daily menu never feels boring or repetitive.</t>
        </is>
      </c>
      <c r="M459" t="inlineStr">
        <is>
          <t>🥩 Tap here to start achieving steady and predictable weight loss with KetoFlow.</t>
        </is>
      </c>
      <c r="N459" t="inlineStr">
        <is>
          <t>Easy low carb breakfast burrito</t>
        </is>
      </c>
    </row>
    <row r="460">
      <c r="B460" t="inlineStr">
        <is>
          <t>🚀 Transform your words with stunning fonts – click here! 🎨</t>
        </is>
      </c>
      <c r="C460">
        <f>$E$2 &amp; $J460&amp;$K460</f>
        <v/>
      </c>
      <c r="D460">
        <f>$H$2 &amp; $F460</f>
        <v/>
      </c>
      <c r="F460">
        <f>$G$2 + $I460</f>
        <v/>
      </c>
      <c r="I460" t="n">
        <v>459</v>
      </c>
      <c r="J460" t="inlineStr">
        <is>
          <t>b</t>
        </is>
      </c>
      <c r="K460" t="inlineStr">
        <is>
          <t>(</t>
        </is>
      </c>
      <c r="L460" t="inlineStr">
        <is>
          <t>🌿 Perfect keto-friendly recipes bring remarkable flavors right into your own home kitchen.</t>
        </is>
      </c>
      <c r="M460" t="inlineStr">
        <is>
          <t>💡 Go to our website and easily break through any stubborn low carb plateaus.</t>
        </is>
      </c>
      <c r="N460" t="inlineStr">
        <is>
          <t>Tasty low carb keto recipes</t>
        </is>
      </c>
    </row>
    <row r="461">
      <c r="B461" t="inlineStr">
        <is>
          <t>🎨 Bold, clean, and free – just tap to get fonts! 🚀</t>
        </is>
      </c>
      <c r="C461">
        <f>$E$2 &amp; $J461&amp;$K461</f>
        <v/>
      </c>
      <c r="D461">
        <f>$H$2 &amp; $F461</f>
        <v/>
      </c>
      <c r="F461">
        <f>$G$2 + $I461</f>
        <v/>
      </c>
      <c r="I461" t="n">
        <v>460</v>
      </c>
      <c r="J461" t="inlineStr">
        <is>
          <t>$</t>
        </is>
      </c>
      <c r="K461" t="inlineStr">
        <is>
          <t>@</t>
        </is>
      </c>
      <c r="L461" t="inlineStr">
        <is>
          <t>😋 Incredible low carb food combinations make eating well the easiest part of your entire day.</t>
        </is>
      </c>
      <c r="M461" t="inlineStr">
        <is>
          <t>🏃‍♂️ Click the link to let our app guide you through the keto flu symptoms smoothly.</t>
        </is>
      </c>
      <c r="N461" t="inlineStr">
        <is>
          <t>Healthy low carb recipes salmon</t>
        </is>
      </c>
    </row>
    <row r="462">
      <c r="B462" t="inlineStr">
        <is>
          <t>🔥 Font lovers, this is for you! Click &amp; get free downloads! 🎨</t>
        </is>
      </c>
      <c r="C462">
        <f>$E$2 &amp; $J462&amp;$K462</f>
        <v/>
      </c>
      <c r="D462">
        <f>$H$2 &amp; $F462</f>
        <v/>
      </c>
      <c r="F462">
        <f>$G$2 + $I462</f>
        <v/>
      </c>
      <c r="I462" t="n">
        <v>461</v>
      </c>
      <c r="J462" t="inlineStr">
        <is>
          <t>{</t>
        </is>
      </c>
      <c r="K462" t="inlineStr">
        <is>
          <t>K</t>
        </is>
      </c>
      <c r="L462" t="inlineStr">
        <is>
          <t>🥑 Nourishing low carb selections are brilliantly designed to support your overall wellness journey.</t>
        </is>
      </c>
      <c r="M462" t="inlineStr">
        <is>
          <t>📱 Visit KetoFlow to seamlessly integrate healthy eating into your busy schedule.</t>
        </is>
      </c>
      <c r="N462" t="inlineStr">
        <is>
          <t>Simple sugar free muffins recipes</t>
        </is>
      </c>
    </row>
    <row r="463">
      <c r="B463" t="inlineStr">
        <is>
          <t>💥 Level up your design! Click &amp; get free fonts! ✨</t>
        </is>
      </c>
      <c r="C463">
        <f>$E$2 &amp; $J463&amp;$K463</f>
        <v/>
      </c>
      <c r="D463">
        <f>$H$2 &amp; $F463</f>
        <v/>
      </c>
      <c r="F463">
        <f>$G$2 + $I463</f>
        <v/>
      </c>
      <c r="I463" t="n">
        <v>462</v>
      </c>
      <c r="J463" t="inlineStr">
        <is>
          <t>-</t>
        </is>
      </c>
      <c r="K463" t="inlineStr">
        <is>
          <t>!</t>
        </is>
      </c>
      <c r="L463" t="inlineStr">
        <is>
          <t>✨ Excellent carb-conscious meals help you stay perfectly aligned with your personal health objectives.</t>
        </is>
      </c>
      <c r="M463" t="inlineStr">
        <is>
          <t>✨ Head to our site to unlock powerful AI features designed for your keto lifestyle.</t>
        </is>
      </c>
      <c r="N463" t="inlineStr">
        <is>
          <t>Delicious low carb protein balls</t>
        </is>
      </c>
    </row>
    <row r="464">
      <c r="B464" t="inlineStr">
        <is>
          <t>🚀 Style it your way – click to download awesome fonts! 💎</t>
        </is>
      </c>
      <c r="C464">
        <f>$E$2 &amp; $J464&amp;$K464</f>
        <v/>
      </c>
      <c r="D464">
        <f>$H$2 &amp; $F464</f>
        <v/>
      </c>
      <c r="F464">
        <f>$G$2 + $I464</f>
        <v/>
      </c>
      <c r="I464" t="n">
        <v>463</v>
      </c>
      <c r="J464" t="inlineStr">
        <is>
          <t>x</t>
        </is>
      </c>
      <c r="K464" t="inlineStr">
        <is>
          <t>T</t>
        </is>
      </c>
      <c r="L464" t="inlineStr">
        <is>
          <t>🍽️ Tempting low carb cooking ideas offer a fantastic way to enjoy your favorite textures and tastes.</t>
        </is>
      </c>
      <c r="M464" t="inlineStr">
        <is>
          <t>🥑 Tap here to generate personalized low carb breakfast ideas with our app.</t>
        </is>
      </c>
      <c r="N464" t="inlineStr">
        <is>
          <t>Best low carb recipes cabbage</t>
        </is>
      </c>
    </row>
    <row r="465">
      <c r="B465" t="inlineStr">
        <is>
          <t>🎨 Make an impression – free fonts, just click! 🔥</t>
        </is>
      </c>
      <c r="C465">
        <f>$E$2 &amp; $J465&amp;$K465</f>
        <v/>
      </c>
      <c r="D465">
        <f>$H$2 &amp; $F465</f>
        <v/>
      </c>
      <c r="F465">
        <f>$G$2 + $I465</f>
        <v/>
      </c>
      <c r="I465" t="n">
        <v>464</v>
      </c>
      <c r="J465" t="inlineStr">
        <is>
          <t>z</t>
        </is>
      </c>
      <c r="K465" t="inlineStr">
        <is>
          <t>'</t>
        </is>
      </c>
      <c r="L465" t="inlineStr">
        <is>
          <t>🥗 Vibrant keto meals guarantee a wonderful dining experience that totally respects your macros.</t>
        </is>
      </c>
      <c r="M465" t="inlineStr">
        <is>
          <t>🚀 Check out our website to confidently navigate any grocery store using KetoVision.</t>
        </is>
      </c>
      <c r="N465" t="inlineStr">
        <is>
          <t>Quick low carb zucchini bread</t>
        </is>
      </c>
    </row>
    <row r="466">
      <c r="B466" t="inlineStr">
        <is>
          <t>🎨 Download free fonts – click the pin! 🖌🔥</t>
        </is>
      </c>
      <c r="C466">
        <f>$E$2 &amp; $J466&amp;$K466</f>
        <v/>
      </c>
      <c r="D466">
        <f>$H$2 &amp; $F466</f>
        <v/>
      </c>
      <c r="F466">
        <f>$G$2 + $I466</f>
        <v/>
      </c>
      <c r="I466" t="n">
        <v>465</v>
      </c>
      <c r="J466" t="inlineStr">
        <is>
          <t>:</t>
        </is>
      </c>
      <c r="K466" t="inlineStr">
        <is>
          <t>7</t>
        </is>
      </c>
      <c r="L466" t="inlineStr">
        <is>
          <t>🥦 Healthy low carb alternatives easily replace traditional ingredients with much better nutritional profiles.</t>
        </is>
      </c>
      <c r="M466" t="inlineStr">
        <is>
          <t>🥗 Visit our site to get a smart keto diet schedule built around your preferences.</t>
        </is>
      </c>
      <c r="N466" t="inlineStr">
        <is>
          <t>Easy low carb taco soup</t>
        </is>
      </c>
    </row>
    <row r="467">
      <c r="B467" t="inlineStr">
        <is>
          <t>🚀 Grab the best fonts now – tap the pin! 🎨✨</t>
        </is>
      </c>
      <c r="C467">
        <f>$E$2 &amp; $J467&amp;$K467</f>
        <v/>
      </c>
      <c r="D467">
        <f>$H$2 &amp; $F467</f>
        <v/>
      </c>
      <c r="F467">
        <f>$G$2 + $I467</f>
        <v/>
      </c>
      <c r="I467" t="n">
        <v>466</v>
      </c>
      <c r="J467" t="inlineStr">
        <is>
          <t>U</t>
        </is>
      </c>
      <c r="K467" t="inlineStr">
        <is>
          <t>d</t>
        </is>
      </c>
      <c r="L467" t="inlineStr">
        <is>
          <t>🍳 Tasty low carb preparations make your fitness journey remarkably simple and delightfully flavorful.</t>
        </is>
      </c>
      <c r="M467" t="inlineStr">
        <is>
          <t>🥘 Go to KetoFlow to discover mouthwatering recipes that perfectly hit your macros.</t>
        </is>
      </c>
      <c r="N467" t="inlineStr">
        <is>
          <t>Tasty no carb recipes chicken</t>
        </is>
      </c>
    </row>
    <row r="468">
      <c r="B468" t="inlineStr">
        <is>
          <t>🔥 Free fonts – click &amp; start designing! 🖋</t>
        </is>
      </c>
      <c r="C468">
        <f>$E$2 &amp; $J468&amp;$K468</f>
        <v/>
      </c>
      <c r="D468">
        <f>$H$2 &amp; $F468</f>
        <v/>
      </c>
      <c r="F468">
        <f>$G$2 + $I468</f>
        <v/>
      </c>
      <c r="I468" t="n">
        <v>467</v>
      </c>
      <c r="J468" t="inlineStr">
        <is>
          <t>]</t>
        </is>
      </c>
      <c r="K468" t="inlineStr">
        <is>
          <t>m</t>
        </is>
      </c>
      <c r="L468" t="inlineStr">
        <is>
          <t>🥘 Superb low carb recipes give you the confidence to cook amazing meals that fit your exact diet.</t>
        </is>
      </c>
      <c r="M468" t="inlineStr">
        <is>
          <t>📲 Click the link to monitor your autophagy and ketosis stages with our app.</t>
        </is>
      </c>
      <c r="N468" t="inlineStr">
        <is>
          <t>Healthy low carb enchiladas</t>
        </is>
      </c>
    </row>
    <row r="469">
      <c r="B469" t="inlineStr">
        <is>
          <t>🏙 Top-quality fonts for free – tap to download! 💥</t>
        </is>
      </c>
      <c r="C469">
        <f>$E$2 &amp; $J469&amp;$K469</f>
        <v/>
      </c>
      <c r="D469">
        <f>$H$2 &amp; $F469</f>
        <v/>
      </c>
      <c r="F469">
        <f>$G$2 + $I469</f>
        <v/>
      </c>
      <c r="I469" t="n">
        <v>468</v>
      </c>
      <c r="J469" t="inlineStr">
        <is>
          <t>(</t>
        </is>
      </c>
      <c r="K469" t="inlineStr">
        <is>
          <t>G</t>
        </is>
      </c>
      <c r="L469" t="inlineStr">
        <is>
          <t>🍅 Phenomenal low carb options make reducing your daily sugar intake feel totally effortless.</t>
        </is>
      </c>
      <c r="M469" t="inlineStr">
        <is>
          <t>🎯 Head over to our website to receive actionable insights from your AI keto coach.</t>
        </is>
      </c>
      <c r="N469" t="inlineStr">
        <is>
          <t>Simple low carb baking flour</t>
        </is>
      </c>
    </row>
    <row r="470">
      <c r="B470" t="inlineStr">
        <is>
          <t>🎧 Make your text stand out – just click! 🔥</t>
        </is>
      </c>
      <c r="C470">
        <f>$E$2 &amp; $J470&amp;$K470</f>
        <v/>
      </c>
      <c r="D470">
        <f>$H$2 &amp; $F470</f>
        <v/>
      </c>
      <c r="F470">
        <f>$G$2 + $I470</f>
        <v/>
      </c>
      <c r="I470" t="n">
        <v>469</v>
      </c>
      <c r="J470" t="inlineStr">
        <is>
          <t>o</t>
        </is>
      </c>
      <c r="K470" t="inlineStr">
        <is>
          <t>)</t>
        </is>
      </c>
      <c r="L470" t="inlineStr">
        <is>
          <t>🌿 Delicious low carb variations ensure you never feel deprived while pursuing your health goals.</t>
        </is>
      </c>
      <c r="M470" t="inlineStr">
        <is>
          <t>🥦 Visit our site to enjoy delicious low carb foods without spending hours prepping.</t>
        </is>
      </c>
      <c r="N470" t="inlineStr">
        <is>
          <t>Delicious low carb recipes mexican</t>
        </is>
      </c>
    </row>
    <row r="471">
      <c r="B471" t="inlineStr">
        <is>
          <t>🖌 Stylish fonts – free download, tap the pin! 🚀</t>
        </is>
      </c>
      <c r="C471">
        <f>$E$2 &amp; $J471&amp;$K471</f>
        <v/>
      </c>
      <c r="D471">
        <f>$H$2 &amp; $F471</f>
        <v/>
      </c>
      <c r="F471">
        <f>$G$2 + $I471</f>
        <v/>
      </c>
      <c r="I471" t="n">
        <v>470</v>
      </c>
      <c r="J471" t="inlineStr">
        <is>
          <t>x</t>
        </is>
      </c>
      <c r="K471" t="inlineStr">
        <is>
          <t>U</t>
        </is>
      </c>
      <c r="L471" t="inlineStr">
        <is>
          <t>😋 Fantastic low carb meals provide all the necessary nutrients your body craves to function perfectly.</t>
        </is>
      </c>
      <c r="M471" t="inlineStr">
        <is>
          <t>🥩 Tap here to let our intelligent app keep you motivated on your keto journey.</t>
        </is>
      </c>
      <c r="N471" t="inlineStr">
        <is>
          <t>Quick low carb quiche recipes</t>
        </is>
      </c>
    </row>
    <row r="472">
      <c r="B472" t="inlineStr">
        <is>
          <t>💥 Want bold style? Download free fonts now! 🎨</t>
        </is>
      </c>
      <c r="C472">
        <f>$E$2 &amp; $J472&amp;$K472</f>
        <v/>
      </c>
      <c r="D472">
        <f>$H$2 &amp; $F472</f>
        <v/>
      </c>
      <c r="F472">
        <f>$G$2 + $I472</f>
        <v/>
      </c>
      <c r="I472" t="n">
        <v>471</v>
      </c>
      <c r="J472" t="inlineStr">
        <is>
          <t>K</t>
        </is>
      </c>
      <c r="K472" t="inlineStr">
        <is>
          <t>|</t>
        </is>
      </c>
      <c r="L472" t="inlineStr">
        <is>
          <t>🥑 Beautifully crafted low carb dishes turn healthy eating into a highly anticipated daily event.</t>
        </is>
      </c>
      <c r="M472" t="inlineStr">
        <is>
          <t>💡 Go to our website and get customized solutions for your personal keto challenges.</t>
        </is>
      </c>
      <c r="N472" t="inlineStr">
        <is>
          <t>Easy low carb overnight oats</t>
        </is>
      </c>
    </row>
    <row r="473">
      <c r="B473" t="inlineStr">
        <is>
          <t>🎧 Modern vibes, fresh fonts – click &amp; get free styles! 🔥</t>
        </is>
      </c>
      <c r="C473">
        <f>$E$2 &amp; $J473&amp;$K473</f>
        <v/>
      </c>
      <c r="D473">
        <f>$H$2 &amp; $F473</f>
        <v/>
      </c>
      <c r="F473">
        <f>$G$2 + $I473</f>
        <v/>
      </c>
      <c r="I473" t="n">
        <v>472</v>
      </c>
      <c r="J473" t="inlineStr">
        <is>
          <t>N</t>
        </is>
      </c>
      <c r="K473" t="inlineStr">
        <is>
          <t>$</t>
        </is>
      </c>
      <c r="L473" t="inlineStr">
        <is>
          <t>✨ Smart keto-friendly choices help you maintain amazing energy levels throughout your entire day.</t>
        </is>
      </c>
      <c r="M473" t="inlineStr">
        <is>
          <t>🏃‍♀️ Click the link to build your dream body with KetoFlow's advanced planning tools.</t>
        </is>
      </c>
      <c r="N473" t="inlineStr">
        <is>
          <t>Tasty low carb italian recipes</t>
        </is>
      </c>
    </row>
    <row r="474">
      <c r="B474" t="inlineStr">
        <is>
          <t>🚀 Get creative with free fonts – tap here! 🎨</t>
        </is>
      </c>
      <c r="C474">
        <f>$E$2 &amp; $J474&amp;$K474</f>
        <v/>
      </c>
      <c r="D474">
        <f>$H$2 &amp; $F474</f>
        <v/>
      </c>
      <c r="F474">
        <f>$G$2 + $I474</f>
        <v/>
      </c>
      <c r="I474" t="n">
        <v>473</v>
      </c>
      <c r="J474" t="inlineStr">
        <is>
          <t>-</t>
        </is>
      </c>
      <c r="K474" t="inlineStr">
        <is>
          <t>f</t>
        </is>
      </c>
      <c r="L474" t="inlineStr">
        <is>
          <t>🍽️ Amazing low carb foods give you the incredible power to transform your health from the inside out.</t>
        </is>
      </c>
      <c r="M474" t="inlineStr">
        <is>
          <t>📱 Visit KetoFlow to ensure you never have to guess about your carb intake again.</t>
        </is>
      </c>
      <c r="N474" t="inlineStr">
        <is>
          <t>Healthy low carb family meals</t>
        </is>
      </c>
    </row>
    <row r="475">
      <c r="B475" t="inlineStr">
        <is>
          <t>🏙 Love unique typography? Click to grab the best fonts! 🖌🔥</t>
        </is>
      </c>
      <c r="C475">
        <f>$E$2 &amp; $J475&amp;$K475</f>
        <v/>
      </c>
      <c r="D475">
        <f>$H$2 &amp; $F475</f>
        <v/>
      </c>
      <c r="F475">
        <f>$G$2 + $I475</f>
        <v/>
      </c>
      <c r="I475" t="n">
        <v>474</v>
      </c>
      <c r="J475" t="inlineStr">
        <is>
          <t>*</t>
        </is>
      </c>
      <c r="K475" t="inlineStr">
        <is>
          <t>!</t>
        </is>
      </c>
      <c r="L475" t="inlineStr">
        <is>
          <t>🥗 Effortless low carb meal ideas make healthy living wonderfully accessible for absolutely everyone.</t>
        </is>
      </c>
      <c r="M475" t="inlineStr">
        <is>
          <t>✨ Head to our site to access perfectly portioned keto meals that reduce food waste.</t>
        </is>
      </c>
      <c r="N475" t="inlineStr">
        <is>
          <t>Simple low carb egg muffins</t>
        </is>
      </c>
    </row>
    <row r="476">
      <c r="B476" t="inlineStr">
        <is>
          <t>🚀 Transform your words with stunning fonts – click here! 🎨</t>
        </is>
      </c>
      <c r="C476">
        <f>$E$2 &amp; $J476&amp;$K476</f>
        <v/>
      </c>
      <c r="D476">
        <f>$H$2 &amp; $F476</f>
        <v/>
      </c>
      <c r="F476">
        <f>$G$2 + $I476</f>
        <v/>
      </c>
      <c r="I476" t="n">
        <v>475</v>
      </c>
      <c r="J476" t="inlineStr">
        <is>
          <t>+</t>
        </is>
      </c>
      <c r="K476" t="inlineStr">
        <is>
          <t>]</t>
        </is>
      </c>
      <c r="L476" t="inlineStr">
        <is>
          <t>🥦 Satisfying low carb creations are the perfect addition to your well-planned nutritional regimen.</t>
        </is>
      </c>
      <c r="M476" t="inlineStr">
        <is>
          <t>🥑 Tap here to get instant answers to all your specific keto diet questions.</t>
        </is>
      </c>
      <c r="N476" t="inlineStr">
        <is>
          <t>Delicious carb free recipes</t>
        </is>
      </c>
    </row>
    <row r="477">
      <c r="B477" t="inlineStr">
        <is>
          <t>🎨 Bold, clean, and free – just tap to get fonts! 🚀</t>
        </is>
      </c>
      <c r="C477">
        <f>$E$2 &amp; $J477&amp;$K477</f>
        <v/>
      </c>
      <c r="D477">
        <f>$H$2 &amp; $F477</f>
        <v/>
      </c>
      <c r="F477">
        <f>$G$2 + $I477</f>
        <v/>
      </c>
      <c r="I477" t="n">
        <v>476</v>
      </c>
      <c r="J477" t="inlineStr">
        <is>
          <t>^</t>
        </is>
      </c>
      <c r="K477" t="inlineStr">
        <is>
          <t>B</t>
        </is>
      </c>
      <c r="L477" t="inlineStr">
        <is>
          <t>🍳 Delightful low carb menus provide immense variety and spectacular taste for your everyday life.</t>
        </is>
      </c>
      <c r="M477" t="inlineStr">
        <is>
          <t>🚀 Check out our website to transform your entire approach to low carb eating.</t>
        </is>
      </c>
      <c r="N477" t="inlineStr">
        <is>
          <t>Quick low carb snacks salty</t>
        </is>
      </c>
    </row>
    <row r="478">
      <c r="B478" t="inlineStr">
        <is>
          <t>🔥 Font lovers, this is for you! Click &amp; get free downloads! 🎨</t>
        </is>
      </c>
      <c r="C478">
        <f>$E$2 &amp; $J478&amp;$K478</f>
        <v/>
      </c>
      <c r="D478">
        <f>$H$2 &amp; $F478</f>
        <v/>
      </c>
      <c r="F478">
        <f>$G$2 + $I478</f>
        <v/>
      </c>
      <c r="I478" t="n">
        <v>477</v>
      </c>
      <c r="J478" t="inlineStr">
        <is>
          <t>1</t>
        </is>
      </c>
      <c r="K478" t="inlineStr">
        <is>
          <t>"</t>
        </is>
      </c>
      <c r="L478" t="inlineStr">
        <is>
          <t>🥘 Awesome low carb dishes easily prove that proper nutrition can be genuinely exciting and delicious.</t>
        </is>
      </c>
      <c r="M478" t="inlineStr">
        <is>
          <t>🥗 Visit our site to generate customized meal plans that even your family will love.</t>
        </is>
      </c>
      <c r="N478" t="inlineStr">
        <is>
          <t>Easy low carb wraps recipe</t>
        </is>
      </c>
    </row>
    <row r="479">
      <c r="B479" t="inlineStr">
        <is>
          <t>💥 Level up your design! Click &amp; get free fonts! ✨</t>
        </is>
      </c>
      <c r="C479">
        <f>$E$2 &amp; $J479&amp;$K479</f>
        <v/>
      </c>
      <c r="D479">
        <f>$H$2 &amp; $F479</f>
        <v/>
      </c>
      <c r="F479">
        <f>$G$2 + $I479</f>
        <v/>
      </c>
      <c r="I479" t="n">
        <v>478</v>
      </c>
      <c r="J479" t="inlineStr">
        <is>
          <t>D</t>
        </is>
      </c>
      <c r="K479" t="inlineStr">
        <is>
          <t>#</t>
        </is>
      </c>
      <c r="L479" t="inlineStr">
        <is>
          <t>🍅 Fantastic keto meal prep ideas save you precious time while keeping you strictly on track.</t>
        </is>
      </c>
      <c r="M479" t="inlineStr">
        <is>
          <t>🥘 Go to KetoFlow to simplify your keto journey with our highly intuitive app.</t>
        </is>
      </c>
      <c r="N479" t="inlineStr">
        <is>
          <t>Tasty low carb breakfast bars</t>
        </is>
      </c>
    </row>
    <row r="480">
      <c r="B480" t="inlineStr">
        <is>
          <t>🚀 Style it your way – click to download awesome fonts! 💎</t>
        </is>
      </c>
      <c r="C480">
        <f>$E$2 &amp; $J480&amp;$K480</f>
        <v/>
      </c>
      <c r="D480">
        <f>$H$2 &amp; $F480</f>
        <v/>
      </c>
      <c r="F480">
        <f>$G$2 + $I480</f>
        <v/>
      </c>
      <c r="I480" t="n">
        <v>479</v>
      </c>
      <c r="J480" t="inlineStr">
        <is>
          <t>$</t>
        </is>
      </c>
      <c r="K480" t="inlineStr">
        <is>
          <t>j</t>
        </is>
      </c>
      <c r="L480" t="inlineStr">
        <is>
          <t>🌿 Wholesome low carb recipes bring an incredible amount of joy to your mindful eating journey.</t>
        </is>
      </c>
      <c r="M480" t="inlineStr">
        <is>
          <t>📲 Click the link to score your daily meals instantly using our smart technology.</t>
        </is>
      </c>
      <c r="N480" t="inlineStr">
        <is>
          <t>Healthy low carb vegetarian meals</t>
        </is>
      </c>
    </row>
    <row r="481">
      <c r="B481" t="inlineStr">
        <is>
          <t>🎨 Make an impression – free fonts, just click! 🔥</t>
        </is>
      </c>
      <c r="C481">
        <f>$E$2 &amp; $J481&amp;$K481</f>
        <v/>
      </c>
      <c r="D481">
        <f>$H$2 &amp; $F481</f>
        <v/>
      </c>
      <c r="F481">
        <f>$G$2 + $I481</f>
        <v/>
      </c>
      <c r="I481" t="n">
        <v>480</v>
      </c>
      <c r="J481" t="inlineStr">
        <is>
          <t>h</t>
        </is>
      </c>
      <c r="K481" t="inlineStr">
        <is>
          <t>+</t>
        </is>
      </c>
      <c r="L481" t="inlineStr">
        <is>
          <t>😋 Savory low carb foods make sticking to your personalized macro goals surprisingly simple.</t>
        </is>
      </c>
      <c r="M481" t="inlineStr">
        <is>
          <t>🎯 Head over to our website to get complete clarity on your personalized health goals.</t>
        </is>
      </c>
      <c r="N481" t="inlineStr">
        <is>
          <t>Simple low carb broccoli salad</t>
        </is>
      </c>
    </row>
    <row r="482">
      <c r="B482" t="inlineStr">
        <is>
          <t>🎨 Download free fonts – click the pin! 🖌🔥</t>
        </is>
      </c>
      <c r="C482">
        <f>$E$2 &amp; $J482&amp;$K482</f>
        <v/>
      </c>
      <c r="D482">
        <f>$H$2 &amp; $F482</f>
        <v/>
      </c>
      <c r="F482">
        <f>$G$2 + $I482</f>
        <v/>
      </c>
      <c r="I482" t="n">
        <v>481</v>
      </c>
      <c r="J482" t="inlineStr">
        <is>
          <t>Y</t>
        </is>
      </c>
      <c r="K482" t="inlineStr">
        <is>
          <t>*</t>
        </is>
      </c>
      <c r="L482" t="inlineStr">
        <is>
          <t>🥑 Splendid low carb meal options ensure your healthy lifestyle is always filled with great flavor.</t>
        </is>
      </c>
      <c r="M482" t="inlineStr">
        <is>
          <t>🥦 Visit our site to let the KetoFlow app handle all your intricate macro tracking.</t>
        </is>
      </c>
      <c r="N482" t="inlineStr">
        <is>
          <t>Delicious low carb nachos</t>
        </is>
      </c>
    </row>
    <row r="483">
      <c r="B483" t="inlineStr">
        <is>
          <t>🚀 Grab the best fonts now – tap the pin! 🎨✨</t>
        </is>
      </c>
      <c r="C483">
        <f>$E$2 &amp; $J483&amp;$K483</f>
        <v/>
      </c>
      <c r="D483">
        <f>$H$2 &amp; $F483</f>
        <v/>
      </c>
      <c r="F483">
        <f>$G$2 + $I483</f>
        <v/>
      </c>
      <c r="I483" t="n">
        <v>482</v>
      </c>
      <c r="J483" t="inlineStr">
        <is>
          <t>\</t>
        </is>
      </c>
      <c r="K483" t="inlineStr">
        <is>
          <t>L</t>
        </is>
      </c>
      <c r="L483" t="inlineStr">
        <is>
          <t>✨ Remarkable low carb dishes give you the perfect opportunity to enjoy food while staying healthy.</t>
        </is>
      </c>
      <c r="M483" t="inlineStr">
        <is>
          <t>🥩 Tap here to discover how our AI can adapt keto to your unique lifestyle.</t>
        </is>
      </c>
      <c r="N483" t="inlineStr">
        <is>
          <t>Quick low carb taco bowl</t>
        </is>
      </c>
    </row>
    <row r="484">
      <c r="B484" t="inlineStr">
        <is>
          <t>🔥 Free fonts – click &amp; start designing! 🖋</t>
        </is>
      </c>
      <c r="C484">
        <f>$E$2 &amp; $J484&amp;$K484</f>
        <v/>
      </c>
      <c r="D484">
        <f>$H$2 &amp; $F484</f>
        <v/>
      </c>
      <c r="F484">
        <f>$G$2 + $I484</f>
        <v/>
      </c>
      <c r="I484" t="n">
        <v>483</v>
      </c>
      <c r="J484" t="inlineStr">
        <is>
          <t>:</t>
        </is>
      </c>
      <c r="K484" t="inlineStr">
        <is>
          <t>o</t>
        </is>
      </c>
      <c r="L484" t="inlineStr">
        <is>
          <t>🍽️ Deliciously simple low carb ideas make everyday cooking a truly enjoyable and relaxing task.</t>
        </is>
      </c>
      <c r="M484" t="inlineStr">
        <is>
          <t>💡 Go to our website to see your future athletic physique with our visualizer.</t>
        </is>
      </c>
      <c r="N484" t="inlineStr">
        <is>
          <t>Easy tuna low carb recipes</t>
        </is>
      </c>
    </row>
    <row r="485">
      <c r="B485" t="inlineStr">
        <is>
          <t>🏙 Top-quality fonts for free – tap to download! 💥</t>
        </is>
      </c>
      <c r="C485">
        <f>$E$2 &amp; $J485&amp;$K485</f>
        <v/>
      </c>
      <c r="D485">
        <f>$H$2 &amp; $F485</f>
        <v/>
      </c>
      <c r="F485">
        <f>$G$2 + $I485</f>
        <v/>
      </c>
      <c r="I485" t="n">
        <v>484</v>
      </c>
      <c r="J485" t="inlineStr">
        <is>
          <t>}</t>
        </is>
      </c>
      <c r="K485" t="inlineStr">
        <is>
          <t>w</t>
        </is>
      </c>
      <c r="L485" t="inlineStr">
        <is>
          <t>🥗 Perfect low carb meals offer the ultimate combination of top-tier nutrition and mouthwatering taste.</t>
        </is>
      </c>
      <c r="M485" t="inlineStr">
        <is>
          <t>🏃‍♂️ Click the link to enjoy premium nutritional expertise for pennies per interaction.</t>
        </is>
      </c>
      <c r="N485" t="inlineStr">
        <is>
          <t>Tasty low carb apple crisp</t>
        </is>
      </c>
    </row>
    <row r="486">
      <c r="B486" t="inlineStr">
        <is>
          <t>🎧 Make your text stand out – just click! 🔥</t>
        </is>
      </c>
      <c r="C486">
        <f>$E$2 &amp; $J486&amp;$K486</f>
        <v/>
      </c>
      <c r="D486">
        <f>$H$2 &amp; $F486</f>
        <v/>
      </c>
      <c r="F486">
        <f>$G$2 + $I486</f>
        <v/>
      </c>
      <c r="I486" t="n">
        <v>485</v>
      </c>
      <c r="J486" t="inlineStr">
        <is>
          <t>0</t>
        </is>
      </c>
      <c r="K486" t="inlineStr">
        <is>
          <t>Q</t>
        </is>
      </c>
      <c r="L486" t="inlineStr">
        <is>
          <t>🥦 Incredible keto options help you navigate your dietary restrictions without feeling the least bit limited.</t>
        </is>
      </c>
      <c r="M486" t="inlineStr">
        <is>
          <t>📱 Visit KetoFlow to get comprehensive macro breakdowns for absolutely any food.</t>
        </is>
      </c>
      <c r="N486" t="inlineStr">
        <is>
          <t>Healthy slow carb recipes</t>
        </is>
      </c>
    </row>
    <row r="487">
      <c r="B487" t="inlineStr">
        <is>
          <t>🖌 Stylish fonts – free download, tap the pin! 🚀</t>
        </is>
      </c>
      <c r="C487">
        <f>$E$2 &amp; $J487&amp;$K487</f>
        <v/>
      </c>
      <c r="D487">
        <f>$H$2 &amp; $F487</f>
        <v/>
      </c>
      <c r="F487">
        <f>$G$2 + $I487</f>
        <v/>
      </c>
      <c r="I487" t="n">
        <v>486</v>
      </c>
      <c r="J487" t="inlineStr">
        <is>
          <t>)</t>
        </is>
      </c>
      <c r="K487" t="inlineStr">
        <is>
          <t>o</t>
        </is>
      </c>
      <c r="L487" t="inlineStr">
        <is>
          <t>🍳 Tasty low carb culinary creations bring out the absolute best in healthy and fresh ingredients.</t>
        </is>
      </c>
      <c r="M487" t="inlineStr">
        <is>
          <t>✨ Head to our site to establish a highly sustainable low carb eating routine.</t>
        </is>
      </c>
      <c r="N487" t="inlineStr">
        <is>
          <t>Simple low carb onion rings</t>
        </is>
      </c>
    </row>
    <row r="488">
      <c r="B488" t="inlineStr">
        <is>
          <t>💥 Want bold style? Download free fonts now! 🎨</t>
        </is>
      </c>
      <c r="C488">
        <f>$E$2 &amp; $J488&amp;$K488</f>
        <v/>
      </c>
      <c r="D488">
        <f>$H$2 &amp; $F488</f>
        <v/>
      </c>
      <c r="F488">
        <f>$G$2 + $I488</f>
        <v/>
      </c>
      <c r="I488" t="n">
        <v>487</v>
      </c>
      <c r="J488" t="inlineStr">
        <is>
          <t>d</t>
        </is>
      </c>
      <c r="K488" t="inlineStr">
        <is>
          <t>y</t>
        </is>
      </c>
      <c r="L488" t="inlineStr">
        <is>
          <t>🥘 Hearty low carb preparations ensure your meals are always highly comforting and deeply nutritious.</t>
        </is>
      </c>
      <c r="M488" t="inlineStr">
        <is>
          <t>🥑 Tap here to let our app design the most delicious keto menu for your week.</t>
        </is>
      </c>
      <c r="N488" t="inlineStr">
        <is>
          <t>Delicious low carb eggplant recipes</t>
        </is>
      </c>
    </row>
    <row r="489">
      <c r="B489" t="inlineStr">
        <is>
          <t>🎧 Modern vibes, fresh fonts – click &amp; get free styles! 🔥</t>
        </is>
      </c>
      <c r="C489">
        <f>$E$2 &amp; $J489&amp;$K489</f>
        <v/>
      </c>
      <c r="D489">
        <f>$H$2 &amp; $F489</f>
        <v/>
      </c>
      <c r="F489">
        <f>$G$2 + $I489</f>
        <v/>
      </c>
      <c r="I489" t="n">
        <v>488</v>
      </c>
      <c r="J489" t="inlineStr">
        <is>
          <t>m</t>
        </is>
      </c>
      <c r="K489" t="inlineStr">
        <is>
          <t>"</t>
        </is>
      </c>
      <c r="L489" t="inlineStr">
        <is>
          <t>🍅 Marvelous low carb choices easily turn your wellness aspirations into a totally delicious reality.</t>
        </is>
      </c>
      <c r="M489" t="inlineStr">
        <is>
          <t>🚀 Check out our website to reach your target weight with smart AI guidance.</t>
        </is>
      </c>
      <c r="N489" t="inlineStr">
        <is>
          <t>Quick low carb breakfast sandwich</t>
        </is>
      </c>
    </row>
    <row r="490">
      <c r="B490" t="inlineStr">
        <is>
          <t>🚀 Get creative with free fonts – tap here! 🎨</t>
        </is>
      </c>
      <c r="C490">
        <f>$E$2 &amp; $J490&amp;$K490</f>
        <v/>
      </c>
      <c r="D490">
        <f>$H$2 &amp; $F490</f>
        <v/>
      </c>
      <c r="F490">
        <f>$G$2 + $I490</f>
        <v/>
      </c>
      <c r="I490" t="n">
        <v>489</v>
      </c>
      <c r="J490" t="inlineStr">
        <is>
          <t>x</t>
        </is>
      </c>
      <c r="K490" t="inlineStr">
        <is>
          <t>T</t>
        </is>
      </c>
      <c r="L490" t="inlineStr">
        <is>
          <t>🌿 Brilliant low carb food hacks make managing your everyday diet incredibly smooth and efficient.</t>
        </is>
      </c>
      <c r="M490" t="inlineStr">
        <is>
          <t>🥗 Visit our site to optimize your fat burning potential with intelligent scheduling.</t>
        </is>
      </c>
      <c r="N490" t="inlineStr">
        <is>
          <t>Easy low carb recipes eggs</t>
        </is>
      </c>
    </row>
    <row r="491">
      <c r="B491" t="inlineStr">
        <is>
          <t>🏙 Love unique typography? Click to grab the best fonts! 🖌🔥</t>
        </is>
      </c>
      <c r="C491">
        <f>$E$2 &amp; $J491&amp;$K491</f>
        <v/>
      </c>
      <c r="D491">
        <f>$H$2 &amp; $F491</f>
        <v/>
      </c>
      <c r="F491">
        <f>$G$2 + $I491</f>
        <v/>
      </c>
      <c r="I491" t="n">
        <v>490</v>
      </c>
      <c r="J491" t="inlineStr">
        <is>
          <t>c</t>
        </is>
      </c>
      <c r="K491" t="inlineStr">
        <is>
          <t>_</t>
        </is>
      </c>
      <c r="L491" t="inlineStr">
        <is>
          <t>😋 Satisfying low carb meals let you enjoy incredible feasts while maintaining your healthy lifestyle.</t>
        </is>
      </c>
      <c r="M491" t="inlineStr">
        <is>
          <t>🥘 Go to KetoFlow to generate incredible low carb lunches in just seconds.</t>
        </is>
      </c>
      <c r="N491" t="inlineStr">
        <is>
          <t>Tasty low carb fish recipes</t>
        </is>
      </c>
    </row>
    <row r="492">
      <c r="B492" t="inlineStr">
        <is>
          <t>🚀 Transform your words with stunning fonts – click here! 🎨</t>
        </is>
      </c>
      <c r="C492">
        <f>$E$2 &amp; $J492&amp;$K492</f>
        <v/>
      </c>
      <c r="D492">
        <f>$H$2 &amp; $F492</f>
        <v/>
      </c>
      <c r="F492">
        <f>$G$2 + $I492</f>
        <v/>
      </c>
      <c r="I492" t="n">
        <v>491</v>
      </c>
      <c r="J492" t="inlineStr">
        <is>
          <t>#</t>
        </is>
      </c>
      <c r="K492" t="inlineStr">
        <is>
          <t>?</t>
        </is>
      </c>
      <c r="L492" t="inlineStr">
        <is>
          <t>🥑 Vibrant low carb recipes are definitely the easiest way to keep your healthy diet perfectly intact.</t>
        </is>
      </c>
      <c r="M492" t="inlineStr">
        <is>
          <t>📲 Click the link to snap a photo and check any meal's exact keto compatibility.</t>
        </is>
      </c>
      <c r="N492" t="inlineStr">
        <is>
          <t>Healthy sugar free recipes baking</t>
        </is>
      </c>
    </row>
    <row r="493">
      <c r="B493" t="inlineStr">
        <is>
          <t>🎨 Bold, clean, and free – just tap to get fonts! 🚀</t>
        </is>
      </c>
      <c r="C493">
        <f>$E$2 &amp; $J493&amp;$K493</f>
        <v/>
      </c>
      <c r="D493">
        <f>$H$2 &amp; $F493</f>
        <v/>
      </c>
      <c r="F493">
        <f>$G$2 + $I493</f>
        <v/>
      </c>
      <c r="I493" t="n">
        <v>492</v>
      </c>
      <c r="J493" t="inlineStr">
        <is>
          <t>8</t>
        </is>
      </c>
      <c r="K493" t="inlineStr">
        <is>
          <t>d</t>
        </is>
      </c>
      <c r="L493" t="inlineStr">
        <is>
          <t>✨ Gorgeous low carb food ideas provide a fantastic burst of flavor and incredible health benefits.</t>
        </is>
      </c>
      <c r="M493" t="inlineStr">
        <is>
          <t>🎯 Head over to our website to access custom behavioral coaching for your diet.</t>
        </is>
      </c>
      <c r="N493" t="inlineStr">
        <is>
          <t>Simple low carb garlic bread</t>
        </is>
      </c>
    </row>
    <row r="494">
      <c r="B494" t="inlineStr">
        <is>
          <t>🔥 Font lovers, this is for you! Click &amp; get free downloads! 🎨</t>
        </is>
      </c>
      <c r="C494">
        <f>$E$2 &amp; $J494&amp;$K494</f>
        <v/>
      </c>
      <c r="D494">
        <f>$H$2 &amp; $F494</f>
        <v/>
      </c>
      <c r="F494">
        <f>$G$2 + $I494</f>
        <v/>
      </c>
      <c r="I494" t="n">
        <v>493</v>
      </c>
      <c r="J494" t="inlineStr">
        <is>
          <t>)</t>
        </is>
      </c>
      <c r="K494" t="inlineStr">
        <is>
          <t>'</t>
        </is>
      </c>
      <c r="L494" t="inlineStr">
        <is>
          <t>🍽️ Excellent low carb dishes give you absolute control over your nutrition and your daily wellness.</t>
        </is>
      </c>
      <c r="M494" t="inlineStr">
        <is>
          <t>🥦 Visit our site to unlock the full potential of your personalized keto transformation.</t>
        </is>
      </c>
      <c r="N494" t="inlineStr">
        <is>
          <t>Delicious low carb oatmeal cookies</t>
        </is>
      </c>
    </row>
    <row r="495">
      <c r="B495" t="inlineStr">
        <is>
          <t>💥 Level up your design! Click &amp; get free fonts! ✨</t>
        </is>
      </c>
      <c r="C495">
        <f>$E$2 &amp; $J495&amp;$K495</f>
        <v/>
      </c>
      <c r="D495">
        <f>$H$2 &amp; $F495</f>
        <v/>
      </c>
      <c r="F495">
        <f>$G$2 + $I495</f>
        <v/>
      </c>
      <c r="I495" t="n">
        <v>494</v>
      </c>
      <c r="J495" t="inlineStr">
        <is>
          <t>+</t>
        </is>
      </c>
      <c r="K495" t="inlineStr">
        <is>
          <t>3</t>
        </is>
      </c>
      <c r="L495" t="inlineStr">
        <is>
          <t>🥗 Delicious keto-friendly meals make your transition to a healthier lifestyle entirely seamless.</t>
        </is>
      </c>
      <c r="M495" t="inlineStr">
        <is>
          <t>🥩 Tap here to let our smart platform guide your nutritional choices effortlessly.</t>
        </is>
      </c>
      <c r="N495" t="inlineStr">
        <is>
          <t>Quick low carb asian recipes</t>
        </is>
      </c>
    </row>
    <row r="496">
      <c r="B496" t="inlineStr">
        <is>
          <t>🚀 Style it your way – click to download awesome fonts! 💎</t>
        </is>
      </c>
      <c r="C496">
        <f>$E$2 &amp; $J496&amp;$K496</f>
        <v/>
      </c>
      <c r="D496">
        <f>$H$2 &amp; $F496</f>
        <v/>
      </c>
      <c r="F496">
        <f>$G$2 + $I496</f>
        <v/>
      </c>
      <c r="I496" t="n">
        <v>495</v>
      </c>
      <c r="J496" t="inlineStr">
        <is>
          <t>]</t>
        </is>
      </c>
      <c r="K496" t="inlineStr">
        <is>
          <t>`</t>
        </is>
      </c>
      <c r="L496" t="inlineStr">
        <is>
          <t>🥦 Wonderful low carb cooking solutions ensure you always have access to highly nutritious food.</t>
        </is>
      </c>
      <c r="M496" t="inlineStr">
        <is>
          <t>💡 Go to our website to get a scientifically backed approach to your low carb diet.</t>
        </is>
      </c>
      <c r="N496" t="inlineStr">
        <is>
          <t>Easy low carb egg salad</t>
        </is>
      </c>
    </row>
    <row r="497">
      <c r="B497" t="inlineStr">
        <is>
          <t>🎨 Make an impression – free fonts, just click! 🔥</t>
        </is>
      </c>
      <c r="C497">
        <f>$E$2 &amp; $J497&amp;$K497</f>
        <v/>
      </c>
      <c r="D497">
        <f>$H$2 &amp; $F497</f>
        <v/>
      </c>
      <c r="F497">
        <f>$G$2 + $I497</f>
        <v/>
      </c>
      <c r="I497" t="n">
        <v>496</v>
      </c>
      <c r="J497" t="inlineStr">
        <is>
          <t>.</t>
        </is>
      </c>
      <c r="K497" t="inlineStr">
        <is>
          <t>o</t>
        </is>
      </c>
      <c r="L497" t="inlineStr">
        <is>
          <t>🍳 Tasty low carb meals make achieving your personal fitness targets feel incredibly rewarding.</t>
        </is>
      </c>
      <c r="M497" t="inlineStr">
        <is>
          <t>🏃‍♀️ Click the link to join a massive community achieving real keto results with us.</t>
        </is>
      </c>
      <c r="N497" t="inlineStr">
        <is>
          <t>Tasty no carb recipes breakfast</t>
        </is>
      </c>
    </row>
    <row r="498">
      <c r="B498" t="inlineStr">
        <is>
          <t>🎨 Download free fonts – click the pin! 🖌🔥</t>
        </is>
      </c>
      <c r="C498">
        <f>$E$2 &amp; $J498&amp;$K498</f>
        <v/>
      </c>
      <c r="D498">
        <f>$H$2 &amp; $F498</f>
        <v/>
      </c>
      <c r="F498">
        <f>$G$2 + $I498</f>
        <v/>
      </c>
      <c r="I498" t="n">
        <v>497</v>
      </c>
      <c r="J498" t="inlineStr">
        <is>
          <t>7</t>
        </is>
      </c>
      <c r="K498" t="inlineStr">
        <is>
          <t>A</t>
        </is>
      </c>
      <c r="L498" t="inlineStr">
        <is>
          <t>🥘 Phenomenal low carb recipes effortlessly combine superior nutrition with completely unforgettable flavors.</t>
        </is>
      </c>
      <c r="M498" t="inlineStr">
        <is>
          <t>📱 Visit KetoFlow to completely eliminate menu anxiety when dining out on keto.</t>
        </is>
      </c>
      <c r="N498" t="inlineStr">
        <is>
          <t>Healthy low carb vegan meals</t>
        </is>
      </c>
    </row>
    <row r="499">
      <c r="B499" t="inlineStr">
        <is>
          <t>🚀 Grab the best fonts now – tap the pin! 🎨✨</t>
        </is>
      </c>
      <c r="C499">
        <f>$E$2 &amp; $J499&amp;$K499</f>
        <v/>
      </c>
      <c r="D499">
        <f>$H$2 &amp; $F499</f>
        <v/>
      </c>
      <c r="F499">
        <f>$G$2 + $I499</f>
        <v/>
      </c>
      <c r="I499" t="n">
        <v>498</v>
      </c>
      <c r="J499" t="inlineStr">
        <is>
          <t>2</t>
        </is>
      </c>
      <c r="K499" t="inlineStr">
        <is>
          <t>9</t>
        </is>
      </c>
      <c r="L499" t="inlineStr">
        <is>
          <t>🍅 Amazing low carb dietary choices help you build a much stronger and healthier body every day.</t>
        </is>
      </c>
      <c r="M499" t="inlineStr">
        <is>
          <t>✨ Head to our site to build unmatched food confidence with our advanced scanner.</t>
        </is>
      </c>
      <c r="N499" t="inlineStr">
        <is>
          <t>Simple low carb orange chicken</t>
        </is>
      </c>
    </row>
    <row r="500">
      <c r="B500" t="inlineStr">
        <is>
          <t>🔥 Free fonts – click &amp; start designing! 🖋</t>
        </is>
      </c>
      <c r="C500">
        <f>$E$2 &amp; $J500&amp;$K500</f>
        <v/>
      </c>
      <c r="D500">
        <f>$H$2 &amp; $F500</f>
        <v/>
      </c>
      <c r="F500">
        <f>$G$2 + $I500</f>
        <v/>
      </c>
      <c r="I500" t="n">
        <v>499</v>
      </c>
      <c r="J500" t="inlineStr">
        <is>
          <t>e</t>
        </is>
      </c>
      <c r="K500" t="inlineStr">
        <is>
          <t>t</t>
        </is>
      </c>
      <c r="L500" t="inlineStr">
        <is>
          <t>🌿 Exceptional low carb food preparations make healthy eating the absolute highlight of your daily routine.</t>
        </is>
      </c>
      <c r="M500" t="inlineStr">
        <is>
          <t>🥑 Tap here to get completely personalized fast-food keto options on our app.</t>
        </is>
      </c>
      <c r="N500" t="inlineStr">
        <is>
          <t>Delicious low carb gerd diet</t>
        </is>
      </c>
    </row>
    <row r="501">
      <c r="B501" t="inlineStr">
        <is>
          <t>🏙 Top-quality fonts for free – tap to download! 💥</t>
        </is>
      </c>
      <c r="C501">
        <f>$E$2 &amp; $J501&amp;$K501</f>
        <v/>
      </c>
      <c r="D501">
        <f>$H$2 &amp; $F501</f>
        <v/>
      </c>
      <c r="F501">
        <f>$G$2 + $I501</f>
        <v/>
      </c>
      <c r="I501" t="n">
        <v>500</v>
      </c>
      <c r="J501" t="inlineStr">
        <is>
          <t>^</t>
        </is>
      </c>
      <c r="K501" t="inlineStr">
        <is>
          <t>w</t>
        </is>
      </c>
      <c r="L501" t="inlineStr">
        <is>
          <t>😋 Flawless low carb meals provide the perfect foundation for a truly balanced and vibrant life.</t>
        </is>
      </c>
      <c r="M501" t="inlineStr">
        <is>
          <t>🚀 Check out our website and start making your dream keto transformation a reality.</t>
        </is>
      </c>
      <c r="N501" t="inlineStr">
        <is>
          <t>Quick low carb zucchini fries</t>
        </is>
      </c>
    </row>
    <row r="502">
      <c r="B502" t="inlineStr">
        <is>
          <t>🎧 Make your text stand out – just click! 🔥</t>
        </is>
      </c>
      <c r="C502">
        <f>$E$2 &amp; $J502&amp;$K502</f>
        <v/>
      </c>
      <c r="D502">
        <f>$H$2 &amp; $F502</f>
        <v/>
      </c>
      <c r="F502">
        <f>$G$2 + $I502</f>
        <v/>
      </c>
      <c r="I502" t="n">
        <v>501</v>
      </c>
      <c r="J502" t="inlineStr">
        <is>
          <t>@</t>
        </is>
      </c>
      <c r="K502" t="inlineStr">
        <is>
          <t>X</t>
        </is>
      </c>
      <c r="L502" t="inlineStr">
        <is>
          <t>🥑 Eating healthy low carb meals helps you reach your wellness goals while enjoying amazing flavors.</t>
        </is>
      </c>
      <c r="M502" t="inlineStr">
        <is>
          <t>📱 Visit our website to get your highly personalized AI keto meal plan today.</t>
        </is>
      </c>
      <c r="N502" t="inlineStr">
        <is>
          <t>Easy low carb bread alternatives</t>
        </is>
      </c>
    </row>
    <row r="503">
      <c r="B503" t="inlineStr">
        <is>
          <t>🖌 Stylish fonts – free download, tap the pin! 🚀</t>
        </is>
      </c>
      <c r="C503">
        <f>$E$2 &amp; $J503&amp;$K503</f>
        <v/>
      </c>
      <c r="D503">
        <f>$H$2 &amp; $F503</f>
        <v/>
      </c>
      <c r="F503">
        <f>$G$2 + $I503</f>
        <v/>
      </c>
      <c r="I503" t="n">
        <v>502</v>
      </c>
      <c r="J503" t="inlineStr">
        <is>
          <t>y</t>
        </is>
      </c>
      <c r="K503" t="inlineStr">
        <is>
          <t>m</t>
        </is>
      </c>
      <c r="L503" t="inlineStr">
        <is>
          <t>✨ Discovering new low carb recipes makes maintaining your diet plan incredibly enjoyable and completely satisfying.</t>
        </is>
      </c>
      <c r="M503" t="inlineStr">
        <is>
          <t>✨ Tap the link to let KetoFlow generate your custom low carb menu instantly.</t>
        </is>
      </c>
      <c r="N503" t="inlineStr">
        <is>
          <t>Healthy low carb diet snacks</t>
        </is>
      </c>
    </row>
    <row r="504">
      <c r="B504" t="inlineStr">
        <is>
          <t>💥 Want bold style? Download free fonts now! 🎨</t>
        </is>
      </c>
      <c r="C504">
        <f>$E$2 &amp; $J504&amp;$K504</f>
        <v/>
      </c>
      <c r="D504">
        <f>$H$2 &amp; $F504</f>
        <v/>
      </c>
      <c r="F504">
        <f>$G$2 + $I504</f>
        <v/>
      </c>
      <c r="I504" t="n">
        <v>503</v>
      </c>
      <c r="J504" t="inlineStr">
        <is>
          <t>2</t>
        </is>
      </c>
      <c r="K504" t="inlineStr">
        <is>
          <t>z</t>
        </is>
      </c>
      <c r="L504" t="inlineStr">
        <is>
          <t>🍽️ Delicious low carb food options provide the perfect balance between great taste and healthy nutrition.</t>
        </is>
      </c>
      <c r="M504" t="inlineStr">
        <is>
          <t>🥑 Head over to our site and discover your ultimate intelligent keto companion app.</t>
        </is>
      </c>
      <c r="N504" t="inlineStr">
        <is>
          <t>Delicious low carb tortillas wraps</t>
        </is>
      </c>
    </row>
    <row r="505">
      <c r="B505" t="inlineStr">
        <is>
          <t>🎧 Modern vibes, fresh fonts – click &amp; get free styles! 🔥</t>
        </is>
      </c>
      <c r="C505">
        <f>$E$2 &amp; $J505&amp;$K505</f>
        <v/>
      </c>
      <c r="D505">
        <f>$H$2 &amp; $F505</f>
        <v/>
      </c>
      <c r="F505">
        <f>$G$2 + $I505</f>
        <v/>
      </c>
      <c r="I505" t="n">
        <v>504</v>
      </c>
      <c r="J505" t="inlineStr">
        <is>
          <t>V</t>
        </is>
      </c>
      <c r="K505" t="inlineStr">
        <is>
          <t>(</t>
        </is>
      </c>
      <c r="L505" t="inlineStr">
        <is>
          <t>🥗 Nourishing low carb ideas are essential for keeping your daily menu fresh and totally exciting.</t>
        </is>
      </c>
      <c r="M505" t="inlineStr">
        <is>
          <t>🚀 Go to the KetoFlow website to visualize your future transformation with our AI tool.</t>
        </is>
      </c>
      <c r="N505" t="inlineStr">
        <is>
          <t>Simple low carb pasta substitutes</t>
        </is>
      </c>
    </row>
    <row r="506">
      <c r="B506" t="inlineStr">
        <is>
          <t>🚀 Get creative with free fonts – tap here! 🎨</t>
        </is>
      </c>
      <c r="C506">
        <f>$E$2 &amp; $J506&amp;$K506</f>
        <v/>
      </c>
      <c r="D506">
        <f>$H$2 &amp; $F506</f>
        <v/>
      </c>
      <c r="F506">
        <f>$G$2 + $I506</f>
        <v/>
      </c>
      <c r="I506" t="n">
        <v>505</v>
      </c>
      <c r="J506" t="inlineStr">
        <is>
          <t>$</t>
        </is>
      </c>
      <c r="K506" t="inlineStr">
        <is>
          <t>S</t>
        </is>
      </c>
      <c r="L506" t="inlineStr">
        <is>
          <t>🥦 Preparing low carb dishes gives you the energy you need without sacrificing any delicious taste.</t>
        </is>
      </c>
      <c r="M506" t="inlineStr">
        <is>
          <t>🥗 Click the link to let our smart app build your perfect daily keto schedule.</t>
        </is>
      </c>
      <c r="N506" t="inlineStr">
        <is>
          <t>Quick low carb dinner ideas</t>
        </is>
      </c>
    </row>
    <row r="507">
      <c r="B507" t="inlineStr">
        <is>
          <t>🏙 Love unique typography? Click to grab the best fonts! 🖌🔥</t>
        </is>
      </c>
      <c r="C507">
        <f>$E$2 &amp; $J507&amp;$K507</f>
        <v/>
      </c>
      <c r="D507">
        <f>$H$2 &amp; $F507</f>
        <v/>
      </c>
      <c r="F507">
        <f>$G$2 + $I507</f>
        <v/>
      </c>
      <c r="I507" t="n">
        <v>506</v>
      </c>
      <c r="J507" t="inlineStr">
        <is>
          <t>~</t>
        </is>
      </c>
      <c r="K507" t="inlineStr">
        <is>
          <t>.</t>
        </is>
      </c>
      <c r="L507" t="inlineStr">
        <is>
          <t>🍳 Starting your keto journey is much easier when you have access to incredible low carb foods.</t>
        </is>
      </c>
      <c r="M507" t="inlineStr">
        <is>
          <t>🥘 Visit our site to access an unlimited AI-powered low carb recipe generator.</t>
        </is>
      </c>
      <c r="N507" t="inlineStr">
        <is>
          <t>Tasty cauliflower rice recipes</t>
        </is>
      </c>
    </row>
    <row r="508">
      <c r="B508" t="inlineStr">
        <is>
          <t>🚀 Transform your words with stunning fonts – click here! 🎨</t>
        </is>
      </c>
      <c r="C508">
        <f>$E$2 &amp; $J508&amp;$K508</f>
        <v/>
      </c>
      <c r="D508">
        <f>$H$2 &amp; $F508</f>
        <v/>
      </c>
      <c r="F508">
        <f>$G$2 + $I508</f>
        <v/>
      </c>
      <c r="I508" t="n">
        <v>507</v>
      </c>
      <c r="J508" t="inlineStr">
        <is>
          <t>0</t>
        </is>
      </c>
      <c r="K508" t="inlineStr">
        <is>
          <t>}</t>
        </is>
      </c>
      <c r="L508" t="inlineStr">
        <is>
          <t>🥘 Great low carb meals prove that healthy eating can be incredibly flavorful and deeply satisfying.</t>
        </is>
      </c>
      <c r="M508" t="inlineStr">
        <is>
          <t>📲 Tap here to get the KetoFlow app and scan any food for its keto score.</t>
        </is>
      </c>
      <c r="N508" t="inlineStr">
        <is>
          <t>Best sugar free recipes desserts</t>
        </is>
      </c>
    </row>
    <row r="509">
      <c r="B509" t="inlineStr">
        <is>
          <t>🎨 Bold, clean, and free – just tap to get fonts! 🚀</t>
        </is>
      </c>
      <c r="C509">
        <f>$E$2 &amp; $J509&amp;$K509</f>
        <v/>
      </c>
      <c r="D509">
        <f>$H$2 &amp; $F509</f>
        <v/>
      </c>
      <c r="F509">
        <f>$G$2 + $I509</f>
        <v/>
      </c>
      <c r="I509" t="n">
        <v>508</v>
      </c>
      <c r="J509" t="inlineStr">
        <is>
          <t>X</t>
        </is>
      </c>
      <c r="K509" t="inlineStr">
        <is>
          <t>s</t>
        </is>
      </c>
      <c r="L509" t="inlineStr">
        <is>
          <t>🍅 Keeping your carb intake low is wonderfully simple with these fantastic and easy food ideas.</t>
        </is>
      </c>
      <c r="M509" t="inlineStr">
        <is>
          <t>🎯 Discover your custom low carb macro breakdown on the KetoFlow website right now.</t>
        </is>
      </c>
      <c r="N509" t="inlineStr">
        <is>
          <t>Simple low carb meal plans</t>
        </is>
      </c>
    </row>
    <row r="510">
      <c r="B510" t="inlineStr">
        <is>
          <t>🔥 Font lovers, this is for you! Click &amp; get free downloads! 🎨</t>
        </is>
      </c>
      <c r="C510">
        <f>$E$2 &amp; $J510&amp;$K510</f>
        <v/>
      </c>
      <c r="D510">
        <f>$H$2 &amp; $F510</f>
        <v/>
      </c>
      <c r="F510">
        <f>$G$2 + $I510</f>
        <v/>
      </c>
      <c r="I510" t="n">
        <v>509</v>
      </c>
      <c r="J510" t="inlineStr">
        <is>
          <t>`</t>
        </is>
      </c>
      <c r="K510" t="inlineStr">
        <is>
          <t>5</t>
        </is>
      </c>
      <c r="L510" t="inlineStr">
        <is>
          <t>🌿 Healthy low carb options make everyday meal prep a joyful and stress-free experience for everyone.</t>
        </is>
      </c>
      <c r="M510" t="inlineStr">
        <is>
          <t>🥦 Find your ideal keto grocery list by visiting our intelligent planner site.</t>
        </is>
      </c>
      <c r="N510" t="inlineStr">
        <is>
          <t>Healthy low carb pizza crust</t>
        </is>
      </c>
    </row>
    <row r="511">
      <c r="B511" t="inlineStr">
        <is>
          <t>💥 Level up your design! Click &amp; get free fonts! ✨</t>
        </is>
      </c>
      <c r="C511">
        <f>$E$2 &amp; $J511&amp;$K511</f>
        <v/>
      </c>
      <c r="D511">
        <f>$H$2 &amp; $F511</f>
        <v/>
      </c>
      <c r="F511">
        <f>$G$2 + $I511</f>
        <v/>
      </c>
      <c r="I511" t="n">
        <v>510</v>
      </c>
      <c r="J511" t="inlineStr">
        <is>
          <t>&amp;</t>
        </is>
      </c>
      <c r="K511" t="inlineStr">
        <is>
          <t>i</t>
        </is>
      </c>
      <c r="L511" t="inlineStr">
        <is>
          <t>😋 Savory low carb choices let you indulge in your favorite flavors while staying perfectly on track.</t>
        </is>
      </c>
      <c r="M511" t="inlineStr">
        <is>
          <t>🥩 Tap the link to explore our amazing 24/7 personal AI keto coach.</t>
        </is>
      </c>
      <c r="N511" t="inlineStr">
        <is>
          <t>Delicious low carb dessert recipes</t>
        </is>
      </c>
    </row>
    <row r="512">
      <c r="B512" t="inlineStr">
        <is>
          <t>🚀 Style it your way – click to download awesome fonts! 💎</t>
        </is>
      </c>
      <c r="C512">
        <f>$E$2 &amp; $J512&amp;$K512</f>
        <v/>
      </c>
      <c r="D512">
        <f>$H$2 &amp; $F512</f>
        <v/>
      </c>
      <c r="F512">
        <f>$G$2 + $I512</f>
        <v/>
      </c>
      <c r="I512" t="n">
        <v>511</v>
      </c>
      <c r="J512" t="inlineStr">
        <is>
          <t>?</t>
        </is>
      </c>
      <c r="K512" t="inlineStr">
        <is>
          <t>2</t>
        </is>
      </c>
      <c r="L512" t="inlineStr">
        <is>
          <t>🌶️ Amazing low carb recipes turn ordinary ingredients into extraordinary meals that support your lifestyle.</t>
        </is>
      </c>
      <c r="M512" t="inlineStr">
        <is>
          <t>💡 Visit our website to experience science-based personalized keto guidance.</t>
        </is>
      </c>
      <c r="N512" t="inlineStr">
        <is>
          <t>Quick low carb breakfast ideas</t>
        </is>
      </c>
    </row>
    <row r="513">
      <c r="B513" t="inlineStr">
        <is>
          <t>🎨 Make an impression – free fonts, just click! 🔥</t>
        </is>
      </c>
      <c r="C513">
        <f>$E$2 &amp; $J513&amp;$K513</f>
        <v/>
      </c>
      <c r="D513">
        <f>$H$2 &amp; $F513</f>
        <v/>
      </c>
      <c r="F513">
        <f>$G$2 + $I513</f>
        <v/>
      </c>
      <c r="I513" t="n">
        <v>512</v>
      </c>
      <c r="J513" t="inlineStr">
        <is>
          <t>#</t>
        </is>
      </c>
      <c r="K513" t="inlineStr">
        <is>
          <t>R</t>
        </is>
      </c>
      <c r="L513" t="inlineStr">
        <is>
          <t>🥗 Enjoying beautiful low carb plates helps you stay focused on your personal health and nutrition.</t>
        </is>
      </c>
      <c r="M513" t="inlineStr">
        <is>
          <t>🏃‍♂️ Click here to start tracking your intermittent fasting phases with KetoFlow.</t>
        </is>
      </c>
      <c r="N513" t="inlineStr">
        <is>
          <t>Easy low carb diet foods</t>
        </is>
      </c>
    </row>
    <row r="514">
      <c r="B514" t="inlineStr">
        <is>
          <t>🎨 Download free fonts – click the pin! 🖌🔥</t>
        </is>
      </c>
      <c r="C514">
        <f>$E$2 &amp; $J514&amp;$K514</f>
        <v/>
      </c>
      <c r="D514">
        <f>$H$2 &amp; $F514</f>
        <v/>
      </c>
      <c r="F514">
        <f>$G$2 + $I514</f>
        <v/>
      </c>
      <c r="I514" t="n">
        <v>513</v>
      </c>
      <c r="J514" t="inlineStr">
        <is>
          <t>w</t>
        </is>
      </c>
      <c r="K514" t="inlineStr">
        <is>
          <t>+</t>
        </is>
      </c>
      <c r="L514" t="inlineStr">
        <is>
          <t>🥑 Wholesome low carb foods are the ultimate secret to feeling vibrant and energized all day long.</t>
        </is>
      </c>
      <c r="M514" t="inlineStr">
        <is>
          <t>📱 Go to our app site to receive tasty low carb recipes tailored just for you.</t>
        </is>
      </c>
      <c r="N514" t="inlineStr">
        <is>
          <t>Tasty zucchini noodle recipes</t>
        </is>
      </c>
    </row>
    <row r="515">
      <c r="B515" t="inlineStr">
        <is>
          <t>🚀 Grab the best fonts now – tap the pin! 🎨✨</t>
        </is>
      </c>
      <c r="C515">
        <f>$E$2 &amp; $J515&amp;$K515</f>
        <v/>
      </c>
      <c r="D515">
        <f>$H$2 &amp; $F515</f>
        <v/>
      </c>
      <c r="F515">
        <f>$G$2 + $I515</f>
        <v/>
      </c>
      <c r="I515" t="n">
        <v>514</v>
      </c>
      <c r="J515" t="inlineStr">
        <is>
          <t>8</t>
        </is>
      </c>
      <c r="K515" t="inlineStr">
        <is>
          <t>1</t>
        </is>
      </c>
      <c r="L515" t="inlineStr">
        <is>
          <t>✨ Tasty keto-friendly ideas bring endless variety and absolute delight to your daily eating routine.</t>
        </is>
      </c>
      <c r="M515" t="inlineStr">
        <is>
          <t>✨ Head to KetoFlow and let our AI adapt your meal plan to your exact progress.</t>
        </is>
      </c>
      <c r="N515" t="inlineStr">
        <is>
          <t>Healthy low carb chicken recipes</t>
        </is>
      </c>
    </row>
    <row r="516">
      <c r="B516" t="inlineStr">
        <is>
          <t>🔥 Free fonts – click &amp; start designing! 🖋</t>
        </is>
      </c>
      <c r="C516">
        <f>$E$2 &amp; $J516&amp;$K516</f>
        <v/>
      </c>
      <c r="D516">
        <f>$H$2 &amp; $F516</f>
        <v/>
      </c>
      <c r="F516">
        <f>$G$2 + $I516</f>
        <v/>
      </c>
      <c r="I516" t="n">
        <v>515</v>
      </c>
      <c r="J516" t="inlineStr">
        <is>
          <t>%</t>
        </is>
      </c>
      <c r="K516" t="inlineStr">
        <is>
          <t>+</t>
        </is>
      </c>
      <c r="L516" t="inlineStr">
        <is>
          <t>🍽️ Incredible low carb creations allow you to feast without ever compromising your dietary goals.</t>
        </is>
      </c>
      <c r="M516" t="inlineStr">
        <is>
          <t>🥑 Check out our website to break through your keto plateau with smart coaching.</t>
        </is>
      </c>
      <c r="N516" t="inlineStr">
        <is>
          <t>Simple low carb lunch ideas</t>
        </is>
      </c>
    </row>
    <row r="517">
      <c r="B517" t="inlineStr">
        <is>
          <t>🏙 Top-quality fonts for free – tap to download! 💥</t>
        </is>
      </c>
      <c r="C517">
        <f>$E$2 &amp; $J517&amp;$K517</f>
        <v/>
      </c>
      <c r="D517">
        <f>$H$2 &amp; $F517</f>
        <v/>
      </c>
      <c r="F517">
        <f>$G$2 + $I517</f>
        <v/>
      </c>
      <c r="I517" t="n">
        <v>516</v>
      </c>
      <c r="J517" t="inlineStr">
        <is>
          <t>m</t>
        </is>
      </c>
      <c r="K517" t="inlineStr">
        <is>
          <t>w</t>
        </is>
      </c>
      <c r="L517" t="inlineStr">
        <is>
          <t>🥦 Simple low carb meal solutions ensure you never have to guess what to cook for dinner again.</t>
        </is>
      </c>
      <c r="M517" t="inlineStr">
        <is>
          <t>🚀 Tap the link to see exactly how you will look after your keto transformation.</t>
        </is>
      </c>
      <c r="N517" t="inlineStr">
        <is>
          <t>Delicious low carb recipes crockpot</t>
        </is>
      </c>
    </row>
    <row r="518">
      <c r="B518" t="inlineStr">
        <is>
          <t>🎧 Make your text stand out – just click! 🔥</t>
        </is>
      </c>
      <c r="C518">
        <f>$E$2 &amp; $J518&amp;$K518</f>
        <v/>
      </c>
      <c r="D518">
        <f>$H$2 &amp; $F518</f>
        <v/>
      </c>
      <c r="F518">
        <f>$G$2 + $I518</f>
        <v/>
      </c>
      <c r="I518" t="n">
        <v>517</v>
      </c>
      <c r="J518" t="inlineStr">
        <is>
          <t>S</t>
        </is>
      </c>
      <c r="K518" t="inlineStr">
        <is>
          <t>[</t>
        </is>
      </c>
      <c r="L518" t="inlineStr">
        <is>
          <t>🍅 Vibrant low carb dishes are packed with nutrients and incredible flavors that you will absolutely love.</t>
        </is>
      </c>
      <c r="M518" t="inlineStr">
        <is>
          <t>🥗 Visit KetoFlow to solve your daily meal prep struggles with custom AI recipes.</t>
        </is>
      </c>
      <c r="N518" t="inlineStr">
        <is>
          <t>Quick low carb recipes soup</t>
        </is>
      </c>
    </row>
    <row r="519">
      <c r="B519" t="inlineStr">
        <is>
          <t>🖌 Stylish fonts – free download, tap the pin! 🚀</t>
        </is>
      </c>
      <c r="C519">
        <f>$E$2 &amp; $J519&amp;$K519</f>
        <v/>
      </c>
      <c r="D519">
        <f>$H$2 &amp; $F519</f>
        <v/>
      </c>
      <c r="F519">
        <f>$G$2 + $I519</f>
        <v/>
      </c>
      <c r="I519" t="n">
        <v>518</v>
      </c>
      <c r="J519" t="inlineStr">
        <is>
          <t>2</t>
        </is>
      </c>
      <c r="K519" t="inlineStr">
        <is>
          <t>.</t>
        </is>
      </c>
      <c r="L519" t="inlineStr">
        <is>
          <t>🥘 Delicious carb-conscious meals are perfect for anyone looking to transform their daily eating habits.</t>
        </is>
      </c>
      <c r="M519" t="inlineStr">
        <is>
          <t>🥘 Go to our site and get access to fifteen-minute keto meal solutions.</t>
        </is>
      </c>
      <c r="N519" t="inlineStr">
        <is>
          <t>Best healthy work lunches</t>
        </is>
      </c>
    </row>
    <row r="520">
      <c r="B520" t="inlineStr">
        <is>
          <t>💥 Want bold style? Download free fonts now! 🎨</t>
        </is>
      </c>
      <c r="C520">
        <f>$E$2 &amp; $J520&amp;$K520</f>
        <v/>
      </c>
      <c r="D520">
        <f>$H$2 &amp; $F520</f>
        <v/>
      </c>
      <c r="F520">
        <f>$G$2 + $I520</f>
        <v/>
      </c>
      <c r="I520" t="n">
        <v>519</v>
      </c>
      <c r="J520" t="inlineStr">
        <is>
          <t>n</t>
        </is>
      </c>
      <c r="K520" t="inlineStr">
        <is>
          <t>D</t>
        </is>
      </c>
      <c r="L520" t="inlineStr">
        <is>
          <t>🌿 Fantastic low carb preparations make sticking to your health journey feel completely effortless and fun.</t>
        </is>
      </c>
      <c r="M520" t="inlineStr">
        <is>
          <t>📲 Click the link to check your food compatibility instantly with our KetoVision scanner.</t>
        </is>
      </c>
      <c r="N520" t="inlineStr">
        <is>
          <t>Easy low carb granola recipe</t>
        </is>
      </c>
    </row>
    <row r="521">
      <c r="B521" t="inlineStr">
        <is>
          <t>🎧 Modern vibes, fresh fonts – click &amp; get free styles! 🔥</t>
        </is>
      </c>
      <c r="C521">
        <f>$E$2 &amp; $J521&amp;$K521</f>
        <v/>
      </c>
      <c r="D521">
        <f>$H$2 &amp; $F521</f>
        <v/>
      </c>
      <c r="F521">
        <f>$G$2 + $I521</f>
        <v/>
      </c>
      <c r="I521" t="n">
        <v>520</v>
      </c>
      <c r="J521" t="inlineStr">
        <is>
          <t>4</t>
        </is>
      </c>
      <c r="K521" t="inlineStr">
        <is>
          <t>6</t>
        </is>
      </c>
      <c r="L521" t="inlineStr">
        <is>
          <t>😋 Satisfying low carb ideas are brilliantly designed to keep your cravings in check and your stomach full.</t>
        </is>
      </c>
      <c r="M521" t="inlineStr">
        <is>
          <t>🎯 Head over to our website and let KetoFlow optimize your daily macros.</t>
        </is>
      </c>
      <c r="N521" t="inlineStr">
        <is>
          <t>Tasty low carb fast food</t>
        </is>
      </c>
    </row>
    <row r="522">
      <c r="B522" t="inlineStr">
        <is>
          <t>🚀 Get creative with free fonts – tap here! 🎨</t>
        </is>
      </c>
      <c r="C522">
        <f>$E$2 &amp; $J522&amp;$K522</f>
        <v/>
      </c>
      <c r="D522">
        <f>$H$2 &amp; $F522</f>
        <v/>
      </c>
      <c r="F522">
        <f>$G$2 + $I522</f>
        <v/>
      </c>
      <c r="I522" t="n">
        <v>521</v>
      </c>
      <c r="J522" t="inlineStr">
        <is>
          <t>e</t>
        </is>
      </c>
      <c r="K522" t="inlineStr">
        <is>
          <t>=</t>
        </is>
      </c>
      <c r="L522" t="inlineStr">
        <is>
          <t>🥑 Beautiful low carb recipes showcase how amazing and diverse healthy eating can truly be.</t>
        </is>
      </c>
      <c r="M522" t="inlineStr">
        <is>
          <t>🥦 Visit our site to generate high-protein low carb meals that fit your lifestyle.</t>
        </is>
      </c>
      <c r="N522" t="inlineStr">
        <is>
          <t>Healthy vegetarian low carb recipes</t>
        </is>
      </c>
    </row>
    <row r="523">
      <c r="B523" t="inlineStr">
        <is>
          <t>🏙 Love unique typography? Click to grab the best fonts! 🖌🔥</t>
        </is>
      </c>
      <c r="C523">
        <f>$E$2 &amp; $J523&amp;$K523</f>
        <v/>
      </c>
      <c r="D523">
        <f>$H$2 &amp; $F523</f>
        <v/>
      </c>
      <c r="F523">
        <f>$G$2 + $I523</f>
        <v/>
      </c>
      <c r="I523" t="n">
        <v>522</v>
      </c>
      <c r="J523" t="inlineStr">
        <is>
          <t>[</t>
        </is>
      </c>
      <c r="K523" t="inlineStr">
        <is>
          <t>T</t>
        </is>
      </c>
      <c r="L523" t="inlineStr">
        <is>
          <t>✨ Perfect low carb options give you the freedom to enjoy wonderful food while managing your macros.</t>
        </is>
      </c>
      <c r="M523" t="inlineStr">
        <is>
          <t>🥩 Tap here to discover family-friendly keto plans on the KetoFlow app.</t>
        </is>
      </c>
      <c r="N523" t="inlineStr">
        <is>
          <t>Simple low carb soup recipes</t>
        </is>
      </c>
    </row>
    <row r="524">
      <c r="B524" t="inlineStr">
        <is>
          <t>🚀 Transform your words with stunning fonts – click here! 🎨</t>
        </is>
      </c>
      <c r="C524">
        <f>$E$2 &amp; $J524&amp;$K524</f>
        <v/>
      </c>
      <c r="D524">
        <f>$H$2 &amp; $F524</f>
        <v/>
      </c>
      <c r="F524">
        <f>$G$2 + $I524</f>
        <v/>
      </c>
      <c r="I524" t="n">
        <v>523</v>
      </c>
      <c r="J524" t="inlineStr">
        <is>
          <t>)</t>
        </is>
      </c>
      <c r="K524" t="inlineStr">
        <is>
          <t>Z</t>
        </is>
      </c>
      <c r="L524" t="inlineStr">
        <is>
          <t>🍽️ Brilliant low carb meal ideas provide the exact inspiration you need for your weekly cooking.</t>
        </is>
      </c>
      <c r="M524" t="inlineStr">
        <is>
          <t>💡 Go to our website and stop fighting your keto journey entirely alone.</t>
        </is>
      </c>
      <c r="N524" t="inlineStr">
        <is>
          <t>Delicious low carb pancakes</t>
        </is>
      </c>
    </row>
    <row r="525">
      <c r="B525" t="inlineStr">
        <is>
          <t>🎨 Bold, clean, and free – just tap to get fonts! 🚀</t>
        </is>
      </c>
      <c r="C525">
        <f>$E$2 &amp; $J525&amp;$K525</f>
        <v/>
      </c>
      <c r="D525">
        <f>$H$2 &amp; $F525</f>
        <v/>
      </c>
      <c r="F525">
        <f>$G$2 + $I525</f>
        <v/>
      </c>
      <c r="I525" t="n">
        <v>524</v>
      </c>
      <c r="J525" t="inlineStr">
        <is>
          <t>H</t>
        </is>
      </c>
      <c r="K525" t="inlineStr">
        <is>
          <t>P</t>
        </is>
      </c>
      <c r="L525" t="inlineStr">
        <is>
          <t>🥗 Outstanding keto-friendly creations deliver mouthwatering results that make healthy living incredibly delicious.</t>
        </is>
      </c>
      <c r="M525" t="inlineStr">
        <is>
          <t>🏃‍♀️ Click the link to get expert keto advice anytime from our AI coach.</t>
        </is>
      </c>
      <c r="N525" t="inlineStr">
        <is>
          <t>Quick low carb flatbread</t>
        </is>
      </c>
    </row>
    <row r="526">
      <c r="B526" t="inlineStr">
        <is>
          <t>🔥 Font lovers, this is for you! Click &amp; get free downloads! 🎨</t>
        </is>
      </c>
      <c r="C526">
        <f>$E$2 &amp; $J526&amp;$K526</f>
        <v/>
      </c>
      <c r="D526">
        <f>$H$2 &amp; $F526</f>
        <v/>
      </c>
      <c r="F526">
        <f>$G$2 + $I526</f>
        <v/>
      </c>
      <c r="I526" t="n">
        <v>525</v>
      </c>
      <c r="J526" t="inlineStr">
        <is>
          <t>n</t>
        </is>
      </c>
      <c r="K526" t="inlineStr">
        <is>
          <t>3</t>
        </is>
      </c>
      <c r="L526" t="inlineStr">
        <is>
          <t>🥦 Wonderful low carb foods ensure your transition to a healthier lifestyle is perfectly smooth.</t>
        </is>
      </c>
      <c r="M526" t="inlineStr">
        <is>
          <t>📱 Visit KetoFlow to track your fat burning zones with our intelligent timer.</t>
        </is>
      </c>
      <c r="N526" t="inlineStr">
        <is>
          <t>Easy healthy no carb recipes</t>
        </is>
      </c>
    </row>
    <row r="527">
      <c r="B527" t="inlineStr">
        <is>
          <t>💥 Level up your design! Click &amp; get free fonts! ✨</t>
        </is>
      </c>
      <c r="C527">
        <f>$E$2 &amp; $J527&amp;$K527</f>
        <v/>
      </c>
      <c r="D527">
        <f>$H$2 &amp; $F527</f>
        <v/>
      </c>
      <c r="F527">
        <f>$G$2 + $I527</f>
        <v/>
      </c>
      <c r="I527" t="n">
        <v>526</v>
      </c>
      <c r="J527" t="inlineStr">
        <is>
          <t>n</t>
        </is>
      </c>
      <c r="K527" t="inlineStr">
        <is>
          <t>T</t>
        </is>
      </c>
      <c r="L527" t="inlineStr">
        <is>
          <t>🍳 Fantastic low carb breakfasts and meals give your body the exact fuel it requires to thrive.</t>
        </is>
      </c>
      <c r="M527" t="inlineStr">
        <is>
          <t>✨ Head to our site to build a low carb diet plan that actually works for you.</t>
        </is>
      </c>
      <c r="N527" t="inlineStr">
        <is>
          <t>Tasty low carb chili recipe</t>
        </is>
      </c>
    </row>
    <row r="528">
      <c r="B528" t="inlineStr">
        <is>
          <t>🚀 Style it your way – click to download awesome fonts! 💎</t>
        </is>
      </c>
      <c r="C528">
        <f>$E$2 &amp; $J528&amp;$K528</f>
        <v/>
      </c>
      <c r="D528">
        <f>$H$2 &amp; $F528</f>
        <v/>
      </c>
      <c r="F528">
        <f>$G$2 + $I528</f>
        <v/>
      </c>
      <c r="I528" t="n">
        <v>527</v>
      </c>
      <c r="J528" t="inlineStr">
        <is>
          <t>b</t>
        </is>
      </c>
      <c r="K528" t="inlineStr">
        <is>
          <t>i</t>
        </is>
      </c>
      <c r="L528" t="inlineStr">
        <is>
          <t>🥘 Delightful low carb dishes bring absolute joy to your dining table without any unnecessary carbs.</t>
        </is>
      </c>
      <c r="M528" t="inlineStr">
        <is>
          <t>🥑 Tap here to let our app do all the keto meal planning for your busy week.</t>
        </is>
      </c>
      <c r="N528" t="inlineStr">
        <is>
          <t>Best english muffins low carb</t>
        </is>
      </c>
    </row>
    <row r="529">
      <c r="B529" t="inlineStr">
        <is>
          <t>🎨 Make an impression – free fonts, just click! 🔥</t>
        </is>
      </c>
      <c r="C529">
        <f>$E$2 &amp; $J529&amp;$K529</f>
        <v/>
      </c>
      <c r="D529">
        <f>$H$2 &amp; $F529</f>
        <v/>
      </c>
      <c r="F529">
        <f>$G$2 + $I529</f>
        <v/>
      </c>
      <c r="I529" t="n">
        <v>528</v>
      </c>
      <c r="J529" t="inlineStr">
        <is>
          <t>?</t>
        </is>
      </c>
      <c r="K529" t="inlineStr">
        <is>
          <t>d</t>
        </is>
      </c>
      <c r="L529" t="inlineStr">
        <is>
          <t>🍅 Tasty low carb eating habits easily transform your entire approach to wellness and daily nutrition.</t>
        </is>
      </c>
      <c r="M529" t="inlineStr">
        <is>
          <t>🚀 Check out our website and get personalized AI keto guidance instantly.</t>
        </is>
      </c>
      <c r="N529" t="inlineStr">
        <is>
          <t>Healthy low carb lasagna recipe</t>
        </is>
      </c>
    </row>
    <row r="530">
      <c r="B530" t="inlineStr">
        <is>
          <t>🎨 Download free fonts – click the pin! 🖌🔥</t>
        </is>
      </c>
      <c r="C530">
        <f>$E$2 &amp; $J530&amp;$K530</f>
        <v/>
      </c>
      <c r="D530">
        <f>$H$2 &amp; $F530</f>
        <v/>
      </c>
      <c r="F530">
        <f>$G$2 + $I530</f>
        <v/>
      </c>
      <c r="I530" t="n">
        <v>529</v>
      </c>
      <c r="J530" t="inlineStr">
        <is>
          <t>~</t>
        </is>
      </c>
      <c r="K530" t="inlineStr">
        <is>
          <t>#</t>
        </is>
      </c>
      <c r="L530" t="inlineStr">
        <is>
          <t>🌿 Superb low carb recipes are the ultimate foundation for building a balanced and highly nutritious diet.</t>
        </is>
      </c>
      <c r="M530" t="inlineStr">
        <is>
          <t>🥗 Visit our site to eliminate food guesswork with the ultimate keto scanner.</t>
        </is>
      </c>
      <c r="N530" t="inlineStr">
        <is>
          <t>Simple low carb meal prep</t>
        </is>
      </c>
    </row>
    <row r="531">
      <c r="B531" t="inlineStr">
        <is>
          <t>🚀 Grab the best fonts now – tap the pin! 🎨✨</t>
        </is>
      </c>
      <c r="C531">
        <f>$E$2 &amp; $J531&amp;$K531</f>
        <v/>
      </c>
      <c r="D531">
        <f>$H$2 &amp; $F531</f>
        <v/>
      </c>
      <c r="F531">
        <f>$G$2 + $I531</f>
        <v/>
      </c>
      <c r="I531" t="n">
        <v>530</v>
      </c>
      <c r="J531" t="inlineStr">
        <is>
          <t>*</t>
        </is>
      </c>
      <c r="K531" t="inlineStr">
        <is>
          <t>'</t>
        </is>
      </c>
      <c r="L531" t="inlineStr">
        <is>
          <t>😋 Excellent low carb meals keep your taste buds incredibly happy while supporting your fitness journey.</t>
        </is>
      </c>
      <c r="M531" t="inlineStr">
        <is>
          <t>🥘 Go to KetoFlow and discover delicious recipes optimized for deep ketosis.</t>
        </is>
      </c>
      <c r="N531" t="inlineStr">
        <is>
          <t>Delicious low carb cheesecake</t>
        </is>
      </c>
    </row>
    <row r="532">
      <c r="B532" t="inlineStr">
        <is>
          <t>🔥 Free fonts – click &amp; start designing! 🖋</t>
        </is>
      </c>
      <c r="C532">
        <f>$E$2 &amp; $J532&amp;$K532</f>
        <v/>
      </c>
      <c r="D532">
        <f>$H$2 &amp; $F532</f>
        <v/>
      </c>
      <c r="F532">
        <f>$G$2 + $I532</f>
        <v/>
      </c>
      <c r="I532" t="n">
        <v>531</v>
      </c>
      <c r="J532" t="inlineStr">
        <is>
          <t>5</t>
        </is>
      </c>
      <c r="K532" t="inlineStr">
        <is>
          <t>F</t>
        </is>
      </c>
      <c r="L532" t="inlineStr">
        <is>
          <t>🥑 Phenomenal low carb choices allow you to savor every single bite without a hint of guilt.</t>
        </is>
      </c>
      <c r="M532" t="inlineStr">
        <is>
          <t>📲 Click the link to start your completely personalized keto journey today.</t>
        </is>
      </c>
      <c r="N532" t="inlineStr">
        <is>
          <t>Quick no carb recipes dinner</t>
        </is>
      </c>
    </row>
    <row r="533">
      <c r="B533" t="inlineStr">
        <is>
          <t>🏙 Top-quality fonts for free – tap to download! 💥</t>
        </is>
      </c>
      <c r="C533">
        <f>$E$2 &amp; $J533&amp;$K533</f>
        <v/>
      </c>
      <c r="D533">
        <f>$H$2 &amp; $F533</f>
        <v/>
      </c>
      <c r="F533">
        <f>$G$2 + $I533</f>
        <v/>
      </c>
      <c r="I533" t="n">
        <v>532</v>
      </c>
      <c r="J533" t="inlineStr">
        <is>
          <t>H</t>
        </is>
      </c>
      <c r="K533" t="inlineStr">
        <is>
          <t>m</t>
        </is>
      </c>
      <c r="L533" t="inlineStr">
        <is>
          <t>✨ Creative low carb ideas transform standard ingredients into phenomenal culinary masterpieces.</t>
        </is>
      </c>
      <c r="M533" t="inlineStr">
        <is>
          <t>🎯 Head over to our website to get custom macro tracking tailored to your body.</t>
        </is>
      </c>
      <c r="N533" t="inlineStr">
        <is>
          <t>Easy low carb oatmeal</t>
        </is>
      </c>
    </row>
    <row r="534">
      <c r="B534" t="inlineStr">
        <is>
          <t>🎧 Make your text stand out – just click! 🔥</t>
        </is>
      </c>
      <c r="C534">
        <f>$E$2 &amp; $J534&amp;$K534</f>
        <v/>
      </c>
      <c r="D534">
        <f>$H$2 &amp; $F534</f>
        <v/>
      </c>
      <c r="F534">
        <f>$G$2 + $I534</f>
        <v/>
      </c>
      <c r="I534" t="n">
        <v>533</v>
      </c>
      <c r="J534" t="inlineStr">
        <is>
          <t>=</t>
        </is>
      </c>
      <c r="K534" t="inlineStr">
        <is>
          <t>H</t>
        </is>
      </c>
      <c r="L534" t="inlineStr">
        <is>
          <t>🍽️ Healthy low carb food ensures you get maximum flavor with absolutely minimal carbohydrates.</t>
        </is>
      </c>
      <c r="M534" t="inlineStr">
        <is>
          <t>🥦 Visit our site and let our AI create the perfect low carb grocery strategy for you.</t>
        </is>
      </c>
      <c r="N534" t="inlineStr">
        <is>
          <t>Tasty low carb casseroles</t>
        </is>
      </c>
    </row>
    <row r="535">
      <c r="B535" t="inlineStr">
        <is>
          <t>🖌 Stylish fonts – free download, tap the pin! 🚀</t>
        </is>
      </c>
      <c r="C535">
        <f>$E$2 &amp; $J535&amp;$K535</f>
        <v/>
      </c>
      <c r="D535">
        <f>$H$2 &amp; $F535</f>
        <v/>
      </c>
      <c r="F535">
        <f>$G$2 + $I535</f>
        <v/>
      </c>
      <c r="I535" t="n">
        <v>534</v>
      </c>
      <c r="J535" t="inlineStr">
        <is>
          <t>F</t>
        </is>
      </c>
      <c r="K535" t="inlineStr">
        <is>
          <t>3</t>
        </is>
      </c>
      <c r="L535" t="inlineStr">
        <is>
          <t>🥗 Tempting low carb dishes are highly effective for maintaining your ideal nutritional balance.</t>
        </is>
      </c>
      <c r="M535" t="inlineStr">
        <is>
          <t>🥩 Tap here to access premium keto meal plans on the KetoFlow platform.</t>
        </is>
      </c>
      <c r="N535" t="inlineStr">
        <is>
          <t>Healthy zero carb recipes</t>
        </is>
      </c>
    </row>
    <row r="536">
      <c r="B536" t="inlineStr">
        <is>
          <t>💥 Want bold style? Download free fonts now! 🎨</t>
        </is>
      </c>
      <c r="C536">
        <f>$E$2 &amp; $J536&amp;$K536</f>
        <v/>
      </c>
      <c r="D536">
        <f>$H$2 &amp; $F536</f>
        <v/>
      </c>
      <c r="F536">
        <f>$G$2 + $I536</f>
        <v/>
      </c>
      <c r="I536" t="n">
        <v>535</v>
      </c>
      <c r="J536" t="inlineStr">
        <is>
          <t>d</t>
        </is>
      </c>
      <c r="K536" t="inlineStr">
        <is>
          <t>+</t>
        </is>
      </c>
      <c r="L536" t="inlineStr">
        <is>
          <t>🥦 Flawless low carb meal prep makes your busy weekdays wonderfully manageable and entirely stress-free.</t>
        </is>
      </c>
      <c r="M536" t="inlineStr">
        <is>
          <t>💡 Go to our website to see your personal fasting milestones and streaks.</t>
        </is>
      </c>
      <c r="N536" t="inlineStr">
        <is>
          <t>Simple low carb banana bread</t>
        </is>
      </c>
    </row>
    <row r="537">
      <c r="B537" t="inlineStr">
        <is>
          <t>🎧 Modern vibes, fresh fonts – click &amp; get free styles! 🔥</t>
        </is>
      </c>
      <c r="C537">
        <f>$E$2 &amp; $J537&amp;$K537</f>
        <v/>
      </c>
      <c r="D537">
        <f>$H$2 &amp; $F537</f>
        <v/>
      </c>
      <c r="F537">
        <f>$G$2 + $I537</f>
        <v/>
      </c>
      <c r="I537" t="n">
        <v>536</v>
      </c>
      <c r="J537" t="inlineStr">
        <is>
          <t>'</t>
        </is>
      </c>
      <c r="K537" t="inlineStr">
        <is>
          <t>7</t>
        </is>
      </c>
      <c r="L537" t="inlineStr">
        <is>
          <t>🍳 Super easy low carb options give you endless possibilities for creating fantastic daily menus.</t>
        </is>
      </c>
      <c r="M537" t="inlineStr">
        <is>
          <t>🏃‍♂️ Click the link to use our AI recipe generator for endless low carb ideas.</t>
        </is>
      </c>
      <c r="N537" t="inlineStr">
        <is>
          <t>Delicious low carb shrimp recipes</t>
        </is>
      </c>
    </row>
    <row r="538">
      <c r="B538" t="inlineStr">
        <is>
          <t>🚀 Get creative with free fonts – tap here! 🎨</t>
        </is>
      </c>
      <c r="C538">
        <f>$E$2 &amp; $J538&amp;$K538</f>
        <v/>
      </c>
      <c r="D538">
        <f>$H$2 &amp; $F538</f>
        <v/>
      </c>
      <c r="F538">
        <f>$G$2 + $I538</f>
        <v/>
      </c>
      <c r="I538" t="n">
        <v>537</v>
      </c>
      <c r="J538" t="inlineStr">
        <is>
          <t>g</t>
        </is>
      </c>
      <c r="K538" t="inlineStr">
        <is>
          <t>B</t>
        </is>
      </c>
      <c r="L538" t="inlineStr">
        <is>
          <t>🥘 Hearty low carb meals provide deep satisfaction and keep you feeling wonderfully full for hours.</t>
        </is>
      </c>
      <c r="M538" t="inlineStr">
        <is>
          <t>📱 Visit KetoFlow to get instant clarity on any restaurant menu with our scanner.</t>
        </is>
      </c>
      <c r="N538" t="inlineStr">
        <is>
          <t>Best keto low carb diet</t>
        </is>
      </c>
    </row>
    <row r="539">
      <c r="B539" t="inlineStr">
        <is>
          <t>🏙 Love unique typography? Click to grab the best fonts! 🖌🔥</t>
        </is>
      </c>
      <c r="C539">
        <f>$E$2 &amp; $J539&amp;$K539</f>
        <v/>
      </c>
      <c r="D539">
        <f>$H$2 &amp; $F539</f>
        <v/>
      </c>
      <c r="F539">
        <f>$G$2 + $I539</f>
        <v/>
      </c>
      <c r="I539" t="n">
        <v>538</v>
      </c>
      <c r="J539" t="inlineStr">
        <is>
          <t>4</t>
        </is>
      </c>
      <c r="K539" t="inlineStr">
        <is>
          <t>Y</t>
        </is>
      </c>
      <c r="L539" t="inlineStr">
        <is>
          <t>🍅 Unbelievable low carb recipes make your dietary transition an incredibly delicious adventure.</t>
        </is>
      </c>
      <c r="M539" t="inlineStr">
        <is>
          <t>✨ Head to our site to receive keto diet insights perfectly adapted to your habits.</t>
        </is>
      </c>
      <c r="N539" t="inlineStr">
        <is>
          <t>Quick 0 carb dinner recipes</t>
        </is>
      </c>
    </row>
    <row r="540">
      <c r="B540" t="inlineStr">
        <is>
          <t>🚀 Transform your words with stunning fonts – click here! 🎨</t>
        </is>
      </c>
      <c r="C540">
        <f>$E$2 &amp; $J540&amp;$K540</f>
        <v/>
      </c>
      <c r="D540">
        <f>$H$2 &amp; $F540</f>
        <v/>
      </c>
      <c r="F540">
        <f>$G$2 + $I540</f>
        <v/>
      </c>
      <c r="I540" t="n">
        <v>539</v>
      </c>
      <c r="J540" t="inlineStr">
        <is>
          <t>4</t>
        </is>
      </c>
      <c r="K540" t="inlineStr">
        <is>
          <t>K</t>
        </is>
      </c>
      <c r="L540" t="inlineStr">
        <is>
          <t>🌿 Smart low carb choices help you navigate your nutritional goals with absolute ease and confidence.</t>
        </is>
      </c>
      <c r="M540" t="inlineStr">
        <is>
          <t>🥑 Tap here to join thousands transforming their lives with our keto app.</t>
        </is>
      </c>
      <c r="N540" t="inlineStr">
        <is>
          <t>Easy low carb hamburger recipes</t>
        </is>
      </c>
    </row>
    <row r="541">
      <c r="B541" t="inlineStr">
        <is>
          <t>🎨 Bold, clean, and free – just tap to get fonts! 🚀</t>
        </is>
      </c>
      <c r="C541">
        <f>$E$2 &amp; $J541&amp;$K541</f>
        <v/>
      </c>
      <c r="D541">
        <f>$H$2 &amp; $F541</f>
        <v/>
      </c>
      <c r="F541">
        <f>$G$2 + $I541</f>
        <v/>
      </c>
      <c r="I541" t="n">
        <v>540</v>
      </c>
      <c r="J541" t="inlineStr">
        <is>
          <t>R</t>
        </is>
      </c>
      <c r="K541" t="inlineStr">
        <is>
          <t>5</t>
        </is>
      </c>
      <c r="L541" t="inlineStr">
        <is>
          <t>😋 Scrumptious keto-friendly foods are perfectly crafted to delight your senses and nourish your body.</t>
        </is>
      </c>
      <c r="M541" t="inlineStr">
        <is>
          <t>🚀 Check out our website to unlock your personalized AI nutrition consultant.</t>
        </is>
      </c>
      <c r="N541" t="inlineStr">
        <is>
          <t>Tasty low carb appetizers</t>
        </is>
      </c>
    </row>
    <row r="542">
      <c r="B542" t="inlineStr">
        <is>
          <t>🔥 Font lovers, this is for you! Click &amp; get free downloads! 🎨</t>
        </is>
      </c>
      <c r="C542">
        <f>$E$2 &amp; $J542&amp;$K542</f>
        <v/>
      </c>
      <c r="D542">
        <f>$H$2 &amp; $F542</f>
        <v/>
      </c>
      <c r="F542">
        <f>$G$2 + $I542</f>
        <v/>
      </c>
      <c r="I542" t="n">
        <v>541</v>
      </c>
      <c r="J542" t="inlineStr">
        <is>
          <t>a</t>
        </is>
      </c>
      <c r="K542" t="inlineStr">
        <is>
          <t>T</t>
        </is>
      </c>
      <c r="L542" t="inlineStr">
        <is>
          <t>🥑 Extraordinary low carb meal ideas make healthy cooking an absolute breeze for anyone.</t>
        </is>
      </c>
      <c r="M542" t="inlineStr">
        <is>
          <t>🥗 Visit our site to enjoy perfect macros for every single meal you eat.</t>
        </is>
      </c>
      <c r="N542" t="inlineStr">
        <is>
          <t>Healthy low carb bbq sauce</t>
        </is>
      </c>
    </row>
    <row r="543">
      <c r="B543" t="inlineStr">
        <is>
          <t>💥 Level up your design! Click &amp; get free fonts! ✨</t>
        </is>
      </c>
      <c r="C543">
        <f>$E$2 &amp; $J543&amp;$K543</f>
        <v/>
      </c>
      <c r="D543">
        <f>$H$2 &amp; $F543</f>
        <v/>
      </c>
      <c r="F543">
        <f>$G$2 + $I543</f>
        <v/>
      </c>
      <c r="I543" t="n">
        <v>542</v>
      </c>
      <c r="J543" t="inlineStr">
        <is>
          <t>v</t>
        </is>
      </c>
      <c r="K543" t="inlineStr">
        <is>
          <t>n</t>
        </is>
      </c>
      <c r="L543" t="inlineStr">
        <is>
          <t>✨ Marvelous low carb dishes offer a brilliant way to enjoy food while sticking to your plan.</t>
        </is>
      </c>
      <c r="M543" t="inlineStr">
        <is>
          <t>🥘 Go to KetoFlow to generate quick and easy low carb dinner recipes.</t>
        </is>
      </c>
      <c r="N543" t="inlineStr">
        <is>
          <t>Simple low carb meatloaf</t>
        </is>
      </c>
    </row>
    <row r="544">
      <c r="B544" t="inlineStr">
        <is>
          <t>🚀 Style it your way – click to download awesome fonts! 💎</t>
        </is>
      </c>
      <c r="C544">
        <f>$E$2 &amp; $J544&amp;$K544</f>
        <v/>
      </c>
      <c r="D544">
        <f>$H$2 &amp; $F544</f>
        <v/>
      </c>
      <c r="F544">
        <f>$G$2 + $I544</f>
        <v/>
      </c>
      <c r="I544" t="n">
        <v>543</v>
      </c>
      <c r="J544" t="inlineStr">
        <is>
          <t>X</t>
        </is>
      </c>
      <c r="K544" t="inlineStr">
        <is>
          <t>.</t>
        </is>
      </c>
      <c r="L544" t="inlineStr">
        <is>
          <t>🍽️ Exquisite low carb creations demonstrate that cutting carbs never means cutting out amazing flavor.</t>
        </is>
      </c>
      <c r="M544" t="inlineStr">
        <is>
          <t>📲 Click the link to analyze your favorite foods for keto compatibility in seconds.</t>
        </is>
      </c>
      <c r="N544" t="inlineStr">
        <is>
          <t>Delicious low carb breakfast casserole</t>
        </is>
      </c>
    </row>
    <row r="545">
      <c r="B545" t="inlineStr">
        <is>
          <t>🎨 Make an impression – free fonts, just click! 🔥</t>
        </is>
      </c>
      <c r="C545">
        <f>$E$2 &amp; $J545&amp;$K545</f>
        <v/>
      </c>
      <c r="D545">
        <f>$H$2 &amp; $F545</f>
        <v/>
      </c>
      <c r="F545">
        <f>$G$2 + $I545</f>
        <v/>
      </c>
      <c r="I545" t="n">
        <v>544</v>
      </c>
      <c r="J545" t="inlineStr">
        <is>
          <t>"</t>
        </is>
      </c>
      <c r="K545" t="inlineStr">
        <is>
          <t>l</t>
        </is>
      </c>
      <c r="L545" t="inlineStr">
        <is>
          <t>🥗 Premium low carb recipes guarantee a fantastic culinary experience that perfectly aligns with your goals.</t>
        </is>
      </c>
      <c r="M545" t="inlineStr">
        <is>
          <t>🎯 Head over to our website and let our app calculate your ideal calorie targets.</t>
        </is>
      </c>
      <c r="N545" t="inlineStr">
        <is>
          <t>Best easy no carb recipes</t>
        </is>
      </c>
    </row>
    <row r="546">
      <c r="B546" t="inlineStr">
        <is>
          <t>🎨 Download free fonts – click the pin! 🖌🔥</t>
        </is>
      </c>
      <c r="C546">
        <f>$E$2 &amp; $J546&amp;$K546</f>
        <v/>
      </c>
      <c r="D546">
        <f>$H$2 &amp; $F546</f>
        <v/>
      </c>
      <c r="F546">
        <f>$G$2 + $I546</f>
        <v/>
      </c>
      <c r="I546" t="n">
        <v>545</v>
      </c>
      <c r="J546" t="inlineStr">
        <is>
          <t>9</t>
        </is>
      </c>
      <c r="K546" t="inlineStr">
        <is>
          <t>|</t>
        </is>
      </c>
      <c r="L546" t="inlineStr">
        <is>
          <t>🥦 Colorful low carb plates bring immense joy and vital nutrition to your everyday dining routine.</t>
        </is>
      </c>
      <c r="M546" t="inlineStr">
        <is>
          <t>🥦 Visit our site to discover budget-friendly keto meal plans tailored for you.</t>
        </is>
      </c>
      <c r="N546" t="inlineStr">
        <is>
          <t>Quick low carb alfredo sauce</t>
        </is>
      </c>
    </row>
    <row r="547">
      <c r="B547" t="inlineStr">
        <is>
          <t>🚀 Grab the best fonts now – tap the pin! 🎨✨</t>
        </is>
      </c>
      <c r="C547">
        <f>$E$2 &amp; $J547&amp;$K547</f>
        <v/>
      </c>
      <c r="D547">
        <f>$H$2 &amp; $F547</f>
        <v/>
      </c>
      <c r="F547">
        <f>$G$2 + $I547</f>
        <v/>
      </c>
      <c r="I547" t="n">
        <v>546</v>
      </c>
      <c r="J547" t="inlineStr">
        <is>
          <t>/</t>
        </is>
      </c>
      <c r="K547" t="inlineStr">
        <is>
          <t>s</t>
        </is>
      </c>
      <c r="L547" t="inlineStr">
        <is>
          <t>🍳 Mouthwatering low carb food ideas provide the ultimate inspiration for your next kitchen session.</t>
        </is>
      </c>
      <c r="M547" t="inlineStr">
        <is>
          <t>🥩 Tap here to chat with your personal 24/7 AI keto expert on KetoFlow.</t>
        </is>
      </c>
      <c r="N547" t="inlineStr">
        <is>
          <t>Easy low carb diet benefits</t>
        </is>
      </c>
    </row>
    <row r="548">
      <c r="B548" t="inlineStr">
        <is>
          <t>🔥 Free fonts – click &amp; start designing! 🖋</t>
        </is>
      </c>
      <c r="C548">
        <f>$E$2 &amp; $J548&amp;$K548</f>
        <v/>
      </c>
      <c r="D548">
        <f>$H$2 &amp; $F548</f>
        <v/>
      </c>
      <c r="F548">
        <f>$G$2 + $I548</f>
        <v/>
      </c>
      <c r="I548" t="n">
        <v>547</v>
      </c>
      <c r="J548" t="inlineStr">
        <is>
          <t>K</t>
        </is>
      </c>
      <c r="K548" t="inlineStr">
        <is>
          <t>e</t>
        </is>
      </c>
      <c r="L548" t="inlineStr">
        <is>
          <t>🥘 Spectacular low carb meals are easily the best way to maintain a truly healthy lifestyle.</t>
        </is>
      </c>
      <c r="M548" t="inlineStr">
        <is>
          <t>💡 Go to our website to learn how our smart fasting timer accelerates your results.</t>
        </is>
      </c>
      <c r="N548" t="inlineStr">
        <is>
          <t>Tasty low carb meatballs</t>
        </is>
      </c>
    </row>
    <row r="549">
      <c r="B549" t="inlineStr">
        <is>
          <t>🏙 Top-quality fonts for free – tap to download! 💥</t>
        </is>
      </c>
      <c r="C549">
        <f>$E$2 &amp; $J549&amp;$K549</f>
        <v/>
      </c>
      <c r="D549">
        <f>$H$2 &amp; $F549</f>
        <v/>
      </c>
      <c r="F549">
        <f>$G$2 + $I549</f>
        <v/>
      </c>
      <c r="I549" t="n">
        <v>548</v>
      </c>
      <c r="J549" t="inlineStr">
        <is>
          <t>y</t>
        </is>
      </c>
      <c r="K549" t="inlineStr">
        <is>
          <t>U</t>
        </is>
      </c>
      <c r="L549" t="inlineStr">
        <is>
          <t>🍅 Gorgeous low carb options ensure that your healthy eating journey remains constantly exciting.</t>
        </is>
      </c>
      <c r="M549" t="inlineStr">
        <is>
          <t>🏃‍♀️ Click the link to get a complete Monday to Sunday keto plan in thirty seconds.</t>
        </is>
      </c>
      <c r="N549" t="inlineStr">
        <is>
          <t>Healthy low carb noodle recipes</t>
        </is>
      </c>
    </row>
    <row r="550">
      <c r="B550" t="inlineStr">
        <is>
          <t>🎧 Make your text stand out – just click! 🔥</t>
        </is>
      </c>
      <c r="C550">
        <f>$E$2 &amp; $J550&amp;$K550</f>
        <v/>
      </c>
      <c r="D550">
        <f>$H$2 &amp; $F550</f>
        <v/>
      </c>
      <c r="F550">
        <f>$G$2 + $I550</f>
        <v/>
      </c>
      <c r="I550" t="n">
        <v>549</v>
      </c>
      <c r="J550" t="inlineStr">
        <is>
          <t>S</t>
        </is>
      </c>
      <c r="K550" t="inlineStr">
        <is>
          <t>H</t>
        </is>
      </c>
      <c r="L550" t="inlineStr">
        <is>
          <t>🌿 Brilliant keto-friendly recipes make managing your daily carb intake feel completely natural.</t>
        </is>
      </c>
      <c r="M550" t="inlineStr">
        <is>
          <t>📱 Visit KetoFlow to experience the world's most advanced low carb companion app.</t>
        </is>
      </c>
      <c r="N550" t="inlineStr">
        <is>
          <t>Simple low carb salad recipes</t>
        </is>
      </c>
    </row>
    <row r="551">
      <c r="B551" t="inlineStr">
        <is>
          <t>🖌 Stylish fonts – free download, tap the pin! 🚀</t>
        </is>
      </c>
      <c r="C551">
        <f>$E$2 &amp; $J551&amp;$K551</f>
        <v/>
      </c>
      <c r="D551">
        <f>$H$2 &amp; $F551</f>
        <v/>
      </c>
      <c r="F551">
        <f>$G$2 + $I551</f>
        <v/>
      </c>
      <c r="I551" t="n">
        <v>550</v>
      </c>
      <c r="J551" t="inlineStr">
        <is>
          <t>`</t>
        </is>
      </c>
      <c r="K551" t="inlineStr">
        <is>
          <t>M</t>
        </is>
      </c>
      <c r="L551" t="inlineStr">
        <is>
          <t>😋 Tasty low carb cooking techniques help you create phenomenal dishes with absolutely minimal effort.</t>
        </is>
      </c>
      <c r="M551" t="inlineStr">
        <is>
          <t>✨ Head to our site to securely track your personal keto progress and health data.</t>
        </is>
      </c>
      <c r="N551" t="inlineStr">
        <is>
          <t>Delicious low carb waffles</t>
        </is>
      </c>
    </row>
    <row r="552">
      <c r="B552" t="inlineStr">
        <is>
          <t>💥 Want bold style? Download free fonts now! 🎨</t>
        </is>
      </c>
      <c r="C552">
        <f>$E$2 &amp; $J552&amp;$K552</f>
        <v/>
      </c>
      <c r="D552">
        <f>$H$2 &amp; $F552</f>
        <v/>
      </c>
      <c r="F552">
        <f>$G$2 + $I552</f>
        <v/>
      </c>
      <c r="I552" t="n">
        <v>551</v>
      </c>
      <c r="J552" t="inlineStr">
        <is>
          <t>N</t>
        </is>
      </c>
      <c r="K552" t="inlineStr">
        <is>
          <t>|</t>
        </is>
      </c>
      <c r="L552" t="inlineStr">
        <is>
          <t>🥑 Glorious low carb meals are exactly what you need to stay totally motivated and healthy.</t>
        </is>
      </c>
      <c r="M552" t="inlineStr">
        <is>
          <t>🥑 Tap here to let our smart app adjust your daily nutritional recommendations.</t>
        </is>
      </c>
      <c r="N552" t="inlineStr">
        <is>
          <t>Quick low carb smoothie recipes</t>
        </is>
      </c>
    </row>
    <row r="553">
      <c r="B553" t="inlineStr">
        <is>
          <t>🎧 Modern vibes, fresh fonts – click &amp; get free styles! 🔥</t>
        </is>
      </c>
      <c r="C553">
        <f>$E$2 &amp; $J553&amp;$K553</f>
        <v/>
      </c>
      <c r="D553">
        <f>$H$2 &amp; $F553</f>
        <v/>
      </c>
      <c r="F553">
        <f>$G$2 + $I553</f>
        <v/>
      </c>
      <c r="I553" t="n">
        <v>552</v>
      </c>
      <c r="J553" t="inlineStr">
        <is>
          <t>u</t>
        </is>
      </c>
      <c r="K553" t="inlineStr">
        <is>
          <t>\</t>
        </is>
      </c>
      <c r="L553" t="inlineStr">
        <is>
          <t>✨ Fantastic carb-free ideas elevate your daily meal planning to an entirely new level of deliciousness.</t>
        </is>
      </c>
      <c r="M553" t="inlineStr">
        <is>
          <t>🚀 Check out our website to upload your photo and visualize your keto success.</t>
        </is>
      </c>
      <c r="N553" t="inlineStr">
        <is>
          <t>Easy low carb brownies</t>
        </is>
      </c>
    </row>
    <row r="554">
      <c r="B554" t="inlineStr">
        <is>
          <t>🚀 Get creative with free fonts – tap here! 🎨</t>
        </is>
      </c>
      <c r="C554">
        <f>$E$2 &amp; $J554&amp;$K554</f>
        <v/>
      </c>
      <c r="D554">
        <f>$H$2 &amp; $F554</f>
        <v/>
      </c>
      <c r="F554">
        <f>$G$2 + $I554</f>
        <v/>
      </c>
      <c r="I554" t="n">
        <v>553</v>
      </c>
      <c r="J554" t="inlineStr">
        <is>
          <t>8</t>
        </is>
      </c>
      <c r="K554" t="inlineStr">
        <is>
          <t>Y</t>
        </is>
      </c>
      <c r="L554" t="inlineStr">
        <is>
          <t>🍽️ Wonderful low carb combinations make your health goals wonderfully achievable and highly enjoyable.</t>
        </is>
      </c>
      <c r="M554" t="inlineStr">
        <is>
          <t>🥗 Visit our site to generate unlimited low carb recipes based on your exact tastes.</t>
        </is>
      </c>
      <c r="N554" t="inlineStr">
        <is>
          <t>Tasty low carb tortilla recipe</t>
        </is>
      </c>
    </row>
    <row r="555">
      <c r="B555" t="inlineStr">
        <is>
          <t>🏙 Love unique typography? Click to grab the best fonts! 🖌🔥</t>
        </is>
      </c>
      <c r="C555">
        <f>$E$2 &amp; $J555&amp;$K555</f>
        <v/>
      </c>
      <c r="D555">
        <f>$H$2 &amp; $F555</f>
        <v/>
      </c>
      <c r="F555">
        <f>$G$2 + $I555</f>
        <v/>
      </c>
      <c r="I555" t="n">
        <v>554</v>
      </c>
      <c r="J555" t="inlineStr">
        <is>
          <t>]</t>
        </is>
      </c>
      <c r="K555" t="inlineStr">
        <is>
          <t>z</t>
        </is>
      </c>
      <c r="L555" t="inlineStr">
        <is>
          <t>🥗 Satisfying keto options deliver exceptional taste while keeping your carbohydrate intake strictly managed.</t>
        </is>
      </c>
      <c r="M555" t="inlineStr">
        <is>
          <t>🥘 Go to KetoFlow and leave the complex keto meal planning to our smart AI.</t>
        </is>
      </c>
      <c r="N555" t="inlineStr">
        <is>
          <t>Healthy vegan low carb diet</t>
        </is>
      </c>
    </row>
    <row r="556">
      <c r="B556" t="inlineStr">
        <is>
          <t>🚀 Transform your words with stunning fonts – click here! 🎨</t>
        </is>
      </c>
      <c r="C556">
        <f>$E$2 &amp; $J556&amp;$K556</f>
        <v/>
      </c>
      <c r="D556">
        <f>$H$2 &amp; $F556</f>
        <v/>
      </c>
      <c r="F556">
        <f>$G$2 + $I556</f>
        <v/>
      </c>
      <c r="I556" t="n">
        <v>555</v>
      </c>
      <c r="J556" t="inlineStr">
        <is>
          <t>y</t>
        </is>
      </c>
      <c r="K556" t="inlineStr">
        <is>
          <t>a</t>
        </is>
      </c>
      <c r="L556" t="inlineStr">
        <is>
          <t>🥦 Effortless low carb recipes are absolutely perfect for those busy days when you need healthy food fast.</t>
        </is>
      </c>
      <c r="M556" t="inlineStr">
        <is>
          <t>📲 Click the link to instantly know if your snack is keto using our food scanner.</t>
        </is>
      </c>
      <c r="N556" t="inlineStr">
        <is>
          <t>Simple cheap low carb meals</t>
        </is>
      </c>
    </row>
    <row r="557">
      <c r="B557" t="inlineStr">
        <is>
          <t>🎨 Bold, clean, and free – just tap to get fonts! 🚀</t>
        </is>
      </c>
      <c r="C557">
        <f>$E$2 &amp; $J557&amp;$K557</f>
        <v/>
      </c>
      <c r="D557">
        <f>$H$2 &amp; $F557</f>
        <v/>
      </c>
      <c r="F557">
        <f>$G$2 + $I557</f>
        <v/>
      </c>
      <c r="I557" t="n">
        <v>556</v>
      </c>
      <c r="J557" t="inlineStr">
        <is>
          <t>?</t>
        </is>
      </c>
      <c r="K557" t="inlineStr">
        <is>
          <t>n</t>
        </is>
      </c>
      <c r="L557" t="inlineStr">
        <is>
          <t>🍳 Splendid low carb dishes provide the ultimate comfort without throwing off your dietary progress.</t>
        </is>
      </c>
      <c r="M557" t="inlineStr">
        <is>
          <t>🎯 Head over to our website to get evidence-based coaching for your diet journey.</t>
        </is>
      </c>
      <c r="N557" t="inlineStr">
        <is>
          <t>Delicious low carb pizza recipes</t>
        </is>
      </c>
    </row>
    <row r="558">
      <c r="B558" t="inlineStr">
        <is>
          <t>🔥 Font lovers, this is for you! Click &amp; get free downloads! 🎨</t>
        </is>
      </c>
      <c r="C558">
        <f>$E$2 &amp; $J558&amp;$K558</f>
        <v/>
      </c>
      <c r="D558">
        <f>$H$2 &amp; $F558</f>
        <v/>
      </c>
      <c r="F558">
        <f>$G$2 + $I558</f>
        <v/>
      </c>
      <c r="I558" t="n">
        <v>557</v>
      </c>
      <c r="J558" t="inlineStr">
        <is>
          <t>L</t>
        </is>
      </c>
      <c r="K558" t="inlineStr">
        <is>
          <t>-</t>
        </is>
      </c>
      <c r="L558" t="inlineStr">
        <is>
          <t>🥘 Delicious low carb meal choices help you build incredibly sustainable and healthy eating habits.</t>
        </is>
      </c>
      <c r="M558" t="inlineStr">
        <is>
          <t>🥦 Visit our site to find out exactly what happens to your body during keto fasting.</t>
        </is>
      </c>
      <c r="N558" t="inlineStr">
        <is>
          <t>Quick low carb snacks crunchy</t>
        </is>
      </c>
    </row>
    <row r="559">
      <c r="B559" t="inlineStr">
        <is>
          <t>💥 Level up your design! Click &amp; get free fonts! ✨</t>
        </is>
      </c>
      <c r="C559">
        <f>$E$2 &amp; $J559&amp;$K559</f>
        <v/>
      </c>
      <c r="D559">
        <f>$H$2 &amp; $F559</f>
        <v/>
      </c>
      <c r="F559">
        <f>$G$2 + $I559</f>
        <v/>
      </c>
      <c r="I559" t="n">
        <v>558</v>
      </c>
      <c r="J559" t="inlineStr">
        <is>
          <t>N</t>
        </is>
      </c>
      <c r="K559" t="inlineStr">
        <is>
          <t>R</t>
        </is>
      </c>
      <c r="L559" t="inlineStr">
        <is>
          <t>🍅 Outstanding low carb culinary ideas ensure your daily menu never feels boring or repetitive.</t>
        </is>
      </c>
      <c r="M559" t="inlineStr">
        <is>
          <t>🥩 Tap here to start achieving steady and predictable weight loss with KetoFlow.</t>
        </is>
      </c>
      <c r="N559" t="inlineStr">
        <is>
          <t>Easy low carb breakfast burrito</t>
        </is>
      </c>
    </row>
    <row r="560">
      <c r="B560" t="inlineStr">
        <is>
          <t>🚀 Style it your way – click to download awesome fonts! 💎</t>
        </is>
      </c>
      <c r="C560">
        <f>$E$2 &amp; $J560&amp;$K560</f>
        <v/>
      </c>
      <c r="D560">
        <f>$H$2 &amp; $F560</f>
        <v/>
      </c>
      <c r="F560">
        <f>$G$2 + $I560</f>
        <v/>
      </c>
      <c r="I560" t="n">
        <v>559</v>
      </c>
      <c r="J560" t="inlineStr">
        <is>
          <t>e</t>
        </is>
      </c>
      <c r="K560" t="inlineStr">
        <is>
          <t>!</t>
        </is>
      </c>
      <c r="L560" t="inlineStr">
        <is>
          <t>🌿 Perfect keto-friendly recipes bring remarkable flavors right into your own home kitchen.</t>
        </is>
      </c>
      <c r="M560" t="inlineStr">
        <is>
          <t>💡 Go to our website and easily break through any stubborn low carb plateaus.</t>
        </is>
      </c>
      <c r="N560" t="inlineStr">
        <is>
          <t>Tasty low carb keto recipes</t>
        </is>
      </c>
    </row>
    <row r="561">
      <c r="B561" t="inlineStr">
        <is>
          <t>🎨 Make an impression – free fonts, just click! 🔥</t>
        </is>
      </c>
      <c r="C561">
        <f>$E$2 &amp; $J561&amp;$K561</f>
        <v/>
      </c>
      <c r="D561">
        <f>$H$2 &amp; $F561</f>
        <v/>
      </c>
      <c r="F561">
        <f>$G$2 + $I561</f>
        <v/>
      </c>
      <c r="I561" t="n">
        <v>560</v>
      </c>
      <c r="J561" t="inlineStr">
        <is>
          <t>&lt;</t>
        </is>
      </c>
      <c r="K561" t="inlineStr">
        <is>
          <t>o</t>
        </is>
      </c>
      <c r="L561" t="inlineStr">
        <is>
          <t>😋 Incredible low carb food combinations make eating well the easiest part of your entire day.</t>
        </is>
      </c>
      <c r="M561" t="inlineStr">
        <is>
          <t>🏃‍♂️ Click the link to let our app guide you through the keto flu symptoms smoothly.</t>
        </is>
      </c>
      <c r="N561" t="inlineStr">
        <is>
          <t>Healthy low carb recipes salmon</t>
        </is>
      </c>
    </row>
    <row r="562">
      <c r="B562" t="inlineStr">
        <is>
          <t>🎨 Download free fonts – click the pin! 🖌🔥</t>
        </is>
      </c>
      <c r="C562">
        <f>$E$2 &amp; $J562&amp;$K562</f>
        <v/>
      </c>
      <c r="D562">
        <f>$H$2 &amp; $F562</f>
        <v/>
      </c>
      <c r="F562">
        <f>$G$2 + $I562</f>
        <v/>
      </c>
      <c r="I562" t="n">
        <v>561</v>
      </c>
      <c r="J562" t="inlineStr">
        <is>
          <t>?</t>
        </is>
      </c>
      <c r="K562" t="inlineStr">
        <is>
          <t>`</t>
        </is>
      </c>
      <c r="L562" t="inlineStr">
        <is>
          <t>🥑 Nourishing low carb selections are brilliantly designed to support your overall wellness journey.</t>
        </is>
      </c>
      <c r="M562" t="inlineStr">
        <is>
          <t>📱 Visit KetoFlow to seamlessly integrate healthy eating into your busy schedule.</t>
        </is>
      </c>
      <c r="N562" t="inlineStr">
        <is>
          <t>Simple sugar free muffins recipes</t>
        </is>
      </c>
    </row>
    <row r="563">
      <c r="B563" t="inlineStr">
        <is>
          <t>🚀 Grab the best fonts now – tap the pin! 🎨✨</t>
        </is>
      </c>
      <c r="C563">
        <f>$E$2 &amp; $J563&amp;$K563</f>
        <v/>
      </c>
      <c r="D563">
        <f>$H$2 &amp; $F563</f>
        <v/>
      </c>
      <c r="F563">
        <f>$G$2 + $I563</f>
        <v/>
      </c>
      <c r="I563" t="n">
        <v>562</v>
      </c>
      <c r="J563" t="inlineStr">
        <is>
          <t>e</t>
        </is>
      </c>
      <c r="K563" t="inlineStr">
        <is>
          <t>=</t>
        </is>
      </c>
      <c r="L563" t="inlineStr">
        <is>
          <t>✨ Excellent carb-conscious meals help you stay perfectly aligned with your personal health objectives.</t>
        </is>
      </c>
      <c r="M563" t="inlineStr">
        <is>
          <t>✨ Head to our site to unlock powerful AI features designed for your keto lifestyle.</t>
        </is>
      </c>
      <c r="N563" t="inlineStr">
        <is>
          <t>Delicious low carb protein balls</t>
        </is>
      </c>
    </row>
    <row r="564">
      <c r="B564" t="inlineStr">
        <is>
          <t>🔥 Free fonts – click &amp; start designing! 🖋</t>
        </is>
      </c>
      <c r="C564">
        <f>$E$2 &amp; $J564&amp;$K564</f>
        <v/>
      </c>
      <c r="D564">
        <f>$H$2 &amp; $F564</f>
        <v/>
      </c>
      <c r="F564">
        <f>$G$2 + $I564</f>
        <v/>
      </c>
      <c r="I564" t="n">
        <v>563</v>
      </c>
      <c r="J564" t="inlineStr">
        <is>
          <t>T</t>
        </is>
      </c>
      <c r="K564" t="inlineStr">
        <is>
          <t>P</t>
        </is>
      </c>
      <c r="L564" t="inlineStr">
        <is>
          <t>🍽️ Tempting low carb cooking ideas offer a fantastic way to enjoy your favorite textures and tastes.</t>
        </is>
      </c>
      <c r="M564" t="inlineStr">
        <is>
          <t>🥑 Tap here to generate personalized low carb breakfast ideas with our app.</t>
        </is>
      </c>
      <c r="N564" t="inlineStr">
        <is>
          <t>Best low carb recipes cabbage</t>
        </is>
      </c>
    </row>
    <row r="565">
      <c r="B565" t="inlineStr">
        <is>
          <t>🏙 Top-quality fonts for free – tap to download! 💥</t>
        </is>
      </c>
      <c r="C565">
        <f>$E$2 &amp; $J565&amp;$K565</f>
        <v/>
      </c>
      <c r="D565">
        <f>$H$2 &amp; $F565</f>
        <v/>
      </c>
      <c r="F565">
        <f>$G$2 + $I565</f>
        <v/>
      </c>
      <c r="I565" t="n">
        <v>564</v>
      </c>
      <c r="J565" t="inlineStr">
        <is>
          <t>\</t>
        </is>
      </c>
      <c r="K565" t="inlineStr">
        <is>
          <t>@</t>
        </is>
      </c>
      <c r="L565" t="inlineStr">
        <is>
          <t>🥗 Vibrant keto meals guarantee a wonderful dining experience that totally respects your macros.</t>
        </is>
      </c>
      <c r="M565" t="inlineStr">
        <is>
          <t>🚀 Check out our website to confidently navigate any grocery store using KetoVision.</t>
        </is>
      </c>
      <c r="N565" t="inlineStr">
        <is>
          <t>Quick low carb zucchini bread</t>
        </is>
      </c>
    </row>
    <row r="566">
      <c r="B566" t="inlineStr">
        <is>
          <t>🎧 Make your text stand out – just click! 🔥</t>
        </is>
      </c>
      <c r="C566">
        <f>$E$2 &amp; $J566&amp;$K566</f>
        <v/>
      </c>
      <c r="D566">
        <f>$H$2 &amp; $F566</f>
        <v/>
      </c>
      <c r="F566">
        <f>$G$2 + $I566</f>
        <v/>
      </c>
      <c r="I566" t="n">
        <v>565</v>
      </c>
      <c r="J566" t="inlineStr">
        <is>
          <t>{</t>
        </is>
      </c>
      <c r="K566" t="inlineStr">
        <is>
          <t>.</t>
        </is>
      </c>
      <c r="L566" t="inlineStr">
        <is>
          <t>🥦 Healthy low carb alternatives easily replace traditional ingredients with much better nutritional profiles.</t>
        </is>
      </c>
      <c r="M566" t="inlineStr">
        <is>
          <t>🥗 Visit our site to get a smart keto diet schedule built around your preferences.</t>
        </is>
      </c>
      <c r="N566" t="inlineStr">
        <is>
          <t>Easy low carb taco soup</t>
        </is>
      </c>
    </row>
    <row r="567">
      <c r="B567" t="inlineStr">
        <is>
          <t>🖌 Stylish fonts – free download, tap the pin! 🚀</t>
        </is>
      </c>
      <c r="C567">
        <f>$E$2 &amp; $J567&amp;$K567</f>
        <v/>
      </c>
      <c r="D567">
        <f>$H$2 &amp; $F567</f>
        <v/>
      </c>
      <c r="F567">
        <f>$G$2 + $I567</f>
        <v/>
      </c>
      <c r="I567" t="n">
        <v>566</v>
      </c>
      <c r="J567" t="inlineStr">
        <is>
          <t>.</t>
        </is>
      </c>
      <c r="K567" t="inlineStr">
        <is>
          <t>I</t>
        </is>
      </c>
      <c r="L567" t="inlineStr">
        <is>
          <t>🍳 Tasty low carb preparations make your fitness journey remarkably simple and delightfully flavorful.</t>
        </is>
      </c>
      <c r="M567" t="inlineStr">
        <is>
          <t>🥘 Go to KetoFlow to discover mouthwatering recipes that perfectly hit your macros.</t>
        </is>
      </c>
      <c r="N567" t="inlineStr">
        <is>
          <t>Tasty no carb recipes chicken</t>
        </is>
      </c>
    </row>
    <row r="568">
      <c r="B568" t="inlineStr">
        <is>
          <t>💥 Want bold style? Download free fonts now! 🎨</t>
        </is>
      </c>
      <c r="C568">
        <f>$E$2 &amp; $J568&amp;$K568</f>
        <v/>
      </c>
      <c r="D568">
        <f>$H$2 &amp; $F568</f>
        <v/>
      </c>
      <c r="F568">
        <f>$G$2 + $I568</f>
        <v/>
      </c>
      <c r="I568" t="n">
        <v>567</v>
      </c>
      <c r="J568" t="inlineStr">
        <is>
          <t>#</t>
        </is>
      </c>
      <c r="K568" t="inlineStr">
        <is>
          <t>&gt;</t>
        </is>
      </c>
      <c r="L568" t="inlineStr">
        <is>
          <t>🥘 Superb low carb recipes give you the confidence to cook amazing meals that fit your exact diet.</t>
        </is>
      </c>
      <c r="M568" t="inlineStr">
        <is>
          <t>📲 Click the link to monitor your autophagy and ketosis stages with our app.</t>
        </is>
      </c>
      <c r="N568" t="inlineStr">
        <is>
          <t>Healthy low carb enchiladas</t>
        </is>
      </c>
    </row>
    <row r="569">
      <c r="B569" t="inlineStr">
        <is>
          <t>🎧 Modern vibes, fresh fonts – click &amp; get free styles! 🔥</t>
        </is>
      </c>
      <c r="C569">
        <f>$E$2 &amp; $J569&amp;$K569</f>
        <v/>
      </c>
      <c r="D569">
        <f>$H$2 &amp; $F569</f>
        <v/>
      </c>
      <c r="F569">
        <f>$G$2 + $I569</f>
        <v/>
      </c>
      <c r="I569" t="n">
        <v>568</v>
      </c>
      <c r="J569" t="inlineStr">
        <is>
          <t>e</t>
        </is>
      </c>
      <c r="K569" t="inlineStr">
        <is>
          <t>K</t>
        </is>
      </c>
      <c r="L569" t="inlineStr">
        <is>
          <t>🍅 Phenomenal low carb options make reducing your daily sugar intake feel totally effortless.</t>
        </is>
      </c>
      <c r="M569" t="inlineStr">
        <is>
          <t>🎯 Head over to our website to receive actionable insights from your AI keto coach.</t>
        </is>
      </c>
      <c r="N569" t="inlineStr">
        <is>
          <t>Simple low carb baking flour</t>
        </is>
      </c>
    </row>
    <row r="570">
      <c r="B570" t="inlineStr">
        <is>
          <t>🚀 Get creative with free fonts – tap here! 🎨</t>
        </is>
      </c>
      <c r="C570">
        <f>$E$2 &amp; $J570&amp;$K570</f>
        <v/>
      </c>
      <c r="D570">
        <f>$H$2 &amp; $F570</f>
        <v/>
      </c>
      <c r="F570">
        <f>$G$2 + $I570</f>
        <v/>
      </c>
      <c r="I570" t="n">
        <v>569</v>
      </c>
      <c r="J570" t="inlineStr">
        <is>
          <t>E</t>
        </is>
      </c>
      <c r="K570" t="inlineStr">
        <is>
          <t>f</t>
        </is>
      </c>
      <c r="L570" t="inlineStr">
        <is>
          <t>🌿 Delicious low carb variations ensure you never feel deprived while pursuing your health goals.</t>
        </is>
      </c>
      <c r="M570" t="inlineStr">
        <is>
          <t>🥦 Visit our site to enjoy delicious low carb foods without spending hours prepping.</t>
        </is>
      </c>
      <c r="N570" t="inlineStr">
        <is>
          <t>Delicious low carb recipes mexican</t>
        </is>
      </c>
    </row>
    <row r="571">
      <c r="B571" t="inlineStr">
        <is>
          <t>🏙 Love unique typography? Click to grab the best fonts! 🖌🔥</t>
        </is>
      </c>
      <c r="C571">
        <f>$E$2 &amp; $J571&amp;$K571</f>
        <v/>
      </c>
      <c r="D571">
        <f>$H$2 &amp; $F571</f>
        <v/>
      </c>
      <c r="F571">
        <f>$G$2 + $I571</f>
        <v/>
      </c>
      <c r="I571" t="n">
        <v>570</v>
      </c>
      <c r="J571" t="inlineStr">
        <is>
          <t>&gt;</t>
        </is>
      </c>
      <c r="K571" t="inlineStr">
        <is>
          <t>'</t>
        </is>
      </c>
      <c r="L571" t="inlineStr">
        <is>
          <t>😋 Fantastic low carb meals provide all the necessary nutrients your body craves to function perfectly.</t>
        </is>
      </c>
      <c r="M571" t="inlineStr">
        <is>
          <t>🥩 Tap here to let our intelligent app keep you motivated on your keto journey.</t>
        </is>
      </c>
      <c r="N571" t="inlineStr">
        <is>
          <t>Quick low carb quiche recipes</t>
        </is>
      </c>
    </row>
    <row r="572">
      <c r="B572" t="inlineStr">
        <is>
          <t>🚀 Transform your words with stunning fonts – click here! 🎨</t>
        </is>
      </c>
      <c r="C572">
        <f>$E$2 &amp; $J572&amp;$K572</f>
        <v/>
      </c>
      <c r="D572">
        <f>$H$2 &amp; $F572</f>
        <v/>
      </c>
      <c r="F572">
        <f>$G$2 + $I572</f>
        <v/>
      </c>
      <c r="I572" t="n">
        <v>571</v>
      </c>
      <c r="J572" t="inlineStr">
        <is>
          <t>L</t>
        </is>
      </c>
      <c r="K572" t="inlineStr">
        <is>
          <t>Y</t>
        </is>
      </c>
      <c r="L572" t="inlineStr">
        <is>
          <t>🥑 Beautifully crafted low carb dishes turn healthy eating into a highly anticipated daily event.</t>
        </is>
      </c>
      <c r="M572" t="inlineStr">
        <is>
          <t>💡 Go to our website and get customized solutions for your personal keto challenges.</t>
        </is>
      </c>
      <c r="N572" t="inlineStr">
        <is>
          <t>Easy low carb overnight oats</t>
        </is>
      </c>
    </row>
    <row r="573">
      <c r="B573" t="inlineStr">
        <is>
          <t>🎨 Bold, clean, and free – just tap to get fonts! 🚀</t>
        </is>
      </c>
      <c r="C573">
        <f>$E$2 &amp; $J573&amp;$K573</f>
        <v/>
      </c>
      <c r="D573">
        <f>$H$2 &amp; $F573</f>
        <v/>
      </c>
      <c r="F573">
        <f>$G$2 + $I573</f>
        <v/>
      </c>
      <c r="I573" t="n">
        <v>572</v>
      </c>
      <c r="J573" t="inlineStr">
        <is>
          <t>7</t>
        </is>
      </c>
      <c r="K573" t="inlineStr">
        <is>
          <t>)</t>
        </is>
      </c>
      <c r="L573" t="inlineStr">
        <is>
          <t>✨ Smart keto-friendly choices help you maintain amazing energy levels throughout your entire day.</t>
        </is>
      </c>
      <c r="M573" t="inlineStr">
        <is>
          <t>🏃‍♀️ Click the link to build your dream body with KetoFlow's advanced planning tools.</t>
        </is>
      </c>
      <c r="N573" t="inlineStr">
        <is>
          <t>Tasty low carb italian recipes</t>
        </is>
      </c>
    </row>
    <row r="574">
      <c r="B574" t="inlineStr">
        <is>
          <t>🔥 Font lovers, this is for you! Click &amp; get free downloads! 🎨</t>
        </is>
      </c>
      <c r="C574">
        <f>$E$2 &amp; $J574&amp;$K574</f>
        <v/>
      </c>
      <c r="D574">
        <f>$H$2 &amp; $F574</f>
        <v/>
      </c>
      <c r="F574">
        <f>$G$2 + $I574</f>
        <v/>
      </c>
      <c r="I574" t="n">
        <v>573</v>
      </c>
      <c r="J574" t="inlineStr">
        <is>
          <t>J</t>
        </is>
      </c>
      <c r="K574" t="inlineStr">
        <is>
          <t>i</t>
        </is>
      </c>
      <c r="L574" t="inlineStr">
        <is>
          <t>🍽️ Amazing low carb foods give you the incredible power to transform your health from the inside out.</t>
        </is>
      </c>
      <c r="M574" t="inlineStr">
        <is>
          <t>📱 Visit KetoFlow to ensure you never have to guess about your carb intake again.</t>
        </is>
      </c>
      <c r="N574" t="inlineStr">
        <is>
          <t>Healthy low carb family meals</t>
        </is>
      </c>
    </row>
    <row r="575">
      <c r="B575" t="inlineStr">
        <is>
          <t>💥 Level up your design! Click &amp; get free fonts! ✨</t>
        </is>
      </c>
      <c r="C575">
        <f>$E$2 &amp; $J575&amp;$K575</f>
        <v/>
      </c>
      <c r="D575">
        <f>$H$2 &amp; $F575</f>
        <v/>
      </c>
      <c r="F575">
        <f>$G$2 + $I575</f>
        <v/>
      </c>
      <c r="I575" t="n">
        <v>574</v>
      </c>
      <c r="J575" t="inlineStr">
        <is>
          <t>%</t>
        </is>
      </c>
      <c r="K575" t="inlineStr">
        <is>
          <t>N</t>
        </is>
      </c>
      <c r="L575" t="inlineStr">
        <is>
          <t>🥗 Effortless low carb meal ideas make healthy living wonderfully accessible for absolutely everyone.</t>
        </is>
      </c>
      <c r="M575" t="inlineStr">
        <is>
          <t>✨ Head to our site to access perfectly portioned keto meals that reduce food waste.</t>
        </is>
      </c>
      <c r="N575" t="inlineStr">
        <is>
          <t>Simple low carb egg muffins</t>
        </is>
      </c>
    </row>
    <row r="576">
      <c r="B576" t="inlineStr">
        <is>
          <t>🚀 Style it your way – click to download awesome fonts! 💎</t>
        </is>
      </c>
      <c r="C576">
        <f>$E$2 &amp; $J576&amp;$K576</f>
        <v/>
      </c>
      <c r="D576">
        <f>$H$2 &amp; $F576</f>
        <v/>
      </c>
      <c r="F576">
        <f>$G$2 + $I576</f>
        <v/>
      </c>
      <c r="I576" t="n">
        <v>575</v>
      </c>
      <c r="J576" t="inlineStr">
        <is>
          <t>C</t>
        </is>
      </c>
      <c r="K576" t="inlineStr">
        <is>
          <t>*</t>
        </is>
      </c>
      <c r="L576" t="inlineStr">
        <is>
          <t>🥦 Satisfying low carb creations are the perfect addition to your well-planned nutritional regimen.</t>
        </is>
      </c>
      <c r="M576" t="inlineStr">
        <is>
          <t>🥑 Tap here to get instant answers to all your specific keto diet questions.</t>
        </is>
      </c>
      <c r="N576" t="inlineStr">
        <is>
          <t>Delicious carb free recipes</t>
        </is>
      </c>
    </row>
    <row r="577">
      <c r="B577" t="inlineStr">
        <is>
          <t>🎨 Make an impression – free fonts, just click! 🔥</t>
        </is>
      </c>
      <c r="C577">
        <f>$E$2 &amp; $J577&amp;$K577</f>
        <v/>
      </c>
      <c r="D577">
        <f>$H$2 &amp; $F577</f>
        <v/>
      </c>
      <c r="F577">
        <f>$G$2 + $I577</f>
        <v/>
      </c>
      <c r="I577" t="n">
        <v>576</v>
      </c>
      <c r="J577" t="inlineStr">
        <is>
          <t>x</t>
        </is>
      </c>
      <c r="K577" t="inlineStr">
        <is>
          <t>o</t>
        </is>
      </c>
      <c r="L577" t="inlineStr">
        <is>
          <t>🍳 Delightful low carb menus provide immense variety and spectacular taste for your everyday life.</t>
        </is>
      </c>
      <c r="M577" t="inlineStr">
        <is>
          <t>🚀 Check out our website to transform your entire approach to low carb eating.</t>
        </is>
      </c>
      <c r="N577" t="inlineStr">
        <is>
          <t>Quick low carb snacks salty</t>
        </is>
      </c>
    </row>
    <row r="578">
      <c r="B578" t="inlineStr">
        <is>
          <t>🎨 Download free fonts – click the pin! 🖌🔥</t>
        </is>
      </c>
      <c r="C578">
        <f>$E$2 &amp; $J578&amp;$K578</f>
        <v/>
      </c>
      <c r="D578">
        <f>$H$2 &amp; $F578</f>
        <v/>
      </c>
      <c r="F578">
        <f>$G$2 + $I578</f>
        <v/>
      </c>
      <c r="I578" t="n">
        <v>577</v>
      </c>
      <c r="J578" t="inlineStr">
        <is>
          <t>'</t>
        </is>
      </c>
      <c r="K578" t="inlineStr">
        <is>
          <t>m</t>
        </is>
      </c>
      <c r="L578" t="inlineStr">
        <is>
          <t>🥘 Awesome low carb dishes easily prove that proper nutrition can be genuinely exciting and delicious.</t>
        </is>
      </c>
      <c r="M578" t="inlineStr">
        <is>
          <t>🥗 Visit our site to generate customized meal plans that even your family will love.</t>
        </is>
      </c>
      <c r="N578" t="inlineStr">
        <is>
          <t>Easy low carb wraps recipe</t>
        </is>
      </c>
    </row>
    <row r="579">
      <c r="B579" t="inlineStr">
        <is>
          <t>🚀 Grab the best fonts now – tap the pin! 🎨✨</t>
        </is>
      </c>
      <c r="C579">
        <f>$E$2 &amp; $J579&amp;$K579</f>
        <v/>
      </c>
      <c r="D579">
        <f>$H$2 &amp; $F579</f>
        <v/>
      </c>
      <c r="F579">
        <f>$G$2 + $I579</f>
        <v/>
      </c>
      <c r="I579" t="n">
        <v>578</v>
      </c>
      <c r="J579" t="inlineStr">
        <is>
          <t>H</t>
        </is>
      </c>
      <c r="K579" t="inlineStr">
        <is>
          <t>T</t>
        </is>
      </c>
      <c r="L579" t="inlineStr">
        <is>
          <t>🍅 Fantastic keto meal prep ideas save you precious time while keeping you strictly on track.</t>
        </is>
      </c>
      <c r="M579" t="inlineStr">
        <is>
          <t>🥘 Go to KetoFlow to simplify your keto journey with our highly intuitive app.</t>
        </is>
      </c>
      <c r="N579" t="inlineStr">
        <is>
          <t>Tasty low carb breakfast bars</t>
        </is>
      </c>
    </row>
    <row r="580">
      <c r="B580" t="inlineStr">
        <is>
          <t>🔥 Free fonts – click &amp; start designing! 🖋</t>
        </is>
      </c>
      <c r="C580">
        <f>$E$2 &amp; $J580&amp;$K580</f>
        <v/>
      </c>
      <c r="D580">
        <f>$H$2 &amp; $F580</f>
        <v/>
      </c>
      <c r="F580">
        <f>$G$2 + $I580</f>
        <v/>
      </c>
      <c r="I580" t="n">
        <v>579</v>
      </c>
      <c r="J580" t="inlineStr">
        <is>
          <t>l</t>
        </is>
      </c>
      <c r="K580" t="inlineStr">
        <is>
          <t>]</t>
        </is>
      </c>
      <c r="L580" t="inlineStr">
        <is>
          <t>🌿 Wholesome low carb recipes bring an incredible amount of joy to your mindful eating journey.</t>
        </is>
      </c>
      <c r="M580" t="inlineStr">
        <is>
          <t>📲 Click the link to score your daily meals instantly using our smart technology.</t>
        </is>
      </c>
      <c r="N580" t="inlineStr">
        <is>
          <t>Healthy low carb vegetarian meals</t>
        </is>
      </c>
    </row>
    <row r="581">
      <c r="B581" t="inlineStr">
        <is>
          <t>🏙 Top-quality fonts for free – tap to download! 💥</t>
        </is>
      </c>
      <c r="C581">
        <f>$E$2 &amp; $J581&amp;$K581</f>
        <v/>
      </c>
      <c r="D581">
        <f>$H$2 &amp; $F581</f>
        <v/>
      </c>
      <c r="F581">
        <f>$G$2 + $I581</f>
        <v/>
      </c>
      <c r="I581" t="n">
        <v>580</v>
      </c>
      <c r="J581" t="inlineStr">
        <is>
          <t>|</t>
        </is>
      </c>
      <c r="K581" t="inlineStr">
        <is>
          <t>%</t>
        </is>
      </c>
      <c r="L581" t="inlineStr">
        <is>
          <t>😋 Savory low carb foods make sticking to your personalized macro goals surprisingly simple.</t>
        </is>
      </c>
      <c r="M581" t="inlineStr">
        <is>
          <t>🎯 Head over to our website to get complete clarity on your personalized health goals.</t>
        </is>
      </c>
      <c r="N581" t="inlineStr">
        <is>
          <t>Simple low carb broccoli salad</t>
        </is>
      </c>
    </row>
    <row r="582">
      <c r="B582" t="inlineStr">
        <is>
          <t>🎧 Make your text stand out – just click! 🔥</t>
        </is>
      </c>
      <c r="C582">
        <f>$E$2 &amp; $J582&amp;$K582</f>
        <v/>
      </c>
      <c r="D582">
        <f>$H$2 &amp; $F582</f>
        <v/>
      </c>
      <c r="F582">
        <f>$G$2 + $I582</f>
        <v/>
      </c>
      <c r="I582" t="n">
        <v>581</v>
      </c>
      <c r="J582" t="inlineStr">
        <is>
          <t>%</t>
        </is>
      </c>
      <c r="K582" t="inlineStr">
        <is>
          <t>e</t>
        </is>
      </c>
      <c r="L582" t="inlineStr">
        <is>
          <t>🥑 Splendid low carb meal options ensure your healthy lifestyle is always filled with great flavor.</t>
        </is>
      </c>
      <c r="M582" t="inlineStr">
        <is>
          <t>🥦 Visit our site to let the KetoFlow app handle all your intricate macro tracking.</t>
        </is>
      </c>
      <c r="N582" t="inlineStr">
        <is>
          <t>Delicious low carb nachos</t>
        </is>
      </c>
    </row>
    <row r="583">
      <c r="B583" t="inlineStr">
        <is>
          <t>🖌 Stylish fonts – free download, tap the pin! 🚀</t>
        </is>
      </c>
      <c r="C583">
        <f>$E$2 &amp; $J583&amp;$K583</f>
        <v/>
      </c>
      <c r="D583">
        <f>$H$2 &amp; $F583</f>
        <v/>
      </c>
      <c r="F583">
        <f>$G$2 + $I583</f>
        <v/>
      </c>
      <c r="I583" t="n">
        <v>582</v>
      </c>
      <c r="J583" t="inlineStr">
        <is>
          <t>z</t>
        </is>
      </c>
      <c r="K583" t="inlineStr">
        <is>
          <t>1</t>
        </is>
      </c>
      <c r="L583" t="inlineStr">
        <is>
          <t>✨ Remarkable low carb dishes give you the perfect opportunity to enjoy food while staying healthy.</t>
        </is>
      </c>
      <c r="M583" t="inlineStr">
        <is>
          <t>🥩 Tap here to discover how our AI can adapt keto to your unique lifestyle.</t>
        </is>
      </c>
      <c r="N583" t="inlineStr">
        <is>
          <t>Quick low carb taco bowl</t>
        </is>
      </c>
    </row>
    <row r="584">
      <c r="B584" t="inlineStr">
        <is>
          <t>💥 Want bold style? Download free fonts now! 🎨</t>
        </is>
      </c>
      <c r="C584">
        <f>$E$2 &amp; $J584&amp;$K584</f>
        <v/>
      </c>
      <c r="D584">
        <f>$H$2 &amp; $F584</f>
        <v/>
      </c>
      <c r="F584">
        <f>$G$2 + $I584</f>
        <v/>
      </c>
      <c r="I584" t="n">
        <v>583</v>
      </c>
      <c r="J584" t="inlineStr">
        <is>
          <t>!</t>
        </is>
      </c>
      <c r="K584" t="inlineStr">
        <is>
          <t>a</t>
        </is>
      </c>
      <c r="L584" t="inlineStr">
        <is>
          <t>🍽️ Deliciously simple low carb ideas make everyday cooking a truly enjoyable and relaxing task.</t>
        </is>
      </c>
      <c r="M584" t="inlineStr">
        <is>
          <t>💡 Go to our website to see your future athletic physique with our visualizer.</t>
        </is>
      </c>
      <c r="N584" t="inlineStr">
        <is>
          <t>Easy tuna low carb recipes</t>
        </is>
      </c>
    </row>
    <row r="585">
      <c r="B585" t="inlineStr">
        <is>
          <t>🎧 Modern vibes, fresh fonts – click &amp; get free styles! 🔥</t>
        </is>
      </c>
      <c r="C585">
        <f>$E$2 &amp; $J585&amp;$K585</f>
        <v/>
      </c>
      <c r="D585">
        <f>$H$2 &amp; $F585</f>
        <v/>
      </c>
      <c r="F585">
        <f>$G$2 + $I585</f>
        <v/>
      </c>
      <c r="I585" t="n">
        <v>584</v>
      </c>
      <c r="J585" t="inlineStr">
        <is>
          <t>{</t>
        </is>
      </c>
      <c r="K585" t="inlineStr">
        <is>
          <t>'</t>
        </is>
      </c>
      <c r="L585" t="inlineStr">
        <is>
          <t>🥗 Perfect low carb meals offer the ultimate combination of top-tier nutrition and mouthwatering taste.</t>
        </is>
      </c>
      <c r="M585" t="inlineStr">
        <is>
          <t>🏃‍♂️ Click the link to enjoy premium nutritional expertise for pennies per interaction.</t>
        </is>
      </c>
      <c r="N585" t="inlineStr">
        <is>
          <t>Tasty low carb apple crisp</t>
        </is>
      </c>
    </row>
    <row r="586">
      <c r="B586" t="inlineStr">
        <is>
          <t>🚀 Get creative with free fonts – tap here! 🎨</t>
        </is>
      </c>
      <c r="C586">
        <f>$E$2 &amp; $J586&amp;$K586</f>
        <v/>
      </c>
      <c r="D586">
        <f>$H$2 &amp; $F586</f>
        <v/>
      </c>
      <c r="F586">
        <f>$G$2 + $I586</f>
        <v/>
      </c>
      <c r="I586" t="n">
        <v>585</v>
      </c>
      <c r="J586" t="inlineStr">
        <is>
          <t>n</t>
        </is>
      </c>
      <c r="K586" t="inlineStr">
        <is>
          <t>j</t>
        </is>
      </c>
      <c r="L586" t="inlineStr">
        <is>
          <t>🥦 Incredible keto options help you navigate your dietary restrictions without feeling the least bit limited.</t>
        </is>
      </c>
      <c r="M586" t="inlineStr">
        <is>
          <t>📱 Visit KetoFlow to get comprehensive macro breakdowns for absolutely any food.</t>
        </is>
      </c>
      <c r="N586" t="inlineStr">
        <is>
          <t>Healthy slow carb recipes</t>
        </is>
      </c>
    </row>
    <row r="587">
      <c r="B587" t="inlineStr">
        <is>
          <t>🏙 Love unique typography? Click to grab the best fonts! 🖌🔥</t>
        </is>
      </c>
      <c r="C587">
        <f>$E$2 &amp; $J587&amp;$K587</f>
        <v/>
      </c>
      <c r="D587">
        <f>$H$2 &amp; $F587</f>
        <v/>
      </c>
      <c r="F587">
        <f>$G$2 + $I587</f>
        <v/>
      </c>
      <c r="I587" t="n">
        <v>586</v>
      </c>
      <c r="J587" t="inlineStr">
        <is>
          <t>3</t>
        </is>
      </c>
      <c r="K587" t="inlineStr">
        <is>
          <t>e</t>
        </is>
      </c>
      <c r="L587" t="inlineStr">
        <is>
          <t>🍳 Tasty low carb culinary creations bring out the absolute best in healthy and fresh ingredients.</t>
        </is>
      </c>
      <c r="M587" t="inlineStr">
        <is>
          <t>✨ Head to our site to establish a highly sustainable low carb eating routine.</t>
        </is>
      </c>
      <c r="N587" t="inlineStr">
        <is>
          <t>Simple low carb onion rings</t>
        </is>
      </c>
    </row>
    <row r="588">
      <c r="B588" t="inlineStr">
        <is>
          <t>🚀 Transform your words with stunning fonts – click here! 🎨</t>
        </is>
      </c>
      <c r="C588">
        <f>$E$2 &amp; $J588&amp;$K588</f>
        <v/>
      </c>
      <c r="D588">
        <f>$H$2 &amp; $F588</f>
        <v/>
      </c>
      <c r="F588">
        <f>$G$2 + $I588</f>
        <v/>
      </c>
      <c r="I588" t="n">
        <v>587</v>
      </c>
      <c r="J588" t="inlineStr">
        <is>
          <t>H</t>
        </is>
      </c>
      <c r="K588" t="inlineStr">
        <is>
          <t>P</t>
        </is>
      </c>
      <c r="L588" t="inlineStr">
        <is>
          <t>🥘 Hearty low carb preparations ensure your meals are always highly comforting and deeply nutritious.</t>
        </is>
      </c>
      <c r="M588" t="inlineStr">
        <is>
          <t>🥑 Tap here to let our app design the most delicious keto menu for your week.</t>
        </is>
      </c>
      <c r="N588" t="inlineStr">
        <is>
          <t>Delicious low carb eggplant recipes</t>
        </is>
      </c>
    </row>
    <row r="589">
      <c r="B589" t="inlineStr">
        <is>
          <t>🎨 Bold, clean, and free – just tap to get fonts! 🚀</t>
        </is>
      </c>
      <c r="C589">
        <f>$E$2 &amp; $J589&amp;$K589</f>
        <v/>
      </c>
      <c r="D589">
        <f>$H$2 &amp; $F589</f>
        <v/>
      </c>
      <c r="F589">
        <f>$G$2 + $I589</f>
        <v/>
      </c>
      <c r="I589" t="n">
        <v>588</v>
      </c>
      <c r="J589" t="inlineStr">
        <is>
          <t>"</t>
        </is>
      </c>
      <c r="K589" t="inlineStr">
        <is>
          <t>+</t>
        </is>
      </c>
      <c r="L589" t="inlineStr">
        <is>
          <t>🍅 Marvelous low carb choices easily turn your wellness aspirations into a totally delicious reality.</t>
        </is>
      </c>
      <c r="M589" t="inlineStr">
        <is>
          <t>🚀 Check out our website to reach your target weight with smart AI guidance.</t>
        </is>
      </c>
      <c r="N589" t="inlineStr">
        <is>
          <t>Quick low carb breakfast sandwich</t>
        </is>
      </c>
    </row>
    <row r="590">
      <c r="B590" t="inlineStr">
        <is>
          <t>🔥 Font lovers, this is for you! Click &amp; get free downloads! 🎨</t>
        </is>
      </c>
      <c r="C590">
        <f>$E$2 &amp; $J590&amp;$K590</f>
        <v/>
      </c>
      <c r="D590">
        <f>$H$2 &amp; $F590</f>
        <v/>
      </c>
      <c r="F590">
        <f>$G$2 + $I590</f>
        <v/>
      </c>
      <c r="I590" t="n">
        <v>589</v>
      </c>
      <c r="J590" t="inlineStr">
        <is>
          <t>$</t>
        </is>
      </c>
      <c r="K590" t="inlineStr">
        <is>
          <t>d</t>
        </is>
      </c>
      <c r="L590" t="inlineStr">
        <is>
          <t>🌿 Brilliant low carb food hacks make managing your everyday diet incredibly smooth and efficient.</t>
        </is>
      </c>
      <c r="M590" t="inlineStr">
        <is>
          <t>🥗 Visit our site to optimize your fat burning potential with intelligent scheduling.</t>
        </is>
      </c>
      <c r="N590" t="inlineStr">
        <is>
          <t>Easy low carb recipes eggs</t>
        </is>
      </c>
    </row>
    <row r="591">
      <c r="B591" t="inlineStr">
        <is>
          <t>💥 Level up your design! Click &amp; get free fonts! ✨</t>
        </is>
      </c>
      <c r="C591">
        <f>$E$2 &amp; $J591&amp;$K591</f>
        <v/>
      </c>
      <c r="D591">
        <f>$H$2 &amp; $F591</f>
        <v/>
      </c>
      <c r="F591">
        <f>$G$2 + $I591</f>
        <v/>
      </c>
      <c r="I591" t="n">
        <v>590</v>
      </c>
      <c r="J591" t="inlineStr">
        <is>
          <t>L</t>
        </is>
      </c>
      <c r="K591" t="inlineStr">
        <is>
          <t>J</t>
        </is>
      </c>
      <c r="L591" t="inlineStr">
        <is>
          <t>😋 Satisfying low carb meals let you enjoy incredible feasts while maintaining your healthy lifestyle.</t>
        </is>
      </c>
      <c r="M591" t="inlineStr">
        <is>
          <t>🥘 Go to KetoFlow to generate incredible low carb lunches in just seconds.</t>
        </is>
      </c>
      <c r="N591" t="inlineStr">
        <is>
          <t>Tasty low carb fish recipes</t>
        </is>
      </c>
    </row>
    <row r="592">
      <c r="B592" t="inlineStr">
        <is>
          <t>🚀 Style it your way – click to download awesome fonts! 💎</t>
        </is>
      </c>
      <c r="C592">
        <f>$E$2 &amp; $J592&amp;$K592</f>
        <v/>
      </c>
      <c r="D592">
        <f>$H$2 &amp; $F592</f>
        <v/>
      </c>
      <c r="F592">
        <f>$G$2 + $I592</f>
        <v/>
      </c>
      <c r="I592" t="n">
        <v>591</v>
      </c>
      <c r="J592" t="inlineStr">
        <is>
          <t>]</t>
        </is>
      </c>
      <c r="K592" t="inlineStr">
        <is>
          <t>c</t>
        </is>
      </c>
      <c r="L592" t="inlineStr">
        <is>
          <t>🥑 Vibrant low carb recipes are definitely the easiest way to keep your healthy diet perfectly intact.</t>
        </is>
      </c>
      <c r="M592" t="inlineStr">
        <is>
          <t>📲 Click the link to snap a photo and check any meal's exact keto compatibility.</t>
        </is>
      </c>
      <c r="N592" t="inlineStr">
        <is>
          <t>Healthy sugar free recipes baking</t>
        </is>
      </c>
    </row>
    <row r="593">
      <c r="B593" t="inlineStr">
        <is>
          <t>🎨 Make an impression – free fonts, just click! 🔥</t>
        </is>
      </c>
      <c r="C593">
        <f>$E$2 &amp; $J593&amp;$K593</f>
        <v/>
      </c>
      <c r="D593">
        <f>$H$2 &amp; $F593</f>
        <v/>
      </c>
      <c r="F593">
        <f>$G$2 + $I593</f>
        <v/>
      </c>
      <c r="I593" t="n">
        <v>592</v>
      </c>
      <c r="J593" t="inlineStr">
        <is>
          <t>D</t>
        </is>
      </c>
      <c r="K593" t="inlineStr">
        <is>
          <t>i</t>
        </is>
      </c>
      <c r="L593" t="inlineStr">
        <is>
          <t>✨ Gorgeous low carb food ideas provide a fantastic burst of flavor and incredible health benefits.</t>
        </is>
      </c>
      <c r="M593" t="inlineStr">
        <is>
          <t>🎯 Head over to our website to access custom behavioral coaching for your diet.</t>
        </is>
      </c>
      <c r="N593" t="inlineStr">
        <is>
          <t>Simple low carb garlic bread</t>
        </is>
      </c>
    </row>
    <row r="594">
      <c r="B594" t="inlineStr">
        <is>
          <t>🎨 Download free fonts – click the pin! 🖌🔥</t>
        </is>
      </c>
      <c r="C594">
        <f>$E$2 &amp; $J594&amp;$K594</f>
        <v/>
      </c>
      <c r="D594">
        <f>$H$2 &amp; $F594</f>
        <v/>
      </c>
      <c r="F594">
        <f>$G$2 + $I594</f>
        <v/>
      </c>
      <c r="I594" t="n">
        <v>593</v>
      </c>
      <c r="J594" t="inlineStr">
        <is>
          <t>T</t>
        </is>
      </c>
      <c r="K594" t="inlineStr">
        <is>
          <t>R</t>
        </is>
      </c>
      <c r="L594" t="inlineStr">
        <is>
          <t>🍽️ Excellent low carb dishes give you absolute control over your nutrition and your daily wellness.</t>
        </is>
      </c>
      <c r="M594" t="inlineStr">
        <is>
          <t>🥦 Visit our site to unlock the full potential of your personalized keto transformation.</t>
        </is>
      </c>
      <c r="N594" t="inlineStr">
        <is>
          <t>Delicious low carb oatmeal cookies</t>
        </is>
      </c>
    </row>
    <row r="595">
      <c r="B595" t="inlineStr">
        <is>
          <t>🚀 Grab the best fonts now – tap the pin! 🎨✨</t>
        </is>
      </c>
      <c r="C595">
        <f>$E$2 &amp; $J595&amp;$K595</f>
        <v/>
      </c>
      <c r="D595">
        <f>$H$2 &amp; $F595</f>
        <v/>
      </c>
      <c r="F595">
        <f>$G$2 + $I595</f>
        <v/>
      </c>
      <c r="I595" t="n">
        <v>594</v>
      </c>
      <c r="J595" t="inlineStr">
        <is>
          <t>7</t>
        </is>
      </c>
      <c r="K595" t="inlineStr">
        <is>
          <t>[</t>
        </is>
      </c>
      <c r="L595" t="inlineStr">
        <is>
          <t>🥗 Delicious keto-friendly meals make your transition to a healthier lifestyle entirely seamless.</t>
        </is>
      </c>
      <c r="M595" t="inlineStr">
        <is>
          <t>🥩 Tap here to let our smart platform guide your nutritional choices effortlessly.</t>
        </is>
      </c>
      <c r="N595" t="inlineStr">
        <is>
          <t>Quick low carb asian recipes</t>
        </is>
      </c>
    </row>
    <row r="596">
      <c r="B596" t="inlineStr">
        <is>
          <t>🔥 Free fonts – click &amp; start designing! 🖋</t>
        </is>
      </c>
      <c r="C596">
        <f>$E$2 &amp; $J596&amp;$K596</f>
        <v/>
      </c>
      <c r="D596">
        <f>$H$2 &amp; $F596</f>
        <v/>
      </c>
      <c r="F596">
        <f>$G$2 + $I596</f>
        <v/>
      </c>
      <c r="I596" t="n">
        <v>595</v>
      </c>
      <c r="J596" t="inlineStr">
        <is>
          <t>S</t>
        </is>
      </c>
      <c r="K596" t="inlineStr">
        <is>
          <t>u</t>
        </is>
      </c>
      <c r="L596" t="inlineStr">
        <is>
          <t>🥦 Wonderful low carb cooking solutions ensure you always have access to highly nutritious food.</t>
        </is>
      </c>
      <c r="M596" t="inlineStr">
        <is>
          <t>💡 Go to our website to get a scientifically backed approach to your low carb diet.</t>
        </is>
      </c>
      <c r="N596" t="inlineStr">
        <is>
          <t>Easy low carb egg salad</t>
        </is>
      </c>
    </row>
    <row r="597">
      <c r="B597" t="inlineStr">
        <is>
          <t>🏙 Top-quality fonts for free – tap to download! 💥</t>
        </is>
      </c>
      <c r="C597">
        <f>$E$2 &amp; $J597&amp;$K597</f>
        <v/>
      </c>
      <c r="D597">
        <f>$H$2 &amp; $F597</f>
        <v/>
      </c>
      <c r="F597">
        <f>$G$2 + $I597</f>
        <v/>
      </c>
      <c r="I597" t="n">
        <v>596</v>
      </c>
      <c r="J597" t="inlineStr">
        <is>
          <t>J</t>
        </is>
      </c>
      <c r="K597" t="inlineStr">
        <is>
          <t>)</t>
        </is>
      </c>
      <c r="L597" t="inlineStr">
        <is>
          <t>🍳 Tasty low carb meals make achieving your personal fitness targets feel incredibly rewarding.</t>
        </is>
      </c>
      <c r="M597" t="inlineStr">
        <is>
          <t>🏃‍♀️ Click the link to join a massive community achieving real keto results with us.</t>
        </is>
      </c>
      <c r="N597" t="inlineStr">
        <is>
          <t>Tasty no carb recipes breakfast</t>
        </is>
      </c>
    </row>
    <row r="598">
      <c r="B598" t="inlineStr">
        <is>
          <t>🎧 Make your text stand out – just click! 🔥</t>
        </is>
      </c>
      <c r="C598">
        <f>$E$2 &amp; $J598&amp;$K598</f>
        <v/>
      </c>
      <c r="D598">
        <f>$H$2 &amp; $F598</f>
        <v/>
      </c>
      <c r="F598">
        <f>$G$2 + $I598</f>
        <v/>
      </c>
      <c r="I598" t="n">
        <v>597</v>
      </c>
      <c r="J598" t="inlineStr">
        <is>
          <t>Y</t>
        </is>
      </c>
      <c r="K598" t="inlineStr">
        <is>
          <t>r</t>
        </is>
      </c>
      <c r="L598" t="inlineStr">
        <is>
          <t>🥘 Phenomenal low carb recipes effortlessly combine superior nutrition with completely unforgettable flavors.</t>
        </is>
      </c>
      <c r="M598" t="inlineStr">
        <is>
          <t>📱 Visit KetoFlow to completely eliminate menu anxiety when dining out on keto.</t>
        </is>
      </c>
      <c r="N598" t="inlineStr">
        <is>
          <t>Healthy low carb vegan meals</t>
        </is>
      </c>
    </row>
    <row r="599">
      <c r="B599" t="inlineStr">
        <is>
          <t>🖌 Stylish fonts – free download, tap the pin! 🚀</t>
        </is>
      </c>
      <c r="C599">
        <f>$E$2 &amp; $J599&amp;$K599</f>
        <v/>
      </c>
      <c r="D599">
        <f>$H$2 &amp; $F599</f>
        <v/>
      </c>
      <c r="F599">
        <f>$G$2 + $I599</f>
        <v/>
      </c>
      <c r="I599" t="n">
        <v>598</v>
      </c>
      <c r="J599" t="inlineStr">
        <is>
          <t>x</t>
        </is>
      </c>
      <c r="K599" t="inlineStr">
        <is>
          <t>2</t>
        </is>
      </c>
      <c r="L599" t="inlineStr">
        <is>
          <t>🍅 Amazing low carb dietary choices help you build a much stronger and healthier body every day.</t>
        </is>
      </c>
      <c r="M599" t="inlineStr">
        <is>
          <t>✨ Head to our site to build unmatched food confidence with our advanced scanner.</t>
        </is>
      </c>
      <c r="N599" t="inlineStr">
        <is>
          <t>Simple low carb orange chicken</t>
        </is>
      </c>
    </row>
    <row r="600">
      <c r="B600" t="inlineStr">
        <is>
          <t>💥 Want bold style? Download free fonts now! 🎨</t>
        </is>
      </c>
      <c r="C600">
        <f>$E$2 &amp; $J600&amp;$K600</f>
        <v/>
      </c>
      <c r="D600">
        <f>$H$2 &amp; $F600</f>
        <v/>
      </c>
      <c r="F600">
        <f>$G$2 + $I600</f>
        <v/>
      </c>
      <c r="I600" t="n">
        <v>599</v>
      </c>
      <c r="J600" t="inlineStr">
        <is>
          <t>X</t>
        </is>
      </c>
      <c r="K600" t="inlineStr">
        <is>
          <t>s</t>
        </is>
      </c>
      <c r="L600" t="inlineStr">
        <is>
          <t>🌿 Exceptional low carb food preparations make healthy eating the absolute highlight of your daily routine.</t>
        </is>
      </c>
      <c r="M600" t="inlineStr">
        <is>
          <t>🥑 Tap here to get completely personalized fast-food keto options on our app.</t>
        </is>
      </c>
      <c r="N600" t="inlineStr">
        <is>
          <t>Delicious low carb gerd diet</t>
        </is>
      </c>
    </row>
    <row r="601">
      <c r="B601" t="inlineStr">
        <is>
          <t>🎧 Modern vibes, fresh fonts – click &amp; get free styles! 🔥</t>
        </is>
      </c>
      <c r="C601">
        <f>$E$2 &amp; $J601&amp;$K601</f>
        <v/>
      </c>
      <c r="D601">
        <f>$H$2 &amp; $F601</f>
        <v/>
      </c>
      <c r="F601">
        <f>$G$2 + $I601</f>
        <v/>
      </c>
      <c r="I601" t="n">
        <v>600</v>
      </c>
      <c r="J601" t="inlineStr">
        <is>
          <t>-</t>
        </is>
      </c>
      <c r="K601" t="inlineStr">
        <is>
          <t>f</t>
        </is>
      </c>
      <c r="L601" t="inlineStr">
        <is>
          <t>😋 Flawless low carb meals provide the perfect foundation for a truly balanced and vibrant life.</t>
        </is>
      </c>
      <c r="M601" t="inlineStr">
        <is>
          <t>🚀 Check out our website and start making your dream keto transformation a reality.</t>
        </is>
      </c>
      <c r="N601" t="inlineStr">
        <is>
          <t>Quick low carb zucchini fries</t>
        </is>
      </c>
    </row>
    <row r="602">
      <c r="B602" t="inlineStr">
        <is>
          <t>🚀 Get creative with free fonts – tap here! 🎨</t>
        </is>
      </c>
      <c r="C602">
        <f>$E$2 &amp; $J602&amp;$K602</f>
        <v/>
      </c>
      <c r="D602">
        <f>$H$2 &amp; $F602</f>
        <v/>
      </c>
      <c r="F602">
        <f>$G$2 + $I602</f>
        <v/>
      </c>
      <c r="I602" t="n">
        <v>601</v>
      </c>
      <c r="J602" t="inlineStr">
        <is>
          <t>!</t>
        </is>
      </c>
      <c r="K602" t="inlineStr">
        <is>
          <t>6</t>
        </is>
      </c>
      <c r="L602" t="inlineStr">
        <is>
          <t>🥑 Eating healthy low carb meals helps you reach your wellness goals while enjoying amazing flavors.</t>
        </is>
      </c>
      <c r="M602" t="inlineStr">
        <is>
          <t>📱 Visit our website to get your highly personalized AI keto meal plan today.</t>
        </is>
      </c>
      <c r="N602" t="inlineStr">
        <is>
          <t>Easy low carb bread alternatives</t>
        </is>
      </c>
    </row>
    <row r="603">
      <c r="B603" t="inlineStr">
        <is>
          <t>🏙 Love unique typography? Click to grab the best fonts! 🖌🔥</t>
        </is>
      </c>
      <c r="C603">
        <f>$E$2 &amp; $J603&amp;$K603</f>
        <v/>
      </c>
      <c r="D603">
        <f>$H$2 &amp; $F603</f>
        <v/>
      </c>
      <c r="F603">
        <f>$G$2 + $I603</f>
        <v/>
      </c>
      <c r="I603" t="n">
        <v>602</v>
      </c>
      <c r="J603" t="inlineStr">
        <is>
          <t>X</t>
        </is>
      </c>
      <c r="K603" t="inlineStr">
        <is>
          <t>a</t>
        </is>
      </c>
      <c r="L603" t="inlineStr">
        <is>
          <t>✨ Discovering new low carb recipes makes maintaining your diet plan incredibly enjoyable and completely satisfying.</t>
        </is>
      </c>
      <c r="M603" t="inlineStr">
        <is>
          <t>✨ Tap the link to let KetoFlow generate your custom low carb menu instantly.</t>
        </is>
      </c>
      <c r="N603" t="inlineStr">
        <is>
          <t>Healthy low carb diet snacks</t>
        </is>
      </c>
    </row>
    <row r="604">
      <c r="B604" t="inlineStr">
        <is>
          <t>🚀 Transform your words with stunning fonts – click here! 🎨</t>
        </is>
      </c>
      <c r="C604">
        <f>$E$2 &amp; $J604&amp;$K604</f>
        <v/>
      </c>
      <c r="D604">
        <f>$H$2 &amp; $F604</f>
        <v/>
      </c>
      <c r="F604">
        <f>$G$2 + $I604</f>
        <v/>
      </c>
      <c r="I604" t="n">
        <v>603</v>
      </c>
      <c r="J604" t="inlineStr">
        <is>
          <t>G</t>
        </is>
      </c>
      <c r="K604" t="inlineStr">
        <is>
          <t>9</t>
        </is>
      </c>
      <c r="L604" t="inlineStr">
        <is>
          <t>🍽️ Delicious low carb food options provide the perfect balance between great taste and healthy nutrition.</t>
        </is>
      </c>
      <c r="M604" t="inlineStr">
        <is>
          <t>🥑 Head over to our site and discover your ultimate intelligent keto companion app.</t>
        </is>
      </c>
      <c r="N604" t="inlineStr">
        <is>
          <t>Delicious low carb tortillas wraps</t>
        </is>
      </c>
    </row>
    <row r="605">
      <c r="B605" t="inlineStr">
        <is>
          <t>🎨 Bold, clean, and free – just tap to get fonts! 🚀</t>
        </is>
      </c>
      <c r="C605">
        <f>$E$2 &amp; $J605&amp;$K605</f>
        <v/>
      </c>
      <c r="D605">
        <f>$H$2 &amp; $F605</f>
        <v/>
      </c>
      <c r="F605">
        <f>$G$2 + $I605</f>
        <v/>
      </c>
      <c r="I605" t="n">
        <v>604</v>
      </c>
      <c r="J605" t="inlineStr">
        <is>
          <t>j</t>
        </is>
      </c>
      <c r="K605" t="inlineStr">
        <is>
          <t>@</t>
        </is>
      </c>
      <c r="L605" t="inlineStr">
        <is>
          <t>🥗 Nourishing low carb ideas are essential for keeping your daily menu fresh and totally exciting.</t>
        </is>
      </c>
      <c r="M605" t="inlineStr">
        <is>
          <t>🚀 Go to the KetoFlow website to visualize your future transformation with our AI tool.</t>
        </is>
      </c>
      <c r="N605" t="inlineStr">
        <is>
          <t>Simple low carb pasta substitutes</t>
        </is>
      </c>
    </row>
    <row r="606">
      <c r="B606" t="inlineStr">
        <is>
          <t>🔥 Font lovers, this is for you! Click &amp; get free downloads! 🎨</t>
        </is>
      </c>
      <c r="C606">
        <f>$E$2 &amp; $J606&amp;$K606</f>
        <v/>
      </c>
      <c r="D606">
        <f>$H$2 &amp; $F606</f>
        <v/>
      </c>
      <c r="F606">
        <f>$G$2 + $I606</f>
        <v/>
      </c>
      <c r="I606" t="n">
        <v>605</v>
      </c>
      <c r="J606" t="inlineStr">
        <is>
          <t>M</t>
        </is>
      </c>
      <c r="K606" t="inlineStr">
        <is>
          <t>Y</t>
        </is>
      </c>
      <c r="L606" t="inlineStr">
        <is>
          <t>🥦 Preparing low carb dishes gives you the energy you need without sacrificing any delicious taste.</t>
        </is>
      </c>
      <c r="M606" t="inlineStr">
        <is>
          <t>🥗 Click the link to let our smart app build your perfect daily keto schedule.</t>
        </is>
      </c>
      <c r="N606" t="inlineStr">
        <is>
          <t>Quick low carb dinner ideas</t>
        </is>
      </c>
    </row>
    <row r="607">
      <c r="B607" t="inlineStr">
        <is>
          <t>💥 Level up your design! Click &amp; get free fonts! ✨</t>
        </is>
      </c>
      <c r="C607">
        <f>$E$2 &amp; $J607&amp;$K607</f>
        <v/>
      </c>
      <c r="D607">
        <f>$H$2 &amp; $F607</f>
        <v/>
      </c>
      <c r="F607">
        <f>$G$2 + $I607</f>
        <v/>
      </c>
      <c r="I607" t="n">
        <v>606</v>
      </c>
      <c r="J607" t="inlineStr">
        <is>
          <t>W</t>
        </is>
      </c>
      <c r="K607" t="inlineStr">
        <is>
          <t>k</t>
        </is>
      </c>
      <c r="L607" t="inlineStr">
        <is>
          <t>🍳 Starting your keto journey is much easier when you have access to incredible low carb foods.</t>
        </is>
      </c>
      <c r="M607" t="inlineStr">
        <is>
          <t>🥘 Visit our site to access an unlimited AI-powered low carb recipe generator.</t>
        </is>
      </c>
      <c r="N607" t="inlineStr">
        <is>
          <t>Tasty cauliflower rice recipes</t>
        </is>
      </c>
    </row>
    <row r="608">
      <c r="B608" t="inlineStr">
        <is>
          <t>🚀 Style it your way – click to download awesome fonts! 💎</t>
        </is>
      </c>
      <c r="C608">
        <f>$E$2 &amp; $J608&amp;$K608</f>
        <v/>
      </c>
      <c r="D608">
        <f>$H$2 &amp; $F608</f>
        <v/>
      </c>
      <c r="F608">
        <f>$G$2 + $I608</f>
        <v/>
      </c>
      <c r="I608" t="n">
        <v>607</v>
      </c>
      <c r="J608" t="inlineStr">
        <is>
          <t>X</t>
        </is>
      </c>
      <c r="K608" t="inlineStr">
        <is>
          <t>n</t>
        </is>
      </c>
      <c r="L608" t="inlineStr">
        <is>
          <t>🥘 Great low carb meals prove that healthy eating can be incredibly flavorful and deeply satisfying.</t>
        </is>
      </c>
      <c r="M608" t="inlineStr">
        <is>
          <t>📲 Tap here to get the KetoFlow app and scan any food for its keto score.</t>
        </is>
      </c>
      <c r="N608" t="inlineStr">
        <is>
          <t>Best sugar free recipes desserts</t>
        </is>
      </c>
    </row>
    <row r="609">
      <c r="B609" t="inlineStr">
        <is>
          <t>🎨 Make an impression – free fonts, just click! 🔥</t>
        </is>
      </c>
      <c r="C609">
        <f>$E$2 &amp; $J609&amp;$K609</f>
        <v/>
      </c>
      <c r="D609">
        <f>$H$2 &amp; $F609</f>
        <v/>
      </c>
      <c r="F609">
        <f>$G$2 + $I609</f>
        <v/>
      </c>
      <c r="I609" t="n">
        <v>608</v>
      </c>
      <c r="J609" t="inlineStr">
        <is>
          <t>$</t>
        </is>
      </c>
      <c r="K609" t="inlineStr">
        <is>
          <t>Q</t>
        </is>
      </c>
      <c r="L609" t="inlineStr">
        <is>
          <t>🍅 Keeping your carb intake low is wonderfully simple with these fantastic and easy food ideas.</t>
        </is>
      </c>
      <c r="M609" t="inlineStr">
        <is>
          <t>🎯 Discover your custom low carb macro breakdown on the KetoFlow website right now.</t>
        </is>
      </c>
      <c r="N609" t="inlineStr">
        <is>
          <t>Simple low carb meal plans</t>
        </is>
      </c>
    </row>
    <row r="610">
      <c r="B610" t="inlineStr">
        <is>
          <t>🎨 Download free fonts – click the pin! 🖌🔥</t>
        </is>
      </c>
      <c r="C610">
        <f>$E$2 &amp; $J610&amp;$K610</f>
        <v/>
      </c>
      <c r="D610">
        <f>$H$2 &amp; $F610</f>
        <v/>
      </c>
      <c r="F610">
        <f>$G$2 + $I610</f>
        <v/>
      </c>
      <c r="I610" t="n">
        <v>609</v>
      </c>
      <c r="J610" t="inlineStr">
        <is>
          <t>`</t>
        </is>
      </c>
      <c r="K610" t="inlineStr">
        <is>
          <t>J</t>
        </is>
      </c>
      <c r="L610" t="inlineStr">
        <is>
          <t>🌿 Healthy low carb options make everyday meal prep a joyful and stress-free experience for everyone.</t>
        </is>
      </c>
      <c r="M610" t="inlineStr">
        <is>
          <t>🥦 Find your ideal keto grocery list by visiting our intelligent planner site.</t>
        </is>
      </c>
      <c r="N610" t="inlineStr">
        <is>
          <t>Healthy low carb pizza crust</t>
        </is>
      </c>
    </row>
    <row r="611">
      <c r="B611" t="inlineStr">
        <is>
          <t>🚀 Grab the best fonts now – tap the pin! 🎨✨</t>
        </is>
      </c>
      <c r="C611">
        <f>$E$2 &amp; $J611&amp;$K611</f>
        <v/>
      </c>
      <c r="D611">
        <f>$H$2 &amp; $F611</f>
        <v/>
      </c>
      <c r="F611">
        <f>$G$2 + $I611</f>
        <v/>
      </c>
      <c r="I611" t="n">
        <v>610</v>
      </c>
      <c r="J611" t="inlineStr">
        <is>
          <t>j</t>
        </is>
      </c>
      <c r="K611" t="inlineStr">
        <is>
          <t>j</t>
        </is>
      </c>
      <c r="L611" t="inlineStr">
        <is>
          <t>😋 Savory low carb choices let you indulge in your favorite flavors while staying perfectly on track.</t>
        </is>
      </c>
      <c r="M611" t="inlineStr">
        <is>
          <t>🥩 Tap the link to explore our amazing 24/7 personal AI keto coach.</t>
        </is>
      </c>
      <c r="N611" t="inlineStr">
        <is>
          <t>Delicious low carb dessert recipes</t>
        </is>
      </c>
    </row>
    <row r="612">
      <c r="B612" t="inlineStr">
        <is>
          <t>🔥 Free fonts – click &amp; start designing! 🖋</t>
        </is>
      </c>
      <c r="C612">
        <f>$E$2 &amp; $J612&amp;$K612</f>
        <v/>
      </c>
      <c r="D612">
        <f>$H$2 &amp; $F612</f>
        <v/>
      </c>
      <c r="F612">
        <f>$G$2 + $I612</f>
        <v/>
      </c>
      <c r="I612" t="n">
        <v>611</v>
      </c>
      <c r="J612" t="inlineStr">
        <is>
          <t>#</t>
        </is>
      </c>
      <c r="K612" t="inlineStr">
        <is>
          <t>m</t>
        </is>
      </c>
      <c r="L612" t="inlineStr">
        <is>
          <t>🌶️ Amazing low carb recipes turn ordinary ingredients into extraordinary meals that support your lifestyle.</t>
        </is>
      </c>
      <c r="M612" t="inlineStr">
        <is>
          <t>💡 Visit our website to experience science-based personalized keto guidance.</t>
        </is>
      </c>
      <c r="N612" t="inlineStr">
        <is>
          <t>Quick low carb breakfast ideas</t>
        </is>
      </c>
    </row>
    <row r="613">
      <c r="B613" t="inlineStr">
        <is>
          <t>🏙 Top-quality fonts for free – tap to download! 💥</t>
        </is>
      </c>
      <c r="C613">
        <f>$E$2 &amp; $J613&amp;$K613</f>
        <v/>
      </c>
      <c r="D613">
        <f>$H$2 &amp; $F613</f>
        <v/>
      </c>
      <c r="F613">
        <f>$G$2 + $I613</f>
        <v/>
      </c>
      <c r="I613" t="n">
        <v>612</v>
      </c>
      <c r="J613" t="inlineStr">
        <is>
          <t>(</t>
        </is>
      </c>
      <c r="K613" t="inlineStr">
        <is>
          <t>|</t>
        </is>
      </c>
      <c r="L613" t="inlineStr">
        <is>
          <t>🥗 Enjoying beautiful low carb plates helps you stay focused on your personal health and nutrition.</t>
        </is>
      </c>
      <c r="M613" t="inlineStr">
        <is>
          <t>🏃‍♂️ Click here to start tracking your intermittent fasting phases with KetoFlow.</t>
        </is>
      </c>
      <c r="N613" t="inlineStr">
        <is>
          <t>Easy low carb diet foods</t>
        </is>
      </c>
    </row>
    <row r="614">
      <c r="B614" t="inlineStr">
        <is>
          <t>🎧 Make your text stand out – just click! 🔥</t>
        </is>
      </c>
      <c r="C614">
        <f>$E$2 &amp; $J614&amp;$K614</f>
        <v/>
      </c>
      <c r="D614">
        <f>$H$2 &amp; $F614</f>
        <v/>
      </c>
      <c r="F614">
        <f>$G$2 + $I614</f>
        <v/>
      </c>
      <c r="I614" t="n">
        <v>613</v>
      </c>
      <c r="J614" t="inlineStr">
        <is>
          <t>4</t>
        </is>
      </c>
      <c r="K614" t="inlineStr">
        <is>
          <t>{</t>
        </is>
      </c>
      <c r="L614" t="inlineStr">
        <is>
          <t>🥑 Wholesome low carb foods are the ultimate secret to feeling vibrant and energized all day long.</t>
        </is>
      </c>
      <c r="M614" t="inlineStr">
        <is>
          <t>📱 Go to our app site to receive tasty low carb recipes tailored just for you.</t>
        </is>
      </c>
      <c r="N614" t="inlineStr">
        <is>
          <t>Tasty zucchini noodle recipes</t>
        </is>
      </c>
    </row>
    <row r="615">
      <c r="B615" t="inlineStr">
        <is>
          <t>🖌 Stylish fonts – free download, tap the pin! 🚀</t>
        </is>
      </c>
      <c r="C615">
        <f>$E$2 &amp; $J615&amp;$K615</f>
        <v/>
      </c>
      <c r="D615">
        <f>$H$2 &amp; $F615</f>
        <v/>
      </c>
      <c r="F615">
        <f>$G$2 + $I615</f>
        <v/>
      </c>
      <c r="I615" t="n">
        <v>614</v>
      </c>
      <c r="J615" t="inlineStr">
        <is>
          <t>Q</t>
        </is>
      </c>
      <c r="K615" t="inlineStr">
        <is>
          <t>q</t>
        </is>
      </c>
      <c r="L615" t="inlineStr">
        <is>
          <t>✨ Tasty keto-friendly ideas bring endless variety and absolute delight to your daily eating routine.</t>
        </is>
      </c>
      <c r="M615" t="inlineStr">
        <is>
          <t>✨ Head to KetoFlow and let our AI adapt your meal plan to your exact progress.</t>
        </is>
      </c>
      <c r="N615" t="inlineStr">
        <is>
          <t>Healthy low carb chicken recipes</t>
        </is>
      </c>
    </row>
    <row r="616">
      <c r="B616" t="inlineStr">
        <is>
          <t>💥 Want bold style? Download free fonts now! 🎨</t>
        </is>
      </c>
      <c r="C616">
        <f>$E$2 &amp; $J616&amp;$K616</f>
        <v/>
      </c>
      <c r="D616">
        <f>$H$2 &amp; $F616</f>
        <v/>
      </c>
      <c r="F616">
        <f>$G$2 + $I616</f>
        <v/>
      </c>
      <c r="I616" t="n">
        <v>615</v>
      </c>
      <c r="J616" t="inlineStr">
        <is>
          <t>&gt;</t>
        </is>
      </c>
      <c r="K616" t="inlineStr">
        <is>
          <t>H</t>
        </is>
      </c>
      <c r="L616" t="inlineStr">
        <is>
          <t>🍽️ Incredible low carb creations allow you to feast without ever compromising your dietary goals.</t>
        </is>
      </c>
      <c r="M616" t="inlineStr">
        <is>
          <t>🥑 Check out our website to break through your keto plateau with smart coaching.</t>
        </is>
      </c>
      <c r="N616" t="inlineStr">
        <is>
          <t>Simple low carb lunch ideas</t>
        </is>
      </c>
    </row>
    <row r="617">
      <c r="B617" t="inlineStr">
        <is>
          <t>🎧 Modern vibes, fresh fonts – click &amp; get free styles! 🔥</t>
        </is>
      </c>
      <c r="C617">
        <f>$E$2 &amp; $J617&amp;$K617</f>
        <v/>
      </c>
      <c r="D617">
        <f>$H$2 &amp; $F617</f>
        <v/>
      </c>
      <c r="F617">
        <f>$G$2 + $I617</f>
        <v/>
      </c>
      <c r="I617" t="n">
        <v>616</v>
      </c>
      <c r="J617" t="inlineStr">
        <is>
          <t>p</t>
        </is>
      </c>
      <c r="K617" t="inlineStr">
        <is>
          <t>R</t>
        </is>
      </c>
      <c r="L617" t="inlineStr">
        <is>
          <t>🥦 Simple low carb meal solutions ensure you never have to guess what to cook for dinner again.</t>
        </is>
      </c>
      <c r="M617" t="inlineStr">
        <is>
          <t>🚀 Tap the link to see exactly how you will look after your keto transformation.</t>
        </is>
      </c>
      <c r="N617" t="inlineStr">
        <is>
          <t>Delicious low carb recipes crockpot</t>
        </is>
      </c>
    </row>
    <row r="618">
      <c r="B618" t="inlineStr">
        <is>
          <t>🚀 Get creative with free fonts – tap here! 🎨</t>
        </is>
      </c>
      <c r="C618">
        <f>$E$2 &amp; $J618&amp;$K618</f>
        <v/>
      </c>
      <c r="D618">
        <f>$H$2 &amp; $F618</f>
        <v/>
      </c>
      <c r="F618">
        <f>$G$2 + $I618</f>
        <v/>
      </c>
      <c r="I618" t="n">
        <v>617</v>
      </c>
      <c r="J618" t="inlineStr">
        <is>
          <t>0</t>
        </is>
      </c>
      <c r="K618" t="inlineStr">
        <is>
          <t>3</t>
        </is>
      </c>
      <c r="L618" t="inlineStr">
        <is>
          <t>🍅 Vibrant low carb dishes are packed with nutrients and incredible flavors that you will absolutely love.</t>
        </is>
      </c>
      <c r="M618" t="inlineStr">
        <is>
          <t>🥗 Visit KetoFlow to solve your daily meal prep struggles with custom AI recipes.</t>
        </is>
      </c>
      <c r="N618" t="inlineStr">
        <is>
          <t>Quick low carb recipes soup</t>
        </is>
      </c>
    </row>
    <row r="619">
      <c r="B619" t="inlineStr">
        <is>
          <t>🏙 Love unique typography? Click to grab the best fonts! 🖌🔥</t>
        </is>
      </c>
      <c r="C619">
        <f>$E$2 &amp; $J619&amp;$K619</f>
        <v/>
      </c>
      <c r="D619">
        <f>$H$2 &amp; $F619</f>
        <v/>
      </c>
      <c r="F619">
        <f>$G$2 + $I619</f>
        <v/>
      </c>
      <c r="I619" t="n">
        <v>618</v>
      </c>
      <c r="J619" t="inlineStr">
        <is>
          <t>h</t>
        </is>
      </c>
      <c r="K619" t="inlineStr">
        <is>
          <t>)</t>
        </is>
      </c>
      <c r="L619" t="inlineStr">
        <is>
          <t>🥘 Delicious carb-conscious meals are perfect for anyone looking to transform their daily eating habits.</t>
        </is>
      </c>
      <c r="M619" t="inlineStr">
        <is>
          <t>🥘 Go to our site and get access to fifteen-minute keto meal solutions.</t>
        </is>
      </c>
      <c r="N619" t="inlineStr">
        <is>
          <t>Best healthy work lunches</t>
        </is>
      </c>
    </row>
    <row r="620">
      <c r="B620" t="inlineStr">
        <is>
          <t>🚀 Transform your words with stunning fonts – click here! 🎨</t>
        </is>
      </c>
      <c r="C620">
        <f>$E$2 &amp; $J620&amp;$K620</f>
        <v/>
      </c>
      <c r="D620">
        <f>$H$2 &amp; $F620</f>
        <v/>
      </c>
      <c r="F620">
        <f>$G$2 + $I620</f>
        <v/>
      </c>
      <c r="I620" t="n">
        <v>619</v>
      </c>
      <c r="J620" t="inlineStr">
        <is>
          <t>+</t>
        </is>
      </c>
      <c r="K620" t="inlineStr">
        <is>
          <t>m</t>
        </is>
      </c>
      <c r="L620" t="inlineStr">
        <is>
          <t>🌿 Fantastic low carb preparations make sticking to your health journey feel completely effortless and fun.</t>
        </is>
      </c>
      <c r="M620" t="inlineStr">
        <is>
          <t>📲 Click the link to check your food compatibility instantly with our KetoVision scanner.</t>
        </is>
      </c>
      <c r="N620" t="inlineStr">
        <is>
          <t>Easy low carb granola recipe</t>
        </is>
      </c>
    </row>
    <row r="621">
      <c r="B621" t="inlineStr">
        <is>
          <t>🎨 Bold, clean, and free – just tap to get fonts! 🚀</t>
        </is>
      </c>
      <c r="C621">
        <f>$E$2 &amp; $J621&amp;$K621</f>
        <v/>
      </c>
      <c r="D621">
        <f>$H$2 &amp; $F621</f>
        <v/>
      </c>
      <c r="F621">
        <f>$G$2 + $I621</f>
        <v/>
      </c>
      <c r="I621" t="n">
        <v>620</v>
      </c>
      <c r="J621" t="inlineStr">
        <is>
          <t>m</t>
        </is>
      </c>
      <c r="K621" t="inlineStr">
        <is>
          <t>V</t>
        </is>
      </c>
      <c r="L621" t="inlineStr">
        <is>
          <t>😋 Satisfying low carb ideas are brilliantly designed to keep your cravings in check and your stomach full.</t>
        </is>
      </c>
      <c r="M621" t="inlineStr">
        <is>
          <t>🎯 Head over to our website and let KetoFlow optimize your daily macros.</t>
        </is>
      </c>
      <c r="N621" t="inlineStr">
        <is>
          <t>Tasty low carb fast food</t>
        </is>
      </c>
    </row>
    <row r="622">
      <c r="B622" t="inlineStr">
        <is>
          <t>🔥 Font lovers, this is for you! Click &amp; get free downloads! 🎨</t>
        </is>
      </c>
      <c r="C622">
        <f>$E$2 &amp; $J622&amp;$K622</f>
        <v/>
      </c>
      <c r="D622">
        <f>$H$2 &amp; $F622</f>
        <v/>
      </c>
      <c r="F622">
        <f>$G$2 + $I622</f>
        <v/>
      </c>
      <c r="I622" t="n">
        <v>621</v>
      </c>
      <c r="J622" t="inlineStr">
        <is>
          <t>Q</t>
        </is>
      </c>
      <c r="K622" t="inlineStr">
        <is>
          <t>w</t>
        </is>
      </c>
      <c r="L622" t="inlineStr">
        <is>
          <t>🥑 Beautiful low carb recipes showcase how amazing and diverse healthy eating can truly be.</t>
        </is>
      </c>
      <c r="M622" t="inlineStr">
        <is>
          <t>🥦 Visit our site to generate high-protein low carb meals that fit your lifestyle.</t>
        </is>
      </c>
      <c r="N622" t="inlineStr">
        <is>
          <t>Healthy vegetarian low carb recipes</t>
        </is>
      </c>
    </row>
    <row r="623">
      <c r="B623" t="inlineStr">
        <is>
          <t>💥 Level up your design! Click &amp; get free fonts! ✨</t>
        </is>
      </c>
      <c r="C623">
        <f>$E$2 &amp; $J623&amp;$K623</f>
        <v/>
      </c>
      <c r="D623">
        <f>$H$2 &amp; $F623</f>
        <v/>
      </c>
      <c r="F623">
        <f>$G$2 + $I623</f>
        <v/>
      </c>
      <c r="I623" t="n">
        <v>622</v>
      </c>
      <c r="J623" t="inlineStr">
        <is>
          <t>8</t>
        </is>
      </c>
      <c r="K623" t="inlineStr">
        <is>
          <t>J</t>
        </is>
      </c>
      <c r="L623" t="inlineStr">
        <is>
          <t>✨ Perfect low carb options give you the freedom to enjoy wonderful food while managing your macros.</t>
        </is>
      </c>
      <c r="M623" t="inlineStr">
        <is>
          <t>🥩 Tap here to discover family-friendly keto plans on the KetoFlow app.</t>
        </is>
      </c>
      <c r="N623" t="inlineStr">
        <is>
          <t>Simple low carb soup recipes</t>
        </is>
      </c>
    </row>
    <row r="624">
      <c r="B624" t="inlineStr">
        <is>
          <t>🚀 Style it your way – click to download awesome fonts! 💎</t>
        </is>
      </c>
      <c r="C624">
        <f>$E$2 &amp; $J624&amp;$K624</f>
        <v/>
      </c>
      <c r="D624">
        <f>$H$2 &amp; $F624</f>
        <v/>
      </c>
      <c r="F624">
        <f>$G$2 + $I624</f>
        <v/>
      </c>
      <c r="I624" t="n">
        <v>623</v>
      </c>
      <c r="J624" t="inlineStr">
        <is>
          <t>I</t>
        </is>
      </c>
      <c r="K624" t="inlineStr">
        <is>
          <t>P</t>
        </is>
      </c>
      <c r="L624" t="inlineStr">
        <is>
          <t>🍽️ Brilliant low carb meal ideas provide the exact inspiration you need for your weekly cooking.</t>
        </is>
      </c>
      <c r="M624" t="inlineStr">
        <is>
          <t>💡 Go to our website and stop fighting your keto journey entirely alone.</t>
        </is>
      </c>
      <c r="N624" t="inlineStr">
        <is>
          <t>Delicious low carb pancakes</t>
        </is>
      </c>
    </row>
    <row r="625">
      <c r="B625" t="inlineStr">
        <is>
          <t>🎨 Make an impression – free fonts, just click! 🔥</t>
        </is>
      </c>
      <c r="C625">
        <f>$E$2 &amp; $J625&amp;$K625</f>
        <v/>
      </c>
      <c r="D625">
        <f>$H$2 &amp; $F625</f>
        <v/>
      </c>
      <c r="F625">
        <f>$G$2 + $I625</f>
        <v/>
      </c>
      <c r="I625" t="n">
        <v>624</v>
      </c>
      <c r="J625" t="inlineStr">
        <is>
          <t>H</t>
        </is>
      </c>
      <c r="K625" t="inlineStr">
        <is>
          <t>z</t>
        </is>
      </c>
      <c r="L625" t="inlineStr">
        <is>
          <t>🥗 Outstanding keto-friendly creations deliver mouthwatering results that make healthy living incredibly delicious.</t>
        </is>
      </c>
      <c r="M625" t="inlineStr">
        <is>
          <t>🏃‍♀️ Click the link to get expert keto advice anytime from our AI coach.</t>
        </is>
      </c>
      <c r="N625" t="inlineStr">
        <is>
          <t>Quick low carb flatbread</t>
        </is>
      </c>
    </row>
    <row r="626">
      <c r="B626" t="inlineStr">
        <is>
          <t>🎨 Download free fonts – click the pin! 🖌🔥</t>
        </is>
      </c>
      <c r="C626">
        <f>$E$2 &amp; $J626&amp;$K626</f>
        <v/>
      </c>
      <c r="D626">
        <f>$H$2 &amp; $F626</f>
        <v/>
      </c>
      <c r="F626">
        <f>$G$2 + $I626</f>
        <v/>
      </c>
      <c r="I626" t="n">
        <v>625</v>
      </c>
      <c r="J626" t="inlineStr">
        <is>
          <t>[</t>
        </is>
      </c>
      <c r="K626" t="inlineStr">
        <is>
          <t>@</t>
        </is>
      </c>
      <c r="L626" t="inlineStr">
        <is>
          <t>🥦 Wonderful low carb foods ensure your transition to a healthier lifestyle is perfectly smooth.</t>
        </is>
      </c>
      <c r="M626" t="inlineStr">
        <is>
          <t>📱 Visit KetoFlow to track your fat burning zones with our intelligent timer.</t>
        </is>
      </c>
      <c r="N626" t="inlineStr">
        <is>
          <t>Easy healthy no carb recipes</t>
        </is>
      </c>
    </row>
    <row r="627">
      <c r="B627" t="inlineStr">
        <is>
          <t>🚀 Grab the best fonts now – tap the pin! 🎨✨</t>
        </is>
      </c>
      <c r="C627">
        <f>$E$2 &amp; $J627&amp;$K627</f>
        <v/>
      </c>
      <c r="D627">
        <f>$H$2 &amp; $F627</f>
        <v/>
      </c>
      <c r="F627">
        <f>$G$2 + $I627</f>
        <v/>
      </c>
      <c r="I627" t="n">
        <v>626</v>
      </c>
      <c r="J627" t="inlineStr">
        <is>
          <t>F</t>
        </is>
      </c>
      <c r="K627" t="inlineStr">
        <is>
          <t>|</t>
        </is>
      </c>
      <c r="L627" t="inlineStr">
        <is>
          <t>🍳 Fantastic low carb breakfasts and meals give your body the exact fuel it requires to thrive.</t>
        </is>
      </c>
      <c r="M627" t="inlineStr">
        <is>
          <t>✨ Head to our site to build a low carb diet plan that actually works for you.</t>
        </is>
      </c>
      <c r="N627" t="inlineStr">
        <is>
          <t>Tasty low carb chili recipe</t>
        </is>
      </c>
    </row>
    <row r="628">
      <c r="B628" t="inlineStr">
        <is>
          <t>🔥 Free fonts – click &amp; start designing! 🖋</t>
        </is>
      </c>
      <c r="C628">
        <f>$E$2 &amp; $J628&amp;$K628</f>
        <v/>
      </c>
      <c r="D628">
        <f>$H$2 &amp; $F628</f>
        <v/>
      </c>
      <c r="F628">
        <f>$G$2 + $I628</f>
        <v/>
      </c>
      <c r="I628" t="n">
        <v>627</v>
      </c>
      <c r="J628" t="inlineStr">
        <is>
          <t>f</t>
        </is>
      </c>
      <c r="K628" t="inlineStr">
        <is>
          <t>:</t>
        </is>
      </c>
      <c r="L628" t="inlineStr">
        <is>
          <t>🥘 Delightful low carb dishes bring absolute joy to your dining table without any unnecessary carbs.</t>
        </is>
      </c>
      <c r="M628" t="inlineStr">
        <is>
          <t>🥑 Tap here to let our app do all the keto meal planning for your busy week.</t>
        </is>
      </c>
      <c r="N628" t="inlineStr">
        <is>
          <t>Best english muffins low carb</t>
        </is>
      </c>
    </row>
    <row r="629">
      <c r="B629" t="inlineStr">
        <is>
          <t>🏙 Top-quality fonts for free – tap to download! 💥</t>
        </is>
      </c>
      <c r="C629">
        <f>$E$2 &amp; $J629&amp;$K629</f>
        <v/>
      </c>
      <c r="D629">
        <f>$H$2 &amp; $F629</f>
        <v/>
      </c>
      <c r="F629">
        <f>$G$2 + $I629</f>
        <v/>
      </c>
      <c r="I629" t="n">
        <v>628</v>
      </c>
      <c r="J629" t="inlineStr">
        <is>
          <t>;</t>
        </is>
      </c>
      <c r="K629" t="inlineStr">
        <is>
          <t>@</t>
        </is>
      </c>
      <c r="L629" t="inlineStr">
        <is>
          <t>🍅 Tasty low carb eating habits easily transform your entire approach to wellness and daily nutrition.</t>
        </is>
      </c>
      <c r="M629" t="inlineStr">
        <is>
          <t>🚀 Check out our website and get personalized AI keto guidance instantly.</t>
        </is>
      </c>
      <c r="N629" t="inlineStr">
        <is>
          <t>Healthy low carb lasagna recipe</t>
        </is>
      </c>
    </row>
    <row r="630">
      <c r="B630" t="inlineStr">
        <is>
          <t>🎧 Make your text stand out – just click! 🔥</t>
        </is>
      </c>
      <c r="C630">
        <f>$E$2 &amp; $J630&amp;$K630</f>
        <v/>
      </c>
      <c r="D630">
        <f>$H$2 &amp; $F630</f>
        <v/>
      </c>
      <c r="F630">
        <f>$G$2 + $I630</f>
        <v/>
      </c>
      <c r="I630" t="n">
        <v>629</v>
      </c>
      <c r="J630" t="inlineStr">
        <is>
          <t>r</t>
        </is>
      </c>
      <c r="K630" t="inlineStr">
        <is>
          <t>P</t>
        </is>
      </c>
      <c r="L630" t="inlineStr">
        <is>
          <t>🌿 Superb low carb recipes are the ultimate foundation for building a balanced and highly nutritious diet.</t>
        </is>
      </c>
      <c r="M630" t="inlineStr">
        <is>
          <t>🥗 Visit our site to eliminate food guesswork with the ultimate keto scanner.</t>
        </is>
      </c>
      <c r="N630" t="inlineStr">
        <is>
          <t>Simple low carb meal prep</t>
        </is>
      </c>
    </row>
    <row r="631">
      <c r="B631" t="inlineStr">
        <is>
          <t>🖌 Stylish fonts – free download, tap the pin! 🚀</t>
        </is>
      </c>
      <c r="C631">
        <f>$E$2 &amp; $J631&amp;$K631</f>
        <v/>
      </c>
      <c r="D631">
        <f>$H$2 &amp; $F631</f>
        <v/>
      </c>
      <c r="F631">
        <f>$G$2 + $I631</f>
        <v/>
      </c>
      <c r="I631" t="n">
        <v>630</v>
      </c>
      <c r="J631" t="inlineStr">
        <is>
          <t>W</t>
        </is>
      </c>
      <c r="K631" t="inlineStr">
        <is>
          <t>P</t>
        </is>
      </c>
      <c r="L631" t="inlineStr">
        <is>
          <t>😋 Excellent low carb meals keep your taste buds incredibly happy while supporting your fitness journey.</t>
        </is>
      </c>
      <c r="M631" t="inlineStr">
        <is>
          <t>🥘 Go to KetoFlow and discover delicious recipes optimized for deep ketosis.</t>
        </is>
      </c>
      <c r="N631" t="inlineStr">
        <is>
          <t>Delicious low carb cheesecake</t>
        </is>
      </c>
    </row>
    <row r="632">
      <c r="B632" t="inlineStr">
        <is>
          <t>💥 Want bold style? Download free fonts now! 🎨</t>
        </is>
      </c>
      <c r="C632">
        <f>$E$2 &amp; $J632&amp;$K632</f>
        <v/>
      </c>
      <c r="D632">
        <f>$H$2 &amp; $F632</f>
        <v/>
      </c>
      <c r="F632">
        <f>$G$2 + $I632</f>
        <v/>
      </c>
      <c r="I632" t="n">
        <v>631</v>
      </c>
      <c r="J632" t="inlineStr">
        <is>
          <t>n</t>
        </is>
      </c>
      <c r="K632" t="inlineStr">
        <is>
          <t>g</t>
        </is>
      </c>
      <c r="L632" t="inlineStr">
        <is>
          <t>🥑 Phenomenal low carb choices allow you to savor every single bite without a hint of guilt.</t>
        </is>
      </c>
      <c r="M632" t="inlineStr">
        <is>
          <t>📲 Click the link to start your completely personalized keto journey today.</t>
        </is>
      </c>
      <c r="N632" t="inlineStr">
        <is>
          <t>Quick no carb recipes dinner</t>
        </is>
      </c>
    </row>
    <row r="633">
      <c r="B633" t="inlineStr">
        <is>
          <t>🎧 Modern vibes, fresh fonts – click &amp; get free styles! 🔥</t>
        </is>
      </c>
      <c r="C633">
        <f>$E$2 &amp; $J633&amp;$K633</f>
        <v/>
      </c>
      <c r="D633">
        <f>$H$2 &amp; $F633</f>
        <v/>
      </c>
      <c r="F633">
        <f>$G$2 + $I633</f>
        <v/>
      </c>
      <c r="I633" t="n">
        <v>632</v>
      </c>
      <c r="J633" t="inlineStr">
        <is>
          <t>B</t>
        </is>
      </c>
      <c r="K633" t="inlineStr">
        <is>
          <t>1</t>
        </is>
      </c>
      <c r="L633" t="inlineStr">
        <is>
          <t>✨ Creative low carb ideas transform standard ingredients into phenomenal culinary masterpieces.</t>
        </is>
      </c>
      <c r="M633" t="inlineStr">
        <is>
          <t>🎯 Head over to our website to get custom macro tracking tailored to your body.</t>
        </is>
      </c>
      <c r="N633" t="inlineStr">
        <is>
          <t>Easy low carb oatmeal</t>
        </is>
      </c>
    </row>
    <row r="634">
      <c r="B634" t="inlineStr">
        <is>
          <t>🚀 Get creative with free fonts – tap here! 🎨</t>
        </is>
      </c>
      <c r="C634">
        <f>$E$2 &amp; $J634&amp;$K634</f>
        <v/>
      </c>
      <c r="D634">
        <f>$H$2 &amp; $F634</f>
        <v/>
      </c>
      <c r="F634">
        <f>$G$2 + $I634</f>
        <v/>
      </c>
      <c r="I634" t="n">
        <v>633</v>
      </c>
      <c r="J634" t="inlineStr">
        <is>
          <t>N</t>
        </is>
      </c>
      <c r="K634" t="inlineStr">
        <is>
          <t>T</t>
        </is>
      </c>
      <c r="L634" t="inlineStr">
        <is>
          <t>🍽️ Healthy low carb food ensures you get maximum flavor with absolutely minimal carbohydrates.</t>
        </is>
      </c>
      <c r="M634" t="inlineStr">
        <is>
          <t>🥦 Visit our site and let our AI create the perfect low carb grocery strategy for you.</t>
        </is>
      </c>
      <c r="N634" t="inlineStr">
        <is>
          <t>Tasty low carb casseroles</t>
        </is>
      </c>
    </row>
    <row r="635">
      <c r="B635" t="inlineStr">
        <is>
          <t>🏙 Love unique typography? Click to grab the best fonts! 🖌🔥</t>
        </is>
      </c>
      <c r="C635">
        <f>$E$2 &amp; $J635&amp;$K635</f>
        <v/>
      </c>
      <c r="D635">
        <f>$H$2 &amp; $F635</f>
        <v/>
      </c>
      <c r="F635">
        <f>$G$2 + $I635</f>
        <v/>
      </c>
      <c r="I635" t="n">
        <v>634</v>
      </c>
      <c r="J635" t="inlineStr">
        <is>
          <t>L</t>
        </is>
      </c>
      <c r="K635" t="inlineStr">
        <is>
          <t>l</t>
        </is>
      </c>
      <c r="L635" t="inlineStr">
        <is>
          <t>🥗 Tempting low carb dishes are highly effective for maintaining your ideal nutritional balance.</t>
        </is>
      </c>
      <c r="M635" t="inlineStr">
        <is>
          <t>🥩 Tap here to access premium keto meal plans on the KetoFlow platform.</t>
        </is>
      </c>
      <c r="N635" t="inlineStr">
        <is>
          <t>Healthy zero carb recipes</t>
        </is>
      </c>
    </row>
    <row r="636">
      <c r="B636" t="inlineStr">
        <is>
          <t>🚀 Transform your words with stunning fonts – click here! 🎨</t>
        </is>
      </c>
      <c r="C636">
        <f>$E$2 &amp; $J636&amp;$K636</f>
        <v/>
      </c>
      <c r="D636">
        <f>$H$2 &amp; $F636</f>
        <v/>
      </c>
      <c r="F636">
        <f>$G$2 + $I636</f>
        <v/>
      </c>
      <c r="I636" t="n">
        <v>635</v>
      </c>
      <c r="J636" t="inlineStr">
        <is>
          <t>?</t>
        </is>
      </c>
      <c r="K636" t="inlineStr">
        <is>
          <t>c</t>
        </is>
      </c>
      <c r="L636" t="inlineStr">
        <is>
          <t>🥦 Flawless low carb meal prep makes your busy weekdays wonderfully manageable and entirely stress-free.</t>
        </is>
      </c>
      <c r="M636" t="inlineStr">
        <is>
          <t>💡 Go to our website to see your personal fasting milestones and streaks.</t>
        </is>
      </c>
      <c r="N636" t="inlineStr">
        <is>
          <t>Simple low carb banana bread</t>
        </is>
      </c>
    </row>
    <row r="637">
      <c r="B637" t="inlineStr">
        <is>
          <t>🎨 Bold, clean, and free – just tap to get fonts! 🚀</t>
        </is>
      </c>
      <c r="C637">
        <f>$E$2 &amp; $J637&amp;$K637</f>
        <v/>
      </c>
      <c r="D637">
        <f>$H$2 &amp; $F637</f>
        <v/>
      </c>
      <c r="F637">
        <f>$G$2 + $I637</f>
        <v/>
      </c>
      <c r="I637" t="n">
        <v>636</v>
      </c>
      <c r="J637" t="inlineStr">
        <is>
          <t>*</t>
        </is>
      </c>
      <c r="K637" t="inlineStr">
        <is>
          <t>-</t>
        </is>
      </c>
      <c r="L637" t="inlineStr">
        <is>
          <t>🍳 Super easy low carb options give you endless possibilities for creating fantastic daily menus.</t>
        </is>
      </c>
      <c r="M637" t="inlineStr">
        <is>
          <t>🏃‍♂️ Click the link to use our AI recipe generator for endless low carb ideas.</t>
        </is>
      </c>
      <c r="N637" t="inlineStr">
        <is>
          <t>Delicious low carb shrimp recipes</t>
        </is>
      </c>
    </row>
    <row r="638">
      <c r="B638" t="inlineStr">
        <is>
          <t>🔥 Font lovers, this is for you! Click &amp; get free downloads! 🎨</t>
        </is>
      </c>
      <c r="C638">
        <f>$E$2 &amp; $J638&amp;$K638</f>
        <v/>
      </c>
      <c r="D638">
        <f>$H$2 &amp; $F638</f>
        <v/>
      </c>
      <c r="F638">
        <f>$G$2 + $I638</f>
        <v/>
      </c>
      <c r="I638" t="n">
        <v>637</v>
      </c>
      <c r="J638" t="inlineStr">
        <is>
          <t>r</t>
        </is>
      </c>
      <c r="K638" t="inlineStr">
        <is>
          <t>"</t>
        </is>
      </c>
      <c r="L638" t="inlineStr">
        <is>
          <t>🥘 Hearty low carb meals provide deep satisfaction and keep you feeling wonderfully full for hours.</t>
        </is>
      </c>
      <c r="M638" t="inlineStr">
        <is>
          <t>📱 Visit KetoFlow to get instant clarity on any restaurant menu with our scanner.</t>
        </is>
      </c>
      <c r="N638" t="inlineStr">
        <is>
          <t>Best keto low carb diet</t>
        </is>
      </c>
    </row>
    <row r="639">
      <c r="B639" t="inlineStr">
        <is>
          <t>💥 Level up your design! Click &amp; get free fonts! ✨</t>
        </is>
      </c>
      <c r="C639">
        <f>$E$2 &amp; $J639&amp;$K639</f>
        <v/>
      </c>
      <c r="D639">
        <f>$H$2 &amp; $F639</f>
        <v/>
      </c>
      <c r="F639">
        <f>$G$2 + $I639</f>
        <v/>
      </c>
      <c r="I639" t="n">
        <v>638</v>
      </c>
      <c r="J639" t="inlineStr">
        <is>
          <t>/</t>
        </is>
      </c>
      <c r="K639" t="inlineStr">
        <is>
          <t>/</t>
        </is>
      </c>
      <c r="L639" t="inlineStr">
        <is>
          <t>🍅 Unbelievable low carb recipes make your dietary transition an incredibly delicious adventure.</t>
        </is>
      </c>
      <c r="M639" t="inlineStr">
        <is>
          <t>✨ Head to our site to receive keto diet insights perfectly adapted to your habits.</t>
        </is>
      </c>
      <c r="N639" t="inlineStr">
        <is>
          <t>Quick 0 carb dinner recipes</t>
        </is>
      </c>
    </row>
    <row r="640">
      <c r="B640" t="inlineStr">
        <is>
          <t>🚀 Style it your way – click to download awesome fonts! 💎</t>
        </is>
      </c>
      <c r="C640">
        <f>$E$2 &amp; $J640&amp;$K640</f>
        <v/>
      </c>
      <c r="D640">
        <f>$H$2 &amp; $F640</f>
        <v/>
      </c>
      <c r="F640">
        <f>$G$2 + $I640</f>
        <v/>
      </c>
      <c r="I640" t="n">
        <v>639</v>
      </c>
      <c r="J640" t="inlineStr">
        <is>
          <t>H</t>
        </is>
      </c>
      <c r="K640" t="inlineStr">
        <is>
          <t>i</t>
        </is>
      </c>
      <c r="L640" t="inlineStr">
        <is>
          <t>🌿 Smart low carb choices help you navigate your nutritional goals with absolute ease and confidence.</t>
        </is>
      </c>
      <c r="M640" t="inlineStr">
        <is>
          <t>🥑 Tap here to join thousands transforming their lives with our keto app.</t>
        </is>
      </c>
      <c r="N640" t="inlineStr">
        <is>
          <t>Easy low carb hamburger recipes</t>
        </is>
      </c>
    </row>
    <row r="641">
      <c r="B641" t="inlineStr">
        <is>
          <t>🎨 Make an impression – free fonts, just click! 🔥</t>
        </is>
      </c>
      <c r="C641">
        <f>$E$2 &amp; $J641&amp;$K641</f>
        <v/>
      </c>
      <c r="D641">
        <f>$H$2 &amp; $F641</f>
        <v/>
      </c>
      <c r="F641">
        <f>$G$2 + $I641</f>
        <v/>
      </c>
      <c r="I641" t="n">
        <v>640</v>
      </c>
      <c r="J641" t="inlineStr">
        <is>
          <t>h</t>
        </is>
      </c>
      <c r="K641" t="inlineStr">
        <is>
          <t>6</t>
        </is>
      </c>
      <c r="L641" t="inlineStr">
        <is>
          <t>😋 Scrumptious keto-friendly foods are perfectly crafted to delight your senses and nourish your body.</t>
        </is>
      </c>
      <c r="M641" t="inlineStr">
        <is>
          <t>🚀 Check out our website to unlock your personalized AI nutrition consultant.</t>
        </is>
      </c>
      <c r="N641" t="inlineStr">
        <is>
          <t>Tasty low carb appetizers</t>
        </is>
      </c>
    </row>
    <row r="642">
      <c r="B642" t="inlineStr">
        <is>
          <t>🎨 Download free fonts – click the pin! 🖌🔥</t>
        </is>
      </c>
      <c r="C642">
        <f>$E$2 &amp; $J642&amp;$K642</f>
        <v/>
      </c>
      <c r="D642">
        <f>$H$2 &amp; $F642</f>
        <v/>
      </c>
      <c r="F642">
        <f>$G$2 + $I642</f>
        <v/>
      </c>
      <c r="I642" t="n">
        <v>641</v>
      </c>
      <c r="J642" t="inlineStr">
        <is>
          <t>%</t>
        </is>
      </c>
      <c r="K642" t="inlineStr">
        <is>
          <t>C</t>
        </is>
      </c>
      <c r="L642" t="inlineStr">
        <is>
          <t>🥑 Extraordinary low carb meal ideas make healthy cooking an absolute breeze for anyone.</t>
        </is>
      </c>
      <c r="M642" t="inlineStr">
        <is>
          <t>🥗 Visit our site to enjoy perfect macros for every single meal you eat.</t>
        </is>
      </c>
      <c r="N642" t="inlineStr">
        <is>
          <t>Healthy low carb bbq sauce</t>
        </is>
      </c>
    </row>
    <row r="643">
      <c r="B643" t="inlineStr">
        <is>
          <t>🚀 Grab the best fonts now – tap the pin! 🎨✨</t>
        </is>
      </c>
      <c r="C643">
        <f>$E$2 &amp; $J643&amp;$K643</f>
        <v/>
      </c>
      <c r="D643">
        <f>$H$2 &amp; $F643</f>
        <v/>
      </c>
      <c r="F643">
        <f>$G$2 + $I643</f>
        <v/>
      </c>
      <c r="I643" t="n">
        <v>642</v>
      </c>
      <c r="J643" t="inlineStr">
        <is>
          <t>_</t>
        </is>
      </c>
      <c r="K643" t="inlineStr">
        <is>
          <t>s</t>
        </is>
      </c>
      <c r="L643" t="inlineStr">
        <is>
          <t>✨ Marvelous low carb dishes offer a brilliant way to enjoy food while sticking to your plan.</t>
        </is>
      </c>
      <c r="M643" t="inlineStr">
        <is>
          <t>🥘 Go to KetoFlow to generate quick and easy low carb dinner recipes.</t>
        </is>
      </c>
      <c r="N643" t="inlineStr">
        <is>
          <t>Simple low carb meatloaf</t>
        </is>
      </c>
    </row>
    <row r="644">
      <c r="B644" t="inlineStr">
        <is>
          <t>🔥 Free fonts – click &amp; start designing! 🖋</t>
        </is>
      </c>
      <c r="C644">
        <f>$E$2 &amp; $J644&amp;$K644</f>
        <v/>
      </c>
      <c r="D644">
        <f>$H$2 &amp; $F644</f>
        <v/>
      </c>
      <c r="F644">
        <f>$G$2 + $I644</f>
        <v/>
      </c>
      <c r="I644" t="n">
        <v>643</v>
      </c>
      <c r="J644" t="inlineStr">
        <is>
          <t>L</t>
        </is>
      </c>
      <c r="K644" t="inlineStr">
        <is>
          <t>b</t>
        </is>
      </c>
      <c r="L644" t="inlineStr">
        <is>
          <t>🍽️ Exquisite low carb creations demonstrate that cutting carbs never means cutting out amazing flavor.</t>
        </is>
      </c>
      <c r="M644" t="inlineStr">
        <is>
          <t>📲 Click the link to analyze your favorite foods for keto compatibility in seconds.</t>
        </is>
      </c>
      <c r="N644" t="inlineStr">
        <is>
          <t>Delicious low carb breakfast casserole</t>
        </is>
      </c>
    </row>
    <row r="645">
      <c r="B645" t="inlineStr">
        <is>
          <t>🏙 Top-quality fonts for free – tap to download! 💥</t>
        </is>
      </c>
      <c r="C645">
        <f>$E$2 &amp; $J645&amp;$K645</f>
        <v/>
      </c>
      <c r="D645">
        <f>$H$2 &amp; $F645</f>
        <v/>
      </c>
      <c r="F645">
        <f>$G$2 + $I645</f>
        <v/>
      </c>
      <c r="I645" t="n">
        <v>644</v>
      </c>
      <c r="J645" t="inlineStr">
        <is>
          <t>M</t>
        </is>
      </c>
      <c r="K645" t="inlineStr">
        <is>
          <t>?</t>
        </is>
      </c>
      <c r="L645" t="inlineStr">
        <is>
          <t>🥗 Premium low carb recipes guarantee a fantastic culinary experience that perfectly aligns with your goals.</t>
        </is>
      </c>
      <c r="M645" t="inlineStr">
        <is>
          <t>🎯 Head over to our website and let our app calculate your ideal calorie targets.</t>
        </is>
      </c>
      <c r="N645" t="inlineStr">
        <is>
          <t>Best easy no carb recipes</t>
        </is>
      </c>
    </row>
    <row r="646">
      <c r="B646" t="inlineStr">
        <is>
          <t>🎧 Make your text stand out – just click! 🔥</t>
        </is>
      </c>
      <c r="C646">
        <f>$E$2 &amp; $J646&amp;$K646</f>
        <v/>
      </c>
      <c r="D646">
        <f>$H$2 &amp; $F646</f>
        <v/>
      </c>
      <c r="F646">
        <f>$G$2 + $I646</f>
        <v/>
      </c>
      <c r="I646" t="n">
        <v>645</v>
      </c>
      <c r="J646" t="inlineStr">
        <is>
          <t>6</t>
        </is>
      </c>
      <c r="K646" t="inlineStr">
        <is>
          <t>;</t>
        </is>
      </c>
      <c r="L646" t="inlineStr">
        <is>
          <t>🥦 Colorful low carb plates bring immense joy and vital nutrition to your everyday dining routine.</t>
        </is>
      </c>
      <c r="M646" t="inlineStr">
        <is>
          <t>🥦 Visit our site to discover budget-friendly keto meal plans tailored for you.</t>
        </is>
      </c>
      <c r="N646" t="inlineStr">
        <is>
          <t>Quick low carb alfredo sauce</t>
        </is>
      </c>
    </row>
    <row r="647">
      <c r="B647" t="inlineStr">
        <is>
          <t>🖌 Stylish fonts – free download, tap the pin! 🚀</t>
        </is>
      </c>
      <c r="C647">
        <f>$E$2 &amp; $J647&amp;$K647</f>
        <v/>
      </c>
      <c r="D647">
        <f>$H$2 &amp; $F647</f>
        <v/>
      </c>
      <c r="F647">
        <f>$G$2 + $I647</f>
        <v/>
      </c>
      <c r="I647" t="n">
        <v>646</v>
      </c>
      <c r="J647" t="inlineStr">
        <is>
          <t>;</t>
        </is>
      </c>
      <c r="K647" t="inlineStr">
        <is>
          <t>z</t>
        </is>
      </c>
      <c r="L647" t="inlineStr">
        <is>
          <t>🍳 Mouthwatering low carb food ideas provide the ultimate inspiration for your next kitchen session.</t>
        </is>
      </c>
      <c r="M647" t="inlineStr">
        <is>
          <t>🥩 Tap here to chat with your personal 24/7 AI keto expert on KetoFlow.</t>
        </is>
      </c>
      <c r="N647" t="inlineStr">
        <is>
          <t>Easy low carb diet benefits</t>
        </is>
      </c>
    </row>
    <row r="648">
      <c r="B648" t="inlineStr">
        <is>
          <t>💥 Want bold style? Download free fonts now! 🎨</t>
        </is>
      </c>
      <c r="C648">
        <f>$E$2 &amp; $J648&amp;$K648</f>
        <v/>
      </c>
      <c r="D648">
        <f>$H$2 &amp; $F648</f>
        <v/>
      </c>
      <c r="F648">
        <f>$G$2 + $I648</f>
        <v/>
      </c>
      <c r="I648" t="n">
        <v>647</v>
      </c>
      <c r="J648" t="inlineStr">
        <is>
          <t>Q</t>
        </is>
      </c>
      <c r="K648" t="inlineStr">
        <is>
          <t>.</t>
        </is>
      </c>
      <c r="L648" t="inlineStr">
        <is>
          <t>🥘 Spectacular low carb meals are easily the best way to maintain a truly healthy lifestyle.</t>
        </is>
      </c>
      <c r="M648" t="inlineStr">
        <is>
          <t>💡 Go to our website to learn how our smart fasting timer accelerates your results.</t>
        </is>
      </c>
      <c r="N648" t="inlineStr">
        <is>
          <t>Tasty low carb meatballs</t>
        </is>
      </c>
    </row>
    <row r="649">
      <c r="B649" t="inlineStr">
        <is>
          <t>🎧 Modern vibes, fresh fonts – click &amp; get free styles! 🔥</t>
        </is>
      </c>
      <c r="C649">
        <f>$E$2 &amp; $J649&amp;$K649</f>
        <v/>
      </c>
      <c r="D649">
        <f>$H$2 &amp; $F649</f>
        <v/>
      </c>
      <c r="F649">
        <f>$G$2 + $I649</f>
        <v/>
      </c>
      <c r="I649" t="n">
        <v>648</v>
      </c>
      <c r="J649" t="inlineStr">
        <is>
          <t>-</t>
        </is>
      </c>
      <c r="K649" t="inlineStr">
        <is>
          <t>)</t>
        </is>
      </c>
      <c r="L649" t="inlineStr">
        <is>
          <t>🍅 Gorgeous low carb options ensure that your healthy eating journey remains constantly exciting.</t>
        </is>
      </c>
      <c r="M649" t="inlineStr">
        <is>
          <t>🏃‍♀️ Click the link to get a complete Monday to Sunday keto plan in thirty seconds.</t>
        </is>
      </c>
      <c r="N649" t="inlineStr">
        <is>
          <t>Healthy low carb noodle recipes</t>
        </is>
      </c>
    </row>
    <row r="650">
      <c r="B650" t="inlineStr">
        <is>
          <t>🚀 Get creative with free fonts – tap here! 🎨</t>
        </is>
      </c>
      <c r="C650">
        <f>$E$2 &amp; $J650&amp;$K650</f>
        <v/>
      </c>
      <c r="D650">
        <f>$H$2 &amp; $F650</f>
        <v/>
      </c>
      <c r="F650">
        <f>$G$2 + $I650</f>
        <v/>
      </c>
      <c r="I650" t="n">
        <v>649</v>
      </c>
      <c r="J650" t="inlineStr">
        <is>
          <t>"</t>
        </is>
      </c>
      <c r="K650" t="inlineStr">
        <is>
          <t>Q</t>
        </is>
      </c>
      <c r="L650" t="inlineStr">
        <is>
          <t>🌿 Brilliant keto-friendly recipes make managing your daily carb intake feel completely natural.</t>
        </is>
      </c>
      <c r="M650" t="inlineStr">
        <is>
          <t>📱 Visit KetoFlow to experience the world's most advanced low carb companion app.</t>
        </is>
      </c>
      <c r="N650" t="inlineStr">
        <is>
          <t>Simple low carb salad recipes</t>
        </is>
      </c>
    </row>
    <row r="651">
      <c r="B651" t="inlineStr">
        <is>
          <t>🏙 Love unique typography? Click to grab the best fonts! 🖌🔥</t>
        </is>
      </c>
      <c r="C651">
        <f>$E$2 &amp; $J651&amp;$K651</f>
        <v/>
      </c>
      <c r="D651">
        <f>$H$2 &amp; $F651</f>
        <v/>
      </c>
      <c r="F651">
        <f>$G$2 + $I651</f>
        <v/>
      </c>
      <c r="I651" t="n">
        <v>650</v>
      </c>
      <c r="J651" t="inlineStr">
        <is>
          <t>3</t>
        </is>
      </c>
      <c r="K651" t="inlineStr">
        <is>
          <t>o</t>
        </is>
      </c>
      <c r="L651" t="inlineStr">
        <is>
          <t>😋 Tasty low carb cooking techniques help you create phenomenal dishes with absolutely minimal effort.</t>
        </is>
      </c>
      <c r="M651" t="inlineStr">
        <is>
          <t>✨ Head to our site to securely track your personal keto progress and health data.</t>
        </is>
      </c>
      <c r="N651" t="inlineStr">
        <is>
          <t>Delicious low carb waffles</t>
        </is>
      </c>
    </row>
    <row r="652">
      <c r="B652" t="inlineStr">
        <is>
          <t>🚀 Transform your words with stunning fonts – click here! 🎨</t>
        </is>
      </c>
      <c r="C652">
        <f>$E$2 &amp; $J652&amp;$K652</f>
        <v/>
      </c>
      <c r="D652">
        <f>$H$2 &amp; $F652</f>
        <v/>
      </c>
      <c r="F652">
        <f>$G$2 + $I652</f>
        <v/>
      </c>
      <c r="I652" t="n">
        <v>651</v>
      </c>
      <c r="J652" t="inlineStr">
        <is>
          <t>Y</t>
        </is>
      </c>
      <c r="K652" t="inlineStr">
        <is>
          <t>8</t>
        </is>
      </c>
      <c r="L652" t="inlineStr">
        <is>
          <t>🥑 Glorious low carb meals are exactly what you need to stay totally motivated and healthy.</t>
        </is>
      </c>
      <c r="M652" t="inlineStr">
        <is>
          <t>🥑 Tap here to let our smart app adjust your daily nutritional recommendations.</t>
        </is>
      </c>
      <c r="N652" t="inlineStr">
        <is>
          <t>Quick low carb smoothie recipes</t>
        </is>
      </c>
    </row>
    <row r="653">
      <c r="B653" t="inlineStr">
        <is>
          <t>🎨 Bold, clean, and free – just tap to get fonts! 🚀</t>
        </is>
      </c>
      <c r="C653">
        <f>$E$2 &amp; $J653&amp;$K653</f>
        <v/>
      </c>
      <c r="D653">
        <f>$H$2 &amp; $F653</f>
        <v/>
      </c>
      <c r="F653">
        <f>$G$2 + $I653</f>
        <v/>
      </c>
      <c r="I653" t="n">
        <v>652</v>
      </c>
      <c r="J653" t="inlineStr">
        <is>
          <t>w</t>
        </is>
      </c>
      <c r="K653" t="inlineStr">
        <is>
          <t>M</t>
        </is>
      </c>
      <c r="L653" t="inlineStr">
        <is>
          <t>✨ Fantastic carb-free ideas elevate your daily meal planning to an entirely new level of deliciousness.</t>
        </is>
      </c>
      <c r="M653" t="inlineStr">
        <is>
          <t>🚀 Check out our website to upload your photo and visualize your keto success.</t>
        </is>
      </c>
      <c r="N653" t="inlineStr">
        <is>
          <t>Easy low carb brownies</t>
        </is>
      </c>
    </row>
    <row r="654">
      <c r="B654" t="inlineStr">
        <is>
          <t>🔥 Font lovers, this is for you! Click &amp; get free downloads! 🎨</t>
        </is>
      </c>
      <c r="C654">
        <f>$E$2 &amp; $J654&amp;$K654</f>
        <v/>
      </c>
      <c r="D654">
        <f>$H$2 &amp; $F654</f>
        <v/>
      </c>
      <c r="F654">
        <f>$G$2 + $I654</f>
        <v/>
      </c>
      <c r="I654" t="n">
        <v>653</v>
      </c>
      <c r="J654" t="inlineStr">
        <is>
          <t>4</t>
        </is>
      </c>
      <c r="K654" t="inlineStr">
        <is>
          <t>R</t>
        </is>
      </c>
      <c r="L654" t="inlineStr">
        <is>
          <t>🍽️ Wonderful low carb combinations make your health goals wonderfully achievable and highly enjoyable.</t>
        </is>
      </c>
      <c r="M654" t="inlineStr">
        <is>
          <t>🥗 Visit our site to generate unlimited low carb recipes based on your exact tastes.</t>
        </is>
      </c>
      <c r="N654" t="inlineStr">
        <is>
          <t>Tasty low carb tortilla recipe</t>
        </is>
      </c>
    </row>
    <row r="655">
      <c r="B655" t="inlineStr">
        <is>
          <t>💥 Level up your design! Click &amp; get free fonts! ✨</t>
        </is>
      </c>
      <c r="C655">
        <f>$E$2 &amp; $J655&amp;$K655</f>
        <v/>
      </c>
      <c r="D655">
        <f>$H$2 &amp; $F655</f>
        <v/>
      </c>
      <c r="F655">
        <f>$G$2 + $I655</f>
        <v/>
      </c>
      <c r="I655" t="n">
        <v>654</v>
      </c>
      <c r="J655" t="inlineStr">
        <is>
          <t>k</t>
        </is>
      </c>
      <c r="K655" t="inlineStr">
        <is>
          <t>L</t>
        </is>
      </c>
      <c r="L655" t="inlineStr">
        <is>
          <t>🥗 Satisfying keto options deliver exceptional taste while keeping your carbohydrate intake strictly managed.</t>
        </is>
      </c>
      <c r="M655" t="inlineStr">
        <is>
          <t>🥘 Go to KetoFlow and leave the complex keto meal planning to our smart AI.</t>
        </is>
      </c>
      <c r="N655" t="inlineStr">
        <is>
          <t>Healthy vegan low carb diet</t>
        </is>
      </c>
    </row>
    <row r="656">
      <c r="B656" t="inlineStr">
        <is>
          <t>🚀 Style it your way – click to download awesome fonts! 💎</t>
        </is>
      </c>
      <c r="C656">
        <f>$E$2 &amp; $J656&amp;$K656</f>
        <v/>
      </c>
      <c r="D656">
        <f>$H$2 &amp; $F656</f>
        <v/>
      </c>
      <c r="F656">
        <f>$G$2 + $I656</f>
        <v/>
      </c>
      <c r="I656" t="n">
        <v>655</v>
      </c>
      <c r="J656" t="inlineStr">
        <is>
          <t>k</t>
        </is>
      </c>
      <c r="K656" t="inlineStr">
        <is>
          <t>v</t>
        </is>
      </c>
      <c r="L656" t="inlineStr">
        <is>
          <t>🥦 Effortless low carb recipes are absolutely perfect for those busy days when you need healthy food fast.</t>
        </is>
      </c>
      <c r="M656" t="inlineStr">
        <is>
          <t>📲 Click the link to instantly know if your snack is keto using our food scanner.</t>
        </is>
      </c>
      <c r="N656" t="inlineStr">
        <is>
          <t>Simple cheap low carb meals</t>
        </is>
      </c>
    </row>
    <row r="657">
      <c r="B657" t="inlineStr">
        <is>
          <t>🎨 Make an impression – free fonts, just click! 🔥</t>
        </is>
      </c>
      <c r="C657">
        <f>$E$2 &amp; $J657&amp;$K657</f>
        <v/>
      </c>
      <c r="D657">
        <f>$H$2 &amp; $F657</f>
        <v/>
      </c>
      <c r="F657">
        <f>$G$2 + $I657</f>
        <v/>
      </c>
      <c r="I657" t="n">
        <v>656</v>
      </c>
      <c r="J657" t="inlineStr">
        <is>
          <t>0</t>
        </is>
      </c>
      <c r="K657" t="inlineStr">
        <is>
          <t>c</t>
        </is>
      </c>
      <c r="L657" t="inlineStr">
        <is>
          <t>🍳 Splendid low carb dishes provide the ultimate comfort without throwing off your dietary progress.</t>
        </is>
      </c>
      <c r="M657" t="inlineStr">
        <is>
          <t>🎯 Head over to our website to get evidence-based coaching for your diet journey.</t>
        </is>
      </c>
      <c r="N657" t="inlineStr">
        <is>
          <t>Delicious low carb pizza recipes</t>
        </is>
      </c>
    </row>
    <row r="658">
      <c r="B658" t="inlineStr">
        <is>
          <t>🎨 Download free fonts – click the pin! 🖌🔥</t>
        </is>
      </c>
      <c r="C658">
        <f>$E$2 &amp; $J658&amp;$K658</f>
        <v/>
      </c>
      <c r="D658">
        <f>$H$2 &amp; $F658</f>
        <v/>
      </c>
      <c r="F658">
        <f>$G$2 + $I658</f>
        <v/>
      </c>
      <c r="I658" t="n">
        <v>657</v>
      </c>
      <c r="J658" t="inlineStr">
        <is>
          <t>U</t>
        </is>
      </c>
      <c r="K658" t="inlineStr">
        <is>
          <t>+</t>
        </is>
      </c>
      <c r="L658" t="inlineStr">
        <is>
          <t>🥘 Delicious low carb meal choices help you build incredibly sustainable and healthy eating habits.</t>
        </is>
      </c>
      <c r="M658" t="inlineStr">
        <is>
          <t>🥦 Visit our site to find out exactly what happens to your body during keto fasting.</t>
        </is>
      </c>
      <c r="N658" t="inlineStr">
        <is>
          <t>Quick low carb snacks crunchy</t>
        </is>
      </c>
    </row>
    <row r="659">
      <c r="B659" t="inlineStr">
        <is>
          <t>🚀 Grab the best fonts now – tap the pin! 🎨✨</t>
        </is>
      </c>
      <c r="C659">
        <f>$E$2 &amp; $J659&amp;$K659</f>
        <v/>
      </c>
      <c r="D659">
        <f>$H$2 &amp; $F659</f>
        <v/>
      </c>
      <c r="F659">
        <f>$G$2 + $I659</f>
        <v/>
      </c>
      <c r="I659" t="n">
        <v>658</v>
      </c>
      <c r="J659" t="inlineStr">
        <is>
          <t>c</t>
        </is>
      </c>
      <c r="K659" t="inlineStr">
        <is>
          <t>8</t>
        </is>
      </c>
      <c r="L659" t="inlineStr">
        <is>
          <t>🍅 Outstanding low carb culinary ideas ensure your daily menu never feels boring or repetitive.</t>
        </is>
      </c>
      <c r="M659" t="inlineStr">
        <is>
          <t>🥩 Tap here to start achieving steady and predictable weight loss with KetoFlow.</t>
        </is>
      </c>
      <c r="N659" t="inlineStr">
        <is>
          <t>Easy low carb breakfast burrito</t>
        </is>
      </c>
    </row>
    <row r="660">
      <c r="B660" t="inlineStr">
        <is>
          <t>🔥 Free fonts – click &amp; start designing! 🖋</t>
        </is>
      </c>
      <c r="C660">
        <f>$E$2 &amp; $J660&amp;$K660</f>
        <v/>
      </c>
      <c r="D660">
        <f>$H$2 &amp; $F660</f>
        <v/>
      </c>
      <c r="F660">
        <f>$G$2 + $I660</f>
        <v/>
      </c>
      <c r="I660" t="n">
        <v>659</v>
      </c>
      <c r="J660" t="inlineStr">
        <is>
          <t>-</t>
        </is>
      </c>
      <c r="K660" t="inlineStr">
        <is>
          <t>&amp;</t>
        </is>
      </c>
      <c r="L660" t="inlineStr">
        <is>
          <t>🌿 Perfect keto-friendly recipes bring remarkable flavors right into your own home kitchen.</t>
        </is>
      </c>
      <c r="M660" t="inlineStr">
        <is>
          <t>💡 Go to our website and easily break through any stubborn low carb plateaus.</t>
        </is>
      </c>
      <c r="N660" t="inlineStr">
        <is>
          <t>Tasty low carb keto recipes</t>
        </is>
      </c>
    </row>
    <row r="661">
      <c r="B661" t="inlineStr">
        <is>
          <t>🏙 Top-quality fonts for free – tap to download! 💥</t>
        </is>
      </c>
      <c r="C661">
        <f>$E$2 &amp; $J661&amp;$K661</f>
        <v/>
      </c>
      <c r="D661">
        <f>$H$2 &amp; $F661</f>
        <v/>
      </c>
      <c r="F661">
        <f>$G$2 + $I661</f>
        <v/>
      </c>
      <c r="I661" t="n">
        <v>660</v>
      </c>
      <c r="J661" t="inlineStr">
        <is>
          <t>r</t>
        </is>
      </c>
      <c r="K661" t="inlineStr">
        <is>
          <t>N</t>
        </is>
      </c>
      <c r="L661" t="inlineStr">
        <is>
          <t>😋 Incredible low carb food combinations make eating well the easiest part of your entire day.</t>
        </is>
      </c>
      <c r="M661" t="inlineStr">
        <is>
          <t>🏃‍♂️ Click the link to let our app guide you through the keto flu symptoms smoothly.</t>
        </is>
      </c>
      <c r="N661" t="inlineStr">
        <is>
          <t>Healthy low carb recipes salmon</t>
        </is>
      </c>
    </row>
    <row r="662">
      <c r="B662" t="inlineStr">
        <is>
          <t>🎧 Make your text stand out – just click! 🔥</t>
        </is>
      </c>
      <c r="C662">
        <f>$E$2 &amp; $J662&amp;$K662</f>
        <v/>
      </c>
      <c r="D662">
        <f>$H$2 &amp; $F662</f>
        <v/>
      </c>
      <c r="F662">
        <f>$G$2 + $I662</f>
        <v/>
      </c>
      <c r="I662" t="n">
        <v>661</v>
      </c>
      <c r="J662" t="inlineStr">
        <is>
          <t>J</t>
        </is>
      </c>
      <c r="K662" t="inlineStr">
        <is>
          <t>Y</t>
        </is>
      </c>
      <c r="L662" t="inlineStr">
        <is>
          <t>🥑 Nourishing low carb selections are brilliantly designed to support your overall wellness journey.</t>
        </is>
      </c>
      <c r="M662" t="inlineStr">
        <is>
          <t>📱 Visit KetoFlow to seamlessly integrate healthy eating into your busy schedule.</t>
        </is>
      </c>
      <c r="N662" t="inlineStr">
        <is>
          <t>Simple sugar free muffins recipes</t>
        </is>
      </c>
    </row>
    <row r="663">
      <c r="B663" t="inlineStr">
        <is>
          <t>🖌 Stylish fonts – free download, tap the pin! 🚀</t>
        </is>
      </c>
      <c r="C663">
        <f>$E$2 &amp; $J663&amp;$K663</f>
        <v/>
      </c>
      <c r="D663">
        <f>$H$2 &amp; $F663</f>
        <v/>
      </c>
      <c r="F663">
        <f>$G$2 + $I663</f>
        <v/>
      </c>
      <c r="I663" t="n">
        <v>662</v>
      </c>
      <c r="J663" t="inlineStr">
        <is>
          <t>:</t>
        </is>
      </c>
      <c r="K663" t="inlineStr">
        <is>
          <t>q</t>
        </is>
      </c>
      <c r="L663" t="inlineStr">
        <is>
          <t>✨ Excellent carb-conscious meals help you stay perfectly aligned with your personal health objectives.</t>
        </is>
      </c>
      <c r="M663" t="inlineStr">
        <is>
          <t>✨ Head to our site to unlock powerful AI features designed for your keto lifestyle.</t>
        </is>
      </c>
      <c r="N663" t="inlineStr">
        <is>
          <t>Delicious low carb protein balls</t>
        </is>
      </c>
    </row>
    <row r="664">
      <c r="B664" t="inlineStr">
        <is>
          <t>💥 Want bold style? Download free fonts now! 🎨</t>
        </is>
      </c>
      <c r="C664">
        <f>$E$2 &amp; $J664&amp;$K664</f>
        <v/>
      </c>
      <c r="D664">
        <f>$H$2 &amp; $F664</f>
        <v/>
      </c>
      <c r="F664">
        <f>$G$2 + $I664</f>
        <v/>
      </c>
      <c r="I664" t="n">
        <v>663</v>
      </c>
      <c r="J664" t="inlineStr">
        <is>
          <t>|</t>
        </is>
      </c>
      <c r="K664" t="inlineStr">
        <is>
          <t>3</t>
        </is>
      </c>
      <c r="L664" t="inlineStr">
        <is>
          <t>🍽️ Tempting low carb cooking ideas offer a fantastic way to enjoy your favorite textures and tastes.</t>
        </is>
      </c>
      <c r="M664" t="inlineStr">
        <is>
          <t>🥑 Tap here to generate personalized low carb breakfast ideas with our app.</t>
        </is>
      </c>
      <c r="N664" t="inlineStr">
        <is>
          <t>Best low carb recipes cabbage</t>
        </is>
      </c>
    </row>
    <row r="665">
      <c r="B665" t="inlineStr">
        <is>
          <t>🎧 Modern vibes, fresh fonts – click &amp; get free styles! 🔥</t>
        </is>
      </c>
      <c r="C665">
        <f>$E$2 &amp; $J665&amp;$K665</f>
        <v/>
      </c>
      <c r="D665">
        <f>$H$2 &amp; $F665</f>
        <v/>
      </c>
      <c r="F665">
        <f>$G$2 + $I665</f>
        <v/>
      </c>
      <c r="I665" t="n">
        <v>664</v>
      </c>
      <c r="J665" t="inlineStr">
        <is>
          <t>5</t>
        </is>
      </c>
      <c r="K665" t="inlineStr">
        <is>
          <t>J</t>
        </is>
      </c>
      <c r="L665" t="inlineStr">
        <is>
          <t>🥗 Vibrant keto meals guarantee a wonderful dining experience that totally respects your macros.</t>
        </is>
      </c>
      <c r="M665" t="inlineStr">
        <is>
          <t>🚀 Check out our website to confidently navigate any grocery store using KetoVision.</t>
        </is>
      </c>
      <c r="N665" t="inlineStr">
        <is>
          <t>Quick low carb zucchini bread</t>
        </is>
      </c>
    </row>
    <row r="666">
      <c r="B666" t="inlineStr">
        <is>
          <t>🚀 Get creative with free fonts – tap here! 🎨</t>
        </is>
      </c>
      <c r="C666">
        <f>$E$2 &amp; $J666&amp;$K666</f>
        <v/>
      </c>
      <c r="D666">
        <f>$H$2 &amp; $F666</f>
        <v/>
      </c>
      <c r="F666">
        <f>$G$2 + $I666</f>
        <v/>
      </c>
      <c r="I666" t="n">
        <v>665</v>
      </c>
      <c r="J666" t="inlineStr">
        <is>
          <t>Z</t>
        </is>
      </c>
      <c r="K666" t="inlineStr">
        <is>
          <t>1</t>
        </is>
      </c>
      <c r="L666" t="inlineStr">
        <is>
          <t>🥦 Healthy low carb alternatives easily replace traditional ingredients with much better nutritional profiles.</t>
        </is>
      </c>
      <c r="M666" t="inlineStr">
        <is>
          <t>🥗 Visit our site to get a smart keto diet schedule built around your preferences.</t>
        </is>
      </c>
      <c r="N666" t="inlineStr">
        <is>
          <t>Easy low carb taco soup</t>
        </is>
      </c>
    </row>
    <row r="667">
      <c r="B667" t="inlineStr">
        <is>
          <t>🏙 Love unique typography? Click to grab the best fonts! 🖌🔥</t>
        </is>
      </c>
      <c r="C667">
        <f>$E$2 &amp; $J667&amp;$K667</f>
        <v/>
      </c>
      <c r="D667">
        <f>$H$2 &amp; $F667</f>
        <v/>
      </c>
      <c r="F667">
        <f>$G$2 + $I667</f>
        <v/>
      </c>
      <c r="I667" t="n">
        <v>666</v>
      </c>
      <c r="J667" t="inlineStr">
        <is>
          <t>&amp;</t>
        </is>
      </c>
      <c r="K667" t="inlineStr">
        <is>
          <t>M</t>
        </is>
      </c>
      <c r="L667" t="inlineStr">
        <is>
          <t>🍳 Tasty low carb preparations make your fitness journey remarkably simple and delightfully flavorful.</t>
        </is>
      </c>
      <c r="M667" t="inlineStr">
        <is>
          <t>🥘 Go to KetoFlow to discover mouthwatering recipes that perfectly hit your macros.</t>
        </is>
      </c>
      <c r="N667" t="inlineStr">
        <is>
          <t>Tasty no carb recipes chicken</t>
        </is>
      </c>
    </row>
    <row r="668">
      <c r="B668" t="inlineStr">
        <is>
          <t>🚀 Transform your words with stunning fonts – click here! 🎨</t>
        </is>
      </c>
      <c r="C668">
        <f>$E$2 &amp; $J668&amp;$K668</f>
        <v/>
      </c>
      <c r="D668">
        <f>$H$2 &amp; $F668</f>
        <v/>
      </c>
      <c r="F668">
        <f>$G$2 + $I668</f>
        <v/>
      </c>
      <c r="I668" t="n">
        <v>667</v>
      </c>
      <c r="J668" t="inlineStr">
        <is>
          <t>O</t>
        </is>
      </c>
      <c r="K668" t="inlineStr">
        <is>
          <t>A</t>
        </is>
      </c>
      <c r="L668" t="inlineStr">
        <is>
          <t>🥘 Superb low carb recipes give you the confidence to cook amazing meals that fit your exact diet.</t>
        </is>
      </c>
      <c r="M668" t="inlineStr">
        <is>
          <t>📲 Click the link to monitor your autophagy and ketosis stages with our app.</t>
        </is>
      </c>
      <c r="N668" t="inlineStr">
        <is>
          <t>Healthy low carb enchiladas</t>
        </is>
      </c>
    </row>
    <row r="669">
      <c r="B669" t="inlineStr">
        <is>
          <t>🎨 Bold, clean, and free – just tap to get fonts! 🚀</t>
        </is>
      </c>
      <c r="C669">
        <f>$E$2 &amp; $J669&amp;$K669</f>
        <v/>
      </c>
      <c r="D669">
        <f>$H$2 &amp; $F669</f>
        <v/>
      </c>
      <c r="F669">
        <f>$G$2 + $I669</f>
        <v/>
      </c>
      <c r="I669" t="n">
        <v>668</v>
      </c>
      <c r="J669" t="inlineStr">
        <is>
          <t>o</t>
        </is>
      </c>
      <c r="K669" t="inlineStr">
        <is>
          <t>c</t>
        </is>
      </c>
      <c r="L669" t="inlineStr">
        <is>
          <t>🍅 Phenomenal low carb options make reducing your daily sugar intake feel totally effortless.</t>
        </is>
      </c>
      <c r="M669" t="inlineStr">
        <is>
          <t>🎯 Head over to our website to receive actionable insights from your AI keto coach.</t>
        </is>
      </c>
      <c r="N669" t="inlineStr">
        <is>
          <t>Simple low carb baking flour</t>
        </is>
      </c>
    </row>
    <row r="670">
      <c r="B670" t="inlineStr">
        <is>
          <t>🔥 Font lovers, this is for you! Click &amp; get free downloads! 🎨</t>
        </is>
      </c>
      <c r="C670">
        <f>$E$2 &amp; $J670&amp;$K670</f>
        <v/>
      </c>
      <c r="D670">
        <f>$H$2 &amp; $F670</f>
        <v/>
      </c>
      <c r="F670">
        <f>$G$2 + $I670</f>
        <v/>
      </c>
      <c r="I670" t="n">
        <v>669</v>
      </c>
      <c r="J670" t="inlineStr">
        <is>
          <t>o</t>
        </is>
      </c>
      <c r="K670" t="inlineStr">
        <is>
          <t>U</t>
        </is>
      </c>
      <c r="L670" t="inlineStr">
        <is>
          <t>🌿 Delicious low carb variations ensure you never feel deprived while pursuing your health goals.</t>
        </is>
      </c>
      <c r="M670" t="inlineStr">
        <is>
          <t>🥦 Visit our site to enjoy delicious low carb foods without spending hours prepping.</t>
        </is>
      </c>
      <c r="N670" t="inlineStr">
        <is>
          <t>Delicious low carb recipes mexican</t>
        </is>
      </c>
    </row>
    <row r="671">
      <c r="B671" t="inlineStr">
        <is>
          <t>💥 Level up your design! Click &amp; get free fonts! ✨</t>
        </is>
      </c>
      <c r="C671">
        <f>$E$2 &amp; $J671&amp;$K671</f>
        <v/>
      </c>
      <c r="D671">
        <f>$H$2 &amp; $F671</f>
        <v/>
      </c>
      <c r="F671">
        <f>$G$2 + $I671</f>
        <v/>
      </c>
      <c r="I671" t="n">
        <v>670</v>
      </c>
      <c r="J671" t="inlineStr">
        <is>
          <t>h</t>
        </is>
      </c>
      <c r="K671" t="inlineStr">
        <is>
          <t>d</t>
        </is>
      </c>
      <c r="L671" t="inlineStr">
        <is>
          <t>😋 Fantastic low carb meals provide all the necessary nutrients your body craves to function perfectly.</t>
        </is>
      </c>
      <c r="M671" t="inlineStr">
        <is>
          <t>🥩 Tap here to let our intelligent app keep you motivated on your keto journey.</t>
        </is>
      </c>
      <c r="N671" t="inlineStr">
        <is>
          <t>Quick low carb quiche recipes</t>
        </is>
      </c>
    </row>
    <row r="672">
      <c r="B672" t="inlineStr">
        <is>
          <t>🚀 Style it your way – click to download awesome fonts! 💎</t>
        </is>
      </c>
      <c r="C672">
        <f>$E$2 &amp; $J672&amp;$K672</f>
        <v/>
      </c>
      <c r="D672">
        <f>$H$2 &amp; $F672</f>
        <v/>
      </c>
      <c r="F672">
        <f>$G$2 + $I672</f>
        <v/>
      </c>
      <c r="I672" t="n">
        <v>671</v>
      </c>
      <c r="J672" t="inlineStr">
        <is>
          <t>R</t>
        </is>
      </c>
      <c r="K672" t="inlineStr">
        <is>
          <t>9</t>
        </is>
      </c>
      <c r="L672" t="inlineStr">
        <is>
          <t>🥑 Beautifully crafted low carb dishes turn healthy eating into a highly anticipated daily event.</t>
        </is>
      </c>
      <c r="M672" t="inlineStr">
        <is>
          <t>💡 Go to our website and get customized solutions for your personal keto challenges.</t>
        </is>
      </c>
      <c r="N672" t="inlineStr">
        <is>
          <t>Easy low carb overnight oats</t>
        </is>
      </c>
    </row>
    <row r="673">
      <c r="B673" t="inlineStr">
        <is>
          <t>🎨 Make an impression – free fonts, just click! 🔥</t>
        </is>
      </c>
      <c r="C673">
        <f>$E$2 &amp; $J673&amp;$K673</f>
        <v/>
      </c>
      <c r="D673">
        <f>$H$2 &amp; $F673</f>
        <v/>
      </c>
      <c r="F673">
        <f>$G$2 + $I673</f>
        <v/>
      </c>
      <c r="I673" t="n">
        <v>672</v>
      </c>
      <c r="J673" t="inlineStr">
        <is>
          <t>b</t>
        </is>
      </c>
      <c r="K673" t="inlineStr">
        <is>
          <t>H</t>
        </is>
      </c>
      <c r="L673" t="inlineStr">
        <is>
          <t>✨ Smart keto-friendly choices help you maintain amazing energy levels throughout your entire day.</t>
        </is>
      </c>
      <c r="M673" t="inlineStr">
        <is>
          <t>🏃‍♀️ Click the link to build your dream body with KetoFlow's advanced planning tools.</t>
        </is>
      </c>
      <c r="N673" t="inlineStr">
        <is>
          <t>Tasty low carb italian recipes</t>
        </is>
      </c>
    </row>
    <row r="674">
      <c r="B674" t="inlineStr">
        <is>
          <t>🎨 Download free fonts – click the pin! 🖌🔥</t>
        </is>
      </c>
      <c r="C674">
        <f>$E$2 &amp; $J674&amp;$K674</f>
        <v/>
      </c>
      <c r="D674">
        <f>$H$2 &amp; $F674</f>
        <v/>
      </c>
      <c r="F674">
        <f>$G$2 + $I674</f>
        <v/>
      </c>
      <c r="I674" t="n">
        <v>673</v>
      </c>
      <c r="J674" t="inlineStr">
        <is>
          <t>o</t>
        </is>
      </c>
      <c r="K674" t="inlineStr">
        <is>
          <t>.</t>
        </is>
      </c>
      <c r="L674" t="inlineStr">
        <is>
          <t>🍽️ Amazing low carb foods give you the incredible power to transform your health from the inside out.</t>
        </is>
      </c>
      <c r="M674" t="inlineStr">
        <is>
          <t>📱 Visit KetoFlow to ensure you never have to guess about your carb intake again.</t>
        </is>
      </c>
      <c r="N674" t="inlineStr">
        <is>
          <t>Healthy low carb family meals</t>
        </is>
      </c>
    </row>
    <row r="675">
      <c r="B675" t="inlineStr">
        <is>
          <t>🚀 Grab the best fonts now – tap the pin! 🎨✨</t>
        </is>
      </c>
      <c r="C675">
        <f>$E$2 &amp; $J675&amp;$K675</f>
        <v/>
      </c>
      <c r="D675">
        <f>$H$2 &amp; $F675</f>
        <v/>
      </c>
      <c r="F675">
        <f>$G$2 + $I675</f>
        <v/>
      </c>
      <c r="I675" t="n">
        <v>674</v>
      </c>
      <c r="J675" t="inlineStr">
        <is>
          <t>@</t>
        </is>
      </c>
      <c r="K675" t="inlineStr">
        <is>
          <t>J</t>
        </is>
      </c>
      <c r="L675" t="inlineStr">
        <is>
          <t>🥗 Effortless low carb meal ideas make healthy living wonderfully accessible for absolutely everyone.</t>
        </is>
      </c>
      <c r="M675" t="inlineStr">
        <is>
          <t>✨ Head to our site to access perfectly portioned keto meals that reduce food waste.</t>
        </is>
      </c>
      <c r="N675" t="inlineStr">
        <is>
          <t>Simple low carb egg muffins</t>
        </is>
      </c>
    </row>
    <row r="676">
      <c r="B676" t="inlineStr">
        <is>
          <t>🔥 Free fonts – click &amp; start designing! 🖋</t>
        </is>
      </c>
      <c r="C676">
        <f>$E$2 &amp; $J676&amp;$K676</f>
        <v/>
      </c>
      <c r="D676">
        <f>$H$2 &amp; $F676</f>
        <v/>
      </c>
      <c r="F676">
        <f>$G$2 + $I676</f>
        <v/>
      </c>
      <c r="I676" t="n">
        <v>675</v>
      </c>
      <c r="J676" t="inlineStr">
        <is>
          <t>@</t>
        </is>
      </c>
      <c r="K676" t="inlineStr">
        <is>
          <t>O</t>
        </is>
      </c>
      <c r="L676" t="inlineStr">
        <is>
          <t>🥦 Satisfying low carb creations are the perfect addition to your well-planned nutritional regimen.</t>
        </is>
      </c>
      <c r="M676" t="inlineStr">
        <is>
          <t>🥑 Tap here to get instant answers to all your specific keto diet questions.</t>
        </is>
      </c>
      <c r="N676" t="inlineStr">
        <is>
          <t>Delicious carb free recipes</t>
        </is>
      </c>
    </row>
    <row r="677">
      <c r="B677" t="inlineStr">
        <is>
          <t>🏙 Top-quality fonts for free – tap to download! 💥</t>
        </is>
      </c>
      <c r="C677">
        <f>$E$2 &amp; $J677&amp;$K677</f>
        <v/>
      </c>
      <c r="D677">
        <f>$H$2 &amp; $F677</f>
        <v/>
      </c>
      <c r="F677">
        <f>$G$2 + $I677</f>
        <v/>
      </c>
      <c r="I677" t="n">
        <v>676</v>
      </c>
      <c r="J677" t="inlineStr">
        <is>
          <t>H</t>
        </is>
      </c>
      <c r="K677" t="inlineStr">
        <is>
          <t>"</t>
        </is>
      </c>
      <c r="L677" t="inlineStr">
        <is>
          <t>🍳 Delightful low carb menus provide immense variety and spectacular taste for your everyday life.</t>
        </is>
      </c>
      <c r="M677" t="inlineStr">
        <is>
          <t>🚀 Check out our website to transform your entire approach to low carb eating.</t>
        </is>
      </c>
      <c r="N677" t="inlineStr">
        <is>
          <t>Quick low carb snacks salty</t>
        </is>
      </c>
    </row>
    <row r="678">
      <c r="B678" t="inlineStr">
        <is>
          <t>🎧 Make your text stand out – just click! 🔥</t>
        </is>
      </c>
      <c r="C678">
        <f>$E$2 &amp; $J678&amp;$K678</f>
        <v/>
      </c>
      <c r="D678">
        <f>$H$2 &amp; $F678</f>
        <v/>
      </c>
      <c r="F678">
        <f>$G$2 + $I678</f>
        <v/>
      </c>
      <c r="I678" t="n">
        <v>677</v>
      </c>
      <c r="J678" t="inlineStr">
        <is>
          <t>7</t>
        </is>
      </c>
      <c r="K678" t="inlineStr">
        <is>
          <t>-</t>
        </is>
      </c>
      <c r="L678" t="inlineStr">
        <is>
          <t>🥘 Awesome low carb dishes easily prove that proper nutrition can be genuinely exciting and delicious.</t>
        </is>
      </c>
      <c r="M678" t="inlineStr">
        <is>
          <t>🥗 Visit our site to generate customized meal plans that even your family will love.</t>
        </is>
      </c>
      <c r="N678" t="inlineStr">
        <is>
          <t>Easy low carb wraps recipe</t>
        </is>
      </c>
    </row>
    <row r="679">
      <c r="B679" t="inlineStr">
        <is>
          <t>🖌 Stylish fonts – free download, tap the pin! 🚀</t>
        </is>
      </c>
      <c r="C679">
        <f>$E$2 &amp; $J679&amp;$K679</f>
        <v/>
      </c>
      <c r="D679">
        <f>$H$2 &amp; $F679</f>
        <v/>
      </c>
      <c r="F679">
        <f>$G$2 + $I679</f>
        <v/>
      </c>
      <c r="I679" t="n">
        <v>678</v>
      </c>
      <c r="J679" t="inlineStr">
        <is>
          <t>Y</t>
        </is>
      </c>
      <c r="K679" t="inlineStr">
        <is>
          <t>v</t>
        </is>
      </c>
      <c r="L679" t="inlineStr">
        <is>
          <t>🍅 Fantastic keto meal prep ideas save you precious time while keeping you strictly on track.</t>
        </is>
      </c>
      <c r="M679" t="inlineStr">
        <is>
          <t>🥘 Go to KetoFlow to simplify your keto journey with our highly intuitive app.</t>
        </is>
      </c>
      <c r="N679" t="inlineStr">
        <is>
          <t>Tasty low carb breakfast bars</t>
        </is>
      </c>
    </row>
    <row r="680">
      <c r="B680" t="inlineStr">
        <is>
          <t>💥 Want bold style? Download free fonts now! 🎨</t>
        </is>
      </c>
      <c r="C680">
        <f>$E$2 &amp; $J680&amp;$K680</f>
        <v/>
      </c>
      <c r="D680">
        <f>$H$2 &amp; $F680</f>
        <v/>
      </c>
      <c r="F680">
        <f>$G$2 + $I680</f>
        <v/>
      </c>
      <c r="I680" t="n">
        <v>679</v>
      </c>
      <c r="J680" t="inlineStr">
        <is>
          <t>E</t>
        </is>
      </c>
      <c r="K680" t="inlineStr">
        <is>
          <t>[</t>
        </is>
      </c>
      <c r="L680" t="inlineStr">
        <is>
          <t>🌿 Wholesome low carb recipes bring an incredible amount of joy to your mindful eating journey.</t>
        </is>
      </c>
      <c r="M680" t="inlineStr">
        <is>
          <t>📲 Click the link to score your daily meals instantly using our smart technology.</t>
        </is>
      </c>
      <c r="N680" t="inlineStr">
        <is>
          <t>Healthy low carb vegetarian meals</t>
        </is>
      </c>
    </row>
    <row r="681">
      <c r="B681" t="inlineStr">
        <is>
          <t>🎧 Modern vibes, fresh fonts – click &amp; get free styles! 🔥</t>
        </is>
      </c>
      <c r="C681">
        <f>$E$2 &amp; $J681&amp;$K681</f>
        <v/>
      </c>
      <c r="D681">
        <f>$H$2 &amp; $F681</f>
        <v/>
      </c>
      <c r="F681">
        <f>$G$2 + $I681</f>
        <v/>
      </c>
      <c r="I681" t="n">
        <v>680</v>
      </c>
      <c r="J681" t="inlineStr">
        <is>
          <t>P</t>
        </is>
      </c>
      <c r="K681" t="inlineStr">
        <is>
          <t>s</t>
        </is>
      </c>
      <c r="L681" t="inlineStr">
        <is>
          <t>😋 Savory low carb foods make sticking to your personalized macro goals surprisingly simple.</t>
        </is>
      </c>
      <c r="M681" t="inlineStr">
        <is>
          <t>🎯 Head over to our website to get complete clarity on your personalized health goals.</t>
        </is>
      </c>
      <c r="N681" t="inlineStr">
        <is>
          <t>Simple low carb broccoli salad</t>
        </is>
      </c>
    </row>
    <row r="682">
      <c r="B682" t="inlineStr">
        <is>
          <t>🚀 Get creative with free fonts – tap here! 🎨</t>
        </is>
      </c>
      <c r="C682">
        <f>$E$2 &amp; $J682&amp;$K682</f>
        <v/>
      </c>
      <c r="D682">
        <f>$H$2 &amp; $F682</f>
        <v/>
      </c>
      <c r="F682">
        <f>$G$2 + $I682</f>
        <v/>
      </c>
      <c r="I682" t="n">
        <v>681</v>
      </c>
      <c r="J682" t="inlineStr">
        <is>
          <t>&gt;</t>
        </is>
      </c>
      <c r="K682" t="inlineStr">
        <is>
          <t>H</t>
        </is>
      </c>
      <c r="L682" t="inlineStr">
        <is>
          <t>🥑 Splendid low carb meal options ensure your healthy lifestyle is always filled with great flavor.</t>
        </is>
      </c>
      <c r="M682" t="inlineStr">
        <is>
          <t>🥦 Visit our site to let the KetoFlow app handle all your intricate macro tracking.</t>
        </is>
      </c>
      <c r="N682" t="inlineStr">
        <is>
          <t>Delicious low carb nachos</t>
        </is>
      </c>
    </row>
    <row r="683">
      <c r="B683" t="inlineStr">
        <is>
          <t>🏙 Love unique typography? Click to grab the best fonts! 🖌🔥</t>
        </is>
      </c>
      <c r="C683">
        <f>$E$2 &amp; $J683&amp;$K683</f>
        <v/>
      </c>
      <c r="D683">
        <f>$H$2 &amp; $F683</f>
        <v/>
      </c>
      <c r="F683">
        <f>$G$2 + $I683</f>
        <v/>
      </c>
      <c r="I683" t="n">
        <v>682</v>
      </c>
      <c r="J683" t="inlineStr">
        <is>
          <t>a</t>
        </is>
      </c>
      <c r="K683" t="inlineStr">
        <is>
          <t>N</t>
        </is>
      </c>
      <c r="L683" t="inlineStr">
        <is>
          <t>✨ Remarkable low carb dishes give you the perfect opportunity to enjoy food while staying healthy.</t>
        </is>
      </c>
      <c r="M683" t="inlineStr">
        <is>
          <t>🥩 Tap here to discover how our AI can adapt keto to your unique lifestyle.</t>
        </is>
      </c>
      <c r="N683" t="inlineStr">
        <is>
          <t>Quick low carb taco bowl</t>
        </is>
      </c>
    </row>
    <row r="684">
      <c r="B684" t="inlineStr">
        <is>
          <t>🚀 Transform your words with stunning fonts – click here! 🎨</t>
        </is>
      </c>
      <c r="C684">
        <f>$E$2 &amp; $J684&amp;$K684</f>
        <v/>
      </c>
      <c r="D684">
        <f>$H$2 &amp; $F684</f>
        <v/>
      </c>
      <c r="F684">
        <f>$G$2 + $I684</f>
        <v/>
      </c>
      <c r="I684" t="n">
        <v>683</v>
      </c>
      <c r="J684" t="inlineStr">
        <is>
          <t>-</t>
        </is>
      </c>
      <c r="K684" t="inlineStr">
        <is>
          <t>o</t>
        </is>
      </c>
      <c r="L684" t="inlineStr">
        <is>
          <t>🍽️ Deliciously simple low carb ideas make everyday cooking a truly enjoyable and relaxing task.</t>
        </is>
      </c>
      <c r="M684" t="inlineStr">
        <is>
          <t>💡 Go to our website to see your future athletic physique with our visualizer.</t>
        </is>
      </c>
      <c r="N684" t="inlineStr">
        <is>
          <t>Easy tuna low carb recipes</t>
        </is>
      </c>
    </row>
    <row r="685">
      <c r="B685" t="inlineStr">
        <is>
          <t>🎨 Bold, clean, and free – just tap to get fonts! 🚀</t>
        </is>
      </c>
      <c r="C685">
        <f>$E$2 &amp; $J685&amp;$K685</f>
        <v/>
      </c>
      <c r="D685">
        <f>$H$2 &amp; $F685</f>
        <v/>
      </c>
      <c r="F685">
        <f>$G$2 + $I685</f>
        <v/>
      </c>
      <c r="I685" t="n">
        <v>684</v>
      </c>
      <c r="J685" t="inlineStr">
        <is>
          <t>%</t>
        </is>
      </c>
      <c r="K685" t="inlineStr">
        <is>
          <t>[</t>
        </is>
      </c>
      <c r="L685" t="inlineStr">
        <is>
          <t>🥗 Perfect low carb meals offer the ultimate combination of top-tier nutrition and mouthwatering taste.</t>
        </is>
      </c>
      <c r="M685" t="inlineStr">
        <is>
          <t>🏃‍♂️ Click the link to enjoy premium nutritional expertise for pennies per interaction.</t>
        </is>
      </c>
      <c r="N685" t="inlineStr">
        <is>
          <t>Tasty low carb apple crisp</t>
        </is>
      </c>
    </row>
    <row r="686">
      <c r="B686" t="inlineStr">
        <is>
          <t>🔥 Font lovers, this is for you! Click &amp; get free downloads! 🎨</t>
        </is>
      </c>
      <c r="C686">
        <f>$E$2 &amp; $J686&amp;$K686</f>
        <v/>
      </c>
      <c r="D686">
        <f>$H$2 &amp; $F686</f>
        <v/>
      </c>
      <c r="F686">
        <f>$G$2 + $I686</f>
        <v/>
      </c>
      <c r="I686" t="n">
        <v>685</v>
      </c>
      <c r="J686" t="inlineStr">
        <is>
          <t>j</t>
        </is>
      </c>
      <c r="K686" t="inlineStr">
        <is>
          <t>B</t>
        </is>
      </c>
      <c r="L686" t="inlineStr">
        <is>
          <t>🥦 Incredible keto options help you navigate your dietary restrictions without feeling the least bit limited.</t>
        </is>
      </c>
      <c r="M686" t="inlineStr">
        <is>
          <t>📱 Visit KetoFlow to get comprehensive macro breakdowns for absolutely any food.</t>
        </is>
      </c>
      <c r="N686" t="inlineStr">
        <is>
          <t>Healthy slow carb recipes</t>
        </is>
      </c>
    </row>
    <row r="687">
      <c r="B687" t="inlineStr">
        <is>
          <t>💥 Level up your design! Click &amp; get free fonts! ✨</t>
        </is>
      </c>
      <c r="C687">
        <f>$E$2 &amp; $J687&amp;$K687</f>
        <v/>
      </c>
      <c r="D687">
        <f>$H$2 &amp; $F687</f>
        <v/>
      </c>
      <c r="F687">
        <f>$G$2 + $I687</f>
        <v/>
      </c>
      <c r="I687" t="n">
        <v>686</v>
      </c>
      <c r="J687" t="inlineStr">
        <is>
          <t>Z</t>
        </is>
      </c>
      <c r="K687" t="inlineStr">
        <is>
          <t>k</t>
        </is>
      </c>
      <c r="L687" t="inlineStr">
        <is>
          <t>🍳 Tasty low carb culinary creations bring out the absolute best in healthy and fresh ingredients.</t>
        </is>
      </c>
      <c r="M687" t="inlineStr">
        <is>
          <t>✨ Head to our site to establish a highly sustainable low carb eating routine.</t>
        </is>
      </c>
      <c r="N687" t="inlineStr">
        <is>
          <t>Simple low carb onion rings</t>
        </is>
      </c>
    </row>
    <row r="688">
      <c r="B688" t="inlineStr">
        <is>
          <t>🚀 Style it your way – click to download awesome fonts! 💎</t>
        </is>
      </c>
      <c r="C688">
        <f>$E$2 &amp; $J688&amp;$K688</f>
        <v/>
      </c>
      <c r="D688">
        <f>$H$2 &amp; $F688</f>
        <v/>
      </c>
      <c r="F688">
        <f>$G$2 + $I688</f>
        <v/>
      </c>
      <c r="I688" t="n">
        <v>687</v>
      </c>
      <c r="J688" t="inlineStr">
        <is>
          <t>o</t>
        </is>
      </c>
      <c r="K688" t="inlineStr">
        <is>
          <t>/</t>
        </is>
      </c>
      <c r="L688" t="inlineStr">
        <is>
          <t>🥘 Hearty low carb preparations ensure your meals are always highly comforting and deeply nutritious.</t>
        </is>
      </c>
      <c r="M688" t="inlineStr">
        <is>
          <t>🥑 Tap here to let our app design the most delicious keto menu for your week.</t>
        </is>
      </c>
      <c r="N688" t="inlineStr">
        <is>
          <t>Delicious low carb eggplant recipes</t>
        </is>
      </c>
    </row>
    <row r="689">
      <c r="B689" t="inlineStr">
        <is>
          <t>🎨 Make an impression – free fonts, just click! 🔥</t>
        </is>
      </c>
      <c r="C689">
        <f>$E$2 &amp; $J689&amp;$K689</f>
        <v/>
      </c>
      <c r="D689">
        <f>$H$2 &amp; $F689</f>
        <v/>
      </c>
      <c r="F689">
        <f>$G$2 + $I689</f>
        <v/>
      </c>
      <c r="I689" t="n">
        <v>688</v>
      </c>
      <c r="J689" t="inlineStr">
        <is>
          <t>j</t>
        </is>
      </c>
      <c r="K689" t="inlineStr">
        <is>
          <t>d</t>
        </is>
      </c>
      <c r="L689" t="inlineStr">
        <is>
          <t>🍅 Marvelous low carb choices easily turn your wellness aspirations into a totally delicious reality.</t>
        </is>
      </c>
      <c r="M689" t="inlineStr">
        <is>
          <t>🚀 Check out our website to reach your target weight with smart AI guidance.</t>
        </is>
      </c>
      <c r="N689" t="inlineStr">
        <is>
          <t>Quick low carb breakfast sandwich</t>
        </is>
      </c>
    </row>
    <row r="690">
      <c r="B690" t="inlineStr">
        <is>
          <t>🎨 Download free fonts – click the pin! 🖌🔥</t>
        </is>
      </c>
      <c r="C690">
        <f>$E$2 &amp; $J690&amp;$K690</f>
        <v/>
      </c>
      <c r="D690">
        <f>$H$2 &amp; $F690</f>
        <v/>
      </c>
      <c r="F690">
        <f>$G$2 + $I690</f>
        <v/>
      </c>
      <c r="I690" t="n">
        <v>689</v>
      </c>
      <c r="J690" t="inlineStr">
        <is>
          <t>x</t>
        </is>
      </c>
      <c r="K690" t="inlineStr">
        <is>
          <t>U</t>
        </is>
      </c>
      <c r="L690" t="inlineStr">
        <is>
          <t>🌿 Brilliant low carb food hacks make managing your everyday diet incredibly smooth and efficient.</t>
        </is>
      </c>
      <c r="M690" t="inlineStr">
        <is>
          <t>🥗 Visit our site to optimize your fat burning potential with intelligent scheduling.</t>
        </is>
      </c>
      <c r="N690" t="inlineStr">
        <is>
          <t>Easy low carb recipes eggs</t>
        </is>
      </c>
    </row>
    <row r="691">
      <c r="B691" t="inlineStr">
        <is>
          <t>🚀 Grab the best fonts now – tap the pin! 🎨✨</t>
        </is>
      </c>
      <c r="C691">
        <f>$E$2 &amp; $J691&amp;$K691</f>
        <v/>
      </c>
      <c r="D691">
        <f>$H$2 &amp; $F691</f>
        <v/>
      </c>
      <c r="F691">
        <f>$G$2 + $I691</f>
        <v/>
      </c>
      <c r="I691" t="n">
        <v>690</v>
      </c>
      <c r="J691" t="inlineStr">
        <is>
          <t>A</t>
        </is>
      </c>
      <c r="K691" t="inlineStr">
        <is>
          <t>|</t>
        </is>
      </c>
      <c r="L691" t="inlineStr">
        <is>
          <t>😋 Satisfying low carb meals let you enjoy incredible feasts while maintaining your healthy lifestyle.</t>
        </is>
      </c>
      <c r="M691" t="inlineStr">
        <is>
          <t>🥘 Go to KetoFlow to generate incredible low carb lunches in just seconds.</t>
        </is>
      </c>
      <c r="N691" t="inlineStr">
        <is>
          <t>Tasty low carb fish recipes</t>
        </is>
      </c>
    </row>
    <row r="692">
      <c r="B692" t="inlineStr">
        <is>
          <t>🔥 Free fonts – click &amp; start designing! 🖋</t>
        </is>
      </c>
      <c r="C692">
        <f>$E$2 &amp; $J692&amp;$K692</f>
        <v/>
      </c>
      <c r="D692">
        <f>$H$2 &amp; $F692</f>
        <v/>
      </c>
      <c r="F692">
        <f>$G$2 + $I692</f>
        <v/>
      </c>
      <c r="I692" t="n">
        <v>691</v>
      </c>
      <c r="J692" t="inlineStr">
        <is>
          <t>}</t>
        </is>
      </c>
      <c r="K692" t="inlineStr">
        <is>
          <t>D</t>
        </is>
      </c>
      <c r="L692" t="inlineStr">
        <is>
          <t>🥑 Vibrant low carb recipes are definitely the easiest way to keep your healthy diet perfectly intact.</t>
        </is>
      </c>
      <c r="M692" t="inlineStr">
        <is>
          <t>📲 Click the link to snap a photo and check any meal's exact keto compatibility.</t>
        </is>
      </c>
      <c r="N692" t="inlineStr">
        <is>
          <t>Healthy sugar free recipes baking</t>
        </is>
      </c>
    </row>
    <row r="693">
      <c r="B693" t="inlineStr">
        <is>
          <t>🏙 Top-quality fonts for free – tap to download! 💥</t>
        </is>
      </c>
      <c r="C693">
        <f>$E$2 &amp; $J693&amp;$K693</f>
        <v/>
      </c>
      <c r="D693">
        <f>$H$2 &amp; $F693</f>
        <v/>
      </c>
      <c r="F693">
        <f>$G$2 + $I693</f>
        <v/>
      </c>
      <c r="I693" t="n">
        <v>692</v>
      </c>
      <c r="J693" t="inlineStr">
        <is>
          <t>!</t>
        </is>
      </c>
      <c r="K693" t="inlineStr">
        <is>
          <t>.</t>
        </is>
      </c>
      <c r="L693" t="inlineStr">
        <is>
          <t>✨ Gorgeous low carb food ideas provide a fantastic burst of flavor and incredible health benefits.</t>
        </is>
      </c>
      <c r="M693" t="inlineStr">
        <is>
          <t>🎯 Head over to our website to access custom behavioral coaching for your diet.</t>
        </is>
      </c>
      <c r="N693" t="inlineStr">
        <is>
          <t>Simple low carb garlic bread</t>
        </is>
      </c>
    </row>
    <row r="694">
      <c r="B694" t="inlineStr">
        <is>
          <t>🎧 Make your text stand out – just click! 🔥</t>
        </is>
      </c>
      <c r="C694">
        <f>$E$2 &amp; $J694&amp;$K694</f>
        <v/>
      </c>
      <c r="D694">
        <f>$H$2 &amp; $F694</f>
        <v/>
      </c>
      <c r="F694">
        <f>$G$2 + $I694</f>
        <v/>
      </c>
      <c r="I694" t="n">
        <v>693</v>
      </c>
      <c r="J694" t="inlineStr">
        <is>
          <t>[</t>
        </is>
      </c>
      <c r="K694" t="inlineStr">
        <is>
          <t>;</t>
        </is>
      </c>
      <c r="L694" t="inlineStr">
        <is>
          <t>🍽️ Excellent low carb dishes give you absolute control over your nutrition and your daily wellness.</t>
        </is>
      </c>
      <c r="M694" t="inlineStr">
        <is>
          <t>🥦 Visit our site to unlock the full potential of your personalized keto transformation.</t>
        </is>
      </c>
      <c r="N694" t="inlineStr">
        <is>
          <t>Delicious low carb oatmeal cookies</t>
        </is>
      </c>
    </row>
    <row r="695">
      <c r="B695" t="inlineStr">
        <is>
          <t>🖌 Stylish fonts – free download, tap the pin! 🚀</t>
        </is>
      </c>
      <c r="C695">
        <f>$E$2 &amp; $J695&amp;$K695</f>
        <v/>
      </c>
      <c r="D695">
        <f>$H$2 &amp; $F695</f>
        <v/>
      </c>
      <c r="F695">
        <f>$G$2 + $I695</f>
        <v/>
      </c>
      <c r="I695" t="n">
        <v>694</v>
      </c>
      <c r="J695" t="inlineStr">
        <is>
          <t>l</t>
        </is>
      </c>
      <c r="K695" t="inlineStr">
        <is>
          <t>g</t>
        </is>
      </c>
      <c r="L695" t="inlineStr">
        <is>
          <t>🥗 Delicious keto-friendly meals make your transition to a healthier lifestyle entirely seamless.</t>
        </is>
      </c>
      <c r="M695" t="inlineStr">
        <is>
          <t>🥩 Tap here to let our smart platform guide your nutritional choices effortlessly.</t>
        </is>
      </c>
      <c r="N695" t="inlineStr">
        <is>
          <t>Quick low carb asian recipes</t>
        </is>
      </c>
    </row>
    <row r="696">
      <c r="B696" t="inlineStr">
        <is>
          <t>💥 Want bold style? Download free fonts now! 🎨</t>
        </is>
      </c>
      <c r="C696">
        <f>$E$2 &amp; $J696&amp;$K696</f>
        <v/>
      </c>
      <c r="D696">
        <f>$H$2 &amp; $F696</f>
        <v/>
      </c>
      <c r="F696">
        <f>$G$2 + $I696</f>
        <v/>
      </c>
      <c r="I696" t="n">
        <v>695</v>
      </c>
      <c r="J696" t="inlineStr">
        <is>
          <t>&lt;</t>
        </is>
      </c>
      <c r="K696" t="inlineStr">
        <is>
          <t>H</t>
        </is>
      </c>
      <c r="L696" t="inlineStr">
        <is>
          <t>🥦 Wonderful low carb cooking solutions ensure you always have access to highly nutritious food.</t>
        </is>
      </c>
      <c r="M696" t="inlineStr">
        <is>
          <t>💡 Go to our website to get a scientifically backed approach to your low carb diet.</t>
        </is>
      </c>
      <c r="N696" t="inlineStr">
        <is>
          <t>Easy low carb egg salad</t>
        </is>
      </c>
    </row>
    <row r="697">
      <c r="B697" t="inlineStr">
        <is>
          <t>🎧 Modern vibes, fresh fonts – click &amp; get free styles! 🔥</t>
        </is>
      </c>
      <c r="C697">
        <f>$E$2 &amp; $J697&amp;$K697</f>
        <v/>
      </c>
      <c r="D697">
        <f>$H$2 &amp; $F697</f>
        <v/>
      </c>
      <c r="F697">
        <f>$G$2 + $I697</f>
        <v/>
      </c>
      <c r="I697" t="n">
        <v>696</v>
      </c>
      <c r="J697" t="inlineStr">
        <is>
          <t>M</t>
        </is>
      </c>
      <c r="K697" t="inlineStr">
        <is>
          <t>Q</t>
        </is>
      </c>
      <c r="L697" t="inlineStr">
        <is>
          <t>🍳 Tasty low carb meals make achieving your personal fitness targets feel incredibly rewarding.</t>
        </is>
      </c>
      <c r="M697" t="inlineStr">
        <is>
          <t>🏃‍♀️ Click the link to join a massive community achieving real keto results with us.</t>
        </is>
      </c>
      <c r="N697" t="inlineStr">
        <is>
          <t>Tasty no carb recipes breakfast</t>
        </is>
      </c>
    </row>
    <row r="698">
      <c r="B698" t="inlineStr">
        <is>
          <t>🚀 Get creative with free fonts – tap here! 🎨</t>
        </is>
      </c>
      <c r="C698">
        <f>$E$2 &amp; $J698&amp;$K698</f>
        <v/>
      </c>
      <c r="D698">
        <f>$H$2 &amp; $F698</f>
        <v/>
      </c>
      <c r="F698">
        <f>$G$2 + $I698</f>
        <v/>
      </c>
      <c r="I698" t="n">
        <v>697</v>
      </c>
      <c r="J698" t="inlineStr">
        <is>
          <t>b</t>
        </is>
      </c>
      <c r="K698" t="inlineStr">
        <is>
          <t>*</t>
        </is>
      </c>
      <c r="L698" t="inlineStr">
        <is>
          <t>🥘 Phenomenal low carb recipes effortlessly combine superior nutrition with completely unforgettable flavors.</t>
        </is>
      </c>
      <c r="M698" t="inlineStr">
        <is>
          <t>📱 Visit KetoFlow to completely eliminate menu anxiety when dining out on keto.</t>
        </is>
      </c>
      <c r="N698" t="inlineStr">
        <is>
          <t>Healthy low carb vegan meals</t>
        </is>
      </c>
    </row>
    <row r="699">
      <c r="B699" t="inlineStr">
        <is>
          <t>🏙 Love unique typography? Click to grab the best fonts! 🖌🔥</t>
        </is>
      </c>
      <c r="C699">
        <f>$E$2 &amp; $J699&amp;$K699</f>
        <v/>
      </c>
      <c r="D699">
        <f>$H$2 &amp; $F699</f>
        <v/>
      </c>
      <c r="F699">
        <f>$G$2 + $I699</f>
        <v/>
      </c>
      <c r="I699" t="n">
        <v>698</v>
      </c>
      <c r="J699" t="inlineStr">
        <is>
          <t>1</t>
        </is>
      </c>
      <c r="K699" t="inlineStr">
        <is>
          <t>%</t>
        </is>
      </c>
      <c r="L699" t="inlineStr">
        <is>
          <t>🍅 Amazing low carb dietary choices help you build a much stronger and healthier body every day.</t>
        </is>
      </c>
      <c r="M699" t="inlineStr">
        <is>
          <t>✨ Head to our site to build unmatched food confidence with our advanced scanner.</t>
        </is>
      </c>
      <c r="N699" t="inlineStr">
        <is>
          <t>Simple low carb orange chicken</t>
        </is>
      </c>
    </row>
    <row r="700">
      <c r="B700" t="inlineStr">
        <is>
          <t>🚀 Transform your words with stunning fonts – click here! 🎨</t>
        </is>
      </c>
      <c r="C700">
        <f>$E$2 &amp; $J700&amp;$K700</f>
        <v/>
      </c>
      <c r="D700">
        <f>$H$2 &amp; $F700</f>
        <v/>
      </c>
      <c r="F700">
        <f>$G$2 + $I700</f>
        <v/>
      </c>
      <c r="I700" t="n">
        <v>699</v>
      </c>
      <c r="J700" t="inlineStr">
        <is>
          <t>@</t>
        </is>
      </c>
      <c r="K700" t="inlineStr">
        <is>
          <t>L</t>
        </is>
      </c>
      <c r="L700" t="inlineStr">
        <is>
          <t>🌿 Exceptional low carb food preparations make healthy eating the absolute highlight of your daily routine.</t>
        </is>
      </c>
      <c r="M700" t="inlineStr">
        <is>
          <t>🥑 Tap here to get completely personalized fast-food keto options on our app.</t>
        </is>
      </c>
      <c r="N700" t="inlineStr">
        <is>
          <t>Delicious low carb gerd diet</t>
        </is>
      </c>
    </row>
    <row r="701">
      <c r="B701" t="inlineStr">
        <is>
          <t>🎨 Bold, clean, and free – just tap to get fonts! 🚀</t>
        </is>
      </c>
      <c r="C701">
        <f>$E$2 &amp; $J701&amp;$K701</f>
        <v/>
      </c>
      <c r="D701">
        <f>$H$2 &amp; $F701</f>
        <v/>
      </c>
      <c r="F701">
        <f>$G$2 + $I701</f>
        <v/>
      </c>
      <c r="I701" t="n">
        <v>700</v>
      </c>
      <c r="J701" t="inlineStr">
        <is>
          <t>.</t>
        </is>
      </c>
      <c r="K701" t="inlineStr">
        <is>
          <t>p</t>
        </is>
      </c>
      <c r="L701" t="inlineStr">
        <is>
          <t>😋 Flawless low carb meals provide the perfect foundation for a truly balanced and vibrant life.</t>
        </is>
      </c>
      <c r="M701" t="inlineStr">
        <is>
          <t>🚀 Check out our website and start making your dream keto transformation a reality.</t>
        </is>
      </c>
      <c r="N701" t="inlineStr">
        <is>
          <t>Quick low carb zucchini fries</t>
        </is>
      </c>
    </row>
    <row r="702">
      <c r="B702" t="inlineStr">
        <is>
          <t>🔥 Font lovers, this is for you! Click &amp; get free downloads! 🎨</t>
        </is>
      </c>
      <c r="C702">
        <f>$E$2 &amp; $J702&amp;$K702</f>
        <v/>
      </c>
      <c r="D702">
        <f>$H$2 &amp; $F702</f>
        <v/>
      </c>
      <c r="F702">
        <f>$G$2 + $I702</f>
        <v/>
      </c>
      <c r="I702" t="n">
        <v>701</v>
      </c>
      <c r="J702" t="inlineStr">
        <is>
          <t>/</t>
        </is>
      </c>
      <c r="K702" t="inlineStr">
        <is>
          <t>4</t>
        </is>
      </c>
      <c r="L702" t="inlineStr">
        <is>
          <t>🥑 Eating healthy low carb meals helps you reach your wellness goals while enjoying amazing flavors.</t>
        </is>
      </c>
      <c r="M702" t="inlineStr">
        <is>
          <t>📱 Visit our website to get your highly personalized AI keto meal plan today.</t>
        </is>
      </c>
      <c r="N702" t="inlineStr">
        <is>
          <t>Easy low carb bread alternatives</t>
        </is>
      </c>
    </row>
    <row r="703">
      <c r="B703" t="inlineStr">
        <is>
          <t>💥 Level up your design! Click &amp; get free fonts! ✨</t>
        </is>
      </c>
      <c r="C703">
        <f>$E$2 &amp; $J703&amp;$K703</f>
        <v/>
      </c>
      <c r="D703">
        <f>$H$2 &amp; $F703</f>
        <v/>
      </c>
      <c r="F703">
        <f>$G$2 + $I703</f>
        <v/>
      </c>
      <c r="I703" t="n">
        <v>702</v>
      </c>
      <c r="J703" t="inlineStr">
        <is>
          <t>A</t>
        </is>
      </c>
      <c r="K703" t="inlineStr">
        <is>
          <t>z</t>
        </is>
      </c>
      <c r="L703" t="inlineStr">
        <is>
          <t>✨ Discovering new low carb recipes makes maintaining your diet plan incredibly enjoyable and completely satisfying.</t>
        </is>
      </c>
      <c r="M703" t="inlineStr">
        <is>
          <t>✨ Tap the link to let KetoFlow generate your custom low carb menu instantly.</t>
        </is>
      </c>
      <c r="N703" t="inlineStr">
        <is>
          <t>Healthy low carb diet snacks</t>
        </is>
      </c>
    </row>
    <row r="704">
      <c r="B704" t="inlineStr">
        <is>
          <t>🚀 Style it your way – click to download awesome fonts! 💎</t>
        </is>
      </c>
      <c r="C704">
        <f>$E$2 &amp; $J704&amp;$K704</f>
        <v/>
      </c>
      <c r="D704">
        <f>$H$2 &amp; $F704</f>
        <v/>
      </c>
      <c r="F704">
        <f>$G$2 + $I704</f>
        <v/>
      </c>
      <c r="I704" t="n">
        <v>703</v>
      </c>
      <c r="J704" t="inlineStr">
        <is>
          <t>D</t>
        </is>
      </c>
      <c r="K704" t="inlineStr">
        <is>
          <t>V</t>
        </is>
      </c>
      <c r="L704" t="inlineStr">
        <is>
          <t>🍽️ Delicious low carb food options provide the perfect balance between great taste and healthy nutrition.</t>
        </is>
      </c>
      <c r="M704" t="inlineStr">
        <is>
          <t>🥑 Head over to our site and discover your ultimate intelligent keto companion app.</t>
        </is>
      </c>
      <c r="N704" t="inlineStr">
        <is>
          <t>Delicious low carb tortillas wraps</t>
        </is>
      </c>
    </row>
    <row r="705">
      <c r="B705" t="inlineStr">
        <is>
          <t>🎨 Make an impression – free fonts, just click! 🔥</t>
        </is>
      </c>
      <c r="C705">
        <f>$E$2 &amp; $J705&amp;$K705</f>
        <v/>
      </c>
      <c r="D705">
        <f>$H$2 &amp; $F705</f>
        <v/>
      </c>
      <c r="F705">
        <f>$G$2 + $I705</f>
        <v/>
      </c>
      <c r="I705" t="n">
        <v>704</v>
      </c>
      <c r="J705" t="inlineStr">
        <is>
          <t>w</t>
        </is>
      </c>
      <c r="K705" t="inlineStr">
        <is>
          <t>t</t>
        </is>
      </c>
      <c r="L705" t="inlineStr">
        <is>
          <t>🥗 Nourishing low carb ideas are essential for keeping your daily menu fresh and totally exciting.</t>
        </is>
      </c>
      <c r="M705" t="inlineStr">
        <is>
          <t>🚀 Go to the KetoFlow website to visualize your future transformation with our AI tool.</t>
        </is>
      </c>
      <c r="N705" t="inlineStr">
        <is>
          <t>Simple low carb pasta substitutes</t>
        </is>
      </c>
    </row>
    <row r="706">
      <c r="B706" t="inlineStr">
        <is>
          <t>🎨 Download free fonts – click the pin! 🖌🔥</t>
        </is>
      </c>
      <c r="C706">
        <f>$E$2 &amp; $J706&amp;$K706</f>
        <v/>
      </c>
      <c r="D706">
        <f>$H$2 &amp; $F706</f>
        <v/>
      </c>
      <c r="F706">
        <f>$G$2 + $I706</f>
        <v/>
      </c>
      <c r="I706" t="n">
        <v>705</v>
      </c>
      <c r="J706" t="inlineStr">
        <is>
          <t>Z</t>
        </is>
      </c>
      <c r="K706" t="inlineStr">
        <is>
          <t>2</t>
        </is>
      </c>
      <c r="L706" t="inlineStr">
        <is>
          <t>🥦 Preparing low carb dishes gives you the energy you need without sacrificing any delicious taste.</t>
        </is>
      </c>
      <c r="M706" t="inlineStr">
        <is>
          <t>🥗 Click the link to let our smart app build your perfect daily keto schedule.</t>
        </is>
      </c>
      <c r="N706" t="inlineStr">
        <is>
          <t>Quick low carb dinner ideas</t>
        </is>
      </c>
    </row>
    <row r="707">
      <c r="B707" t="inlineStr">
        <is>
          <t>🚀 Grab the best fonts now – tap the pin! 🎨✨</t>
        </is>
      </c>
      <c r="C707">
        <f>$E$2 &amp; $J707&amp;$K707</f>
        <v/>
      </c>
      <c r="D707">
        <f>$H$2 &amp; $F707</f>
        <v/>
      </c>
      <c r="F707">
        <f>$G$2 + $I707</f>
        <v/>
      </c>
      <c r="I707" t="n">
        <v>706</v>
      </c>
      <c r="J707" t="inlineStr">
        <is>
          <t>\</t>
        </is>
      </c>
      <c r="K707" t="inlineStr">
        <is>
          <t>N</t>
        </is>
      </c>
      <c r="L707" t="inlineStr">
        <is>
          <t>🍳 Starting your keto journey is much easier when you have access to incredible low carb foods.</t>
        </is>
      </c>
      <c r="M707" t="inlineStr">
        <is>
          <t>🥘 Visit our site to access an unlimited AI-powered low carb recipe generator.</t>
        </is>
      </c>
      <c r="N707" t="inlineStr">
        <is>
          <t>Tasty cauliflower rice recipes</t>
        </is>
      </c>
    </row>
    <row r="708">
      <c r="B708" t="inlineStr">
        <is>
          <t>🔥 Free fonts – click &amp; start designing! 🖋</t>
        </is>
      </c>
      <c r="C708">
        <f>$E$2 &amp; $J708&amp;$K708</f>
        <v/>
      </c>
      <c r="D708">
        <f>$H$2 &amp; $F708</f>
        <v/>
      </c>
      <c r="F708">
        <f>$G$2 + $I708</f>
        <v/>
      </c>
      <c r="I708" t="n">
        <v>707</v>
      </c>
      <c r="J708" t="inlineStr">
        <is>
          <t>n</t>
        </is>
      </c>
      <c r="K708" t="inlineStr">
        <is>
          <t>Y</t>
        </is>
      </c>
      <c r="L708" t="inlineStr">
        <is>
          <t>🥘 Great low carb meals prove that healthy eating can be incredibly flavorful and deeply satisfying.</t>
        </is>
      </c>
      <c r="M708" t="inlineStr">
        <is>
          <t>📲 Tap here to get the KetoFlow app and scan any food for its keto score.</t>
        </is>
      </c>
      <c r="N708" t="inlineStr">
        <is>
          <t>Best sugar free recipes desserts</t>
        </is>
      </c>
    </row>
    <row r="709">
      <c r="B709" t="inlineStr">
        <is>
          <t>🏙 Top-quality fonts for free – tap to download! 💥</t>
        </is>
      </c>
      <c r="C709">
        <f>$E$2 &amp; $J709&amp;$K709</f>
        <v/>
      </c>
      <c r="D709">
        <f>$H$2 &amp; $F709</f>
        <v/>
      </c>
      <c r="F709">
        <f>$G$2 + $I709</f>
        <v/>
      </c>
      <c r="I709" t="n">
        <v>708</v>
      </c>
      <c r="J709" t="inlineStr">
        <is>
          <t>x</t>
        </is>
      </c>
      <c r="K709" t="inlineStr">
        <is>
          <t>n</t>
        </is>
      </c>
      <c r="L709" t="inlineStr">
        <is>
          <t>🍅 Keeping your carb intake low is wonderfully simple with these fantastic and easy food ideas.</t>
        </is>
      </c>
      <c r="M709" t="inlineStr">
        <is>
          <t>🎯 Discover your custom low carb macro breakdown on the KetoFlow website right now.</t>
        </is>
      </c>
      <c r="N709" t="inlineStr">
        <is>
          <t>Simple low carb meal plans</t>
        </is>
      </c>
    </row>
    <row r="710">
      <c r="B710" t="inlineStr">
        <is>
          <t>🎧 Make your text stand out – just click! 🔥</t>
        </is>
      </c>
      <c r="C710">
        <f>$E$2 &amp; $J710&amp;$K710</f>
        <v/>
      </c>
      <c r="D710">
        <f>$H$2 &amp; $F710</f>
        <v/>
      </c>
      <c r="F710">
        <f>$G$2 + $I710</f>
        <v/>
      </c>
      <c r="I710" t="n">
        <v>709</v>
      </c>
      <c r="J710" t="inlineStr">
        <is>
          <t>_</t>
        </is>
      </c>
      <c r="K710" t="inlineStr">
        <is>
          <t>j</t>
        </is>
      </c>
      <c r="L710" t="inlineStr">
        <is>
          <t>🌿 Healthy low carb options make everyday meal prep a joyful and stress-free experience for everyone.</t>
        </is>
      </c>
      <c r="M710" t="inlineStr">
        <is>
          <t>🥦 Find your ideal keto grocery list by visiting our intelligent planner site.</t>
        </is>
      </c>
      <c r="N710" t="inlineStr">
        <is>
          <t>Healthy low carb pizza crust</t>
        </is>
      </c>
    </row>
    <row r="711">
      <c r="B711" t="inlineStr">
        <is>
          <t>🖌 Stylish fonts – free download, tap the pin! 🚀</t>
        </is>
      </c>
      <c r="C711">
        <f>$E$2 &amp; $J711&amp;$K711</f>
        <v/>
      </c>
      <c r="D711">
        <f>$H$2 &amp; $F711</f>
        <v/>
      </c>
      <c r="F711">
        <f>$G$2 + $I711</f>
        <v/>
      </c>
      <c r="I711" t="n">
        <v>710</v>
      </c>
      <c r="J711" t="inlineStr">
        <is>
          <t>i</t>
        </is>
      </c>
      <c r="K711" t="inlineStr">
        <is>
          <t>8</t>
        </is>
      </c>
      <c r="L711" t="inlineStr">
        <is>
          <t>😋 Savory low carb choices let you indulge in your favorite flavors while staying perfectly on track.</t>
        </is>
      </c>
      <c r="M711" t="inlineStr">
        <is>
          <t>🥩 Tap the link to explore our amazing 24/7 personal AI keto coach.</t>
        </is>
      </c>
      <c r="N711" t="inlineStr">
        <is>
          <t>Delicious low carb dessert recipes</t>
        </is>
      </c>
    </row>
    <row r="712">
      <c r="B712" t="inlineStr">
        <is>
          <t>💥 Want bold style? Download free fonts now! 🎨</t>
        </is>
      </c>
      <c r="C712">
        <f>$E$2 &amp; $J712&amp;$K712</f>
        <v/>
      </c>
      <c r="D712">
        <f>$H$2 &amp; $F712</f>
        <v/>
      </c>
      <c r="F712">
        <f>$G$2 + $I712</f>
        <v/>
      </c>
      <c r="I712" t="n">
        <v>711</v>
      </c>
      <c r="J712" t="inlineStr">
        <is>
          <t>l</t>
        </is>
      </c>
      <c r="K712" t="inlineStr">
        <is>
          <t>e</t>
        </is>
      </c>
      <c r="L712" t="inlineStr">
        <is>
          <t>🌶️ Amazing low carb recipes turn ordinary ingredients into extraordinary meals that support your lifestyle.</t>
        </is>
      </c>
      <c r="M712" t="inlineStr">
        <is>
          <t>💡 Visit our website to experience science-based personalized keto guidance.</t>
        </is>
      </c>
      <c r="N712" t="inlineStr">
        <is>
          <t>Quick low carb breakfast ideas</t>
        </is>
      </c>
    </row>
    <row r="713">
      <c r="B713" t="inlineStr">
        <is>
          <t>🎧 Modern vibes, fresh fonts – click &amp; get free styles! 🔥</t>
        </is>
      </c>
      <c r="C713">
        <f>$E$2 &amp; $J713&amp;$K713</f>
        <v/>
      </c>
      <c r="D713">
        <f>$H$2 &amp; $F713</f>
        <v/>
      </c>
      <c r="F713">
        <f>$G$2 + $I713</f>
        <v/>
      </c>
      <c r="I713" t="n">
        <v>712</v>
      </c>
      <c r="J713" t="inlineStr">
        <is>
          <t>I</t>
        </is>
      </c>
      <c r="K713" t="inlineStr">
        <is>
          <t>s</t>
        </is>
      </c>
      <c r="L713" t="inlineStr">
        <is>
          <t>🥗 Enjoying beautiful low carb plates helps you stay focused on your personal health and nutrition.</t>
        </is>
      </c>
      <c r="M713" t="inlineStr">
        <is>
          <t>🏃‍♂️ Click here to start tracking your intermittent fasting phases with KetoFlow.</t>
        </is>
      </c>
      <c r="N713" t="inlineStr">
        <is>
          <t>Easy low carb diet foods</t>
        </is>
      </c>
    </row>
    <row r="714">
      <c r="B714" t="inlineStr">
        <is>
          <t>🚀 Get creative with free fonts – tap here! 🎨</t>
        </is>
      </c>
      <c r="C714">
        <f>$E$2 &amp; $J714&amp;$K714</f>
        <v/>
      </c>
      <c r="D714">
        <f>$H$2 &amp; $F714</f>
        <v/>
      </c>
      <c r="F714">
        <f>$G$2 + $I714</f>
        <v/>
      </c>
      <c r="I714" t="n">
        <v>713</v>
      </c>
      <c r="J714" t="inlineStr">
        <is>
          <t>5</t>
        </is>
      </c>
      <c r="K714" t="inlineStr">
        <is>
          <t>)</t>
        </is>
      </c>
      <c r="L714" t="inlineStr">
        <is>
          <t>🥑 Wholesome low carb foods are the ultimate secret to feeling vibrant and energized all day long.</t>
        </is>
      </c>
      <c r="M714" t="inlineStr">
        <is>
          <t>📱 Go to our app site to receive tasty low carb recipes tailored just for you.</t>
        </is>
      </c>
      <c r="N714" t="inlineStr">
        <is>
          <t>Tasty zucchini noodle recipes</t>
        </is>
      </c>
    </row>
    <row r="715">
      <c r="B715" t="inlineStr">
        <is>
          <t>🏙 Love unique typography? Click to grab the best fonts! 🖌🔥</t>
        </is>
      </c>
      <c r="C715">
        <f>$E$2 &amp; $J715&amp;$K715</f>
        <v/>
      </c>
      <c r="D715">
        <f>$H$2 &amp; $F715</f>
        <v/>
      </c>
      <c r="F715">
        <f>$G$2 + $I715</f>
        <v/>
      </c>
      <c r="I715" t="n">
        <v>714</v>
      </c>
      <c r="J715" t="inlineStr">
        <is>
          <t>@</t>
        </is>
      </c>
      <c r="K715" t="inlineStr">
        <is>
          <t>k</t>
        </is>
      </c>
      <c r="L715" t="inlineStr">
        <is>
          <t>✨ Tasty keto-friendly ideas bring endless variety and absolute delight to your daily eating routine.</t>
        </is>
      </c>
      <c r="M715" t="inlineStr">
        <is>
          <t>✨ Head to KetoFlow and let our AI adapt your meal plan to your exact progress.</t>
        </is>
      </c>
      <c r="N715" t="inlineStr">
        <is>
          <t>Healthy low carb chicken recipes</t>
        </is>
      </c>
    </row>
    <row r="716">
      <c r="B716" t="inlineStr">
        <is>
          <t>🚀 Transform your words with stunning fonts – click here! 🎨</t>
        </is>
      </c>
      <c r="C716">
        <f>$E$2 &amp; $J716&amp;$K716</f>
        <v/>
      </c>
      <c r="D716">
        <f>$H$2 &amp; $F716</f>
        <v/>
      </c>
      <c r="F716">
        <f>$G$2 + $I716</f>
        <v/>
      </c>
      <c r="I716" t="n">
        <v>715</v>
      </c>
      <c r="J716" t="inlineStr">
        <is>
          <t>6</t>
        </is>
      </c>
      <c r="K716" t="inlineStr">
        <is>
          <t>R</t>
        </is>
      </c>
      <c r="L716" t="inlineStr">
        <is>
          <t>🍽️ Incredible low carb creations allow you to feast without ever compromising your dietary goals.</t>
        </is>
      </c>
      <c r="M716" t="inlineStr">
        <is>
          <t>🥑 Check out our website to break through your keto plateau with smart coaching.</t>
        </is>
      </c>
      <c r="N716" t="inlineStr">
        <is>
          <t>Simple low carb lunch ideas</t>
        </is>
      </c>
    </row>
    <row r="717">
      <c r="B717" t="inlineStr">
        <is>
          <t>🎨 Bold, clean, and free – just tap to get fonts! 🚀</t>
        </is>
      </c>
      <c r="C717">
        <f>$E$2 &amp; $J717&amp;$K717</f>
        <v/>
      </c>
      <c r="D717">
        <f>$H$2 &amp; $F717</f>
        <v/>
      </c>
      <c r="F717">
        <f>$G$2 + $I717</f>
        <v/>
      </c>
      <c r="I717" t="n">
        <v>716</v>
      </c>
      <c r="J717" t="inlineStr">
        <is>
          <t>U</t>
        </is>
      </c>
      <c r="K717" t="inlineStr">
        <is>
          <t>t</t>
        </is>
      </c>
      <c r="L717" t="inlineStr">
        <is>
          <t>🥦 Simple low carb meal solutions ensure you never have to guess what to cook for dinner again.</t>
        </is>
      </c>
      <c r="M717" t="inlineStr">
        <is>
          <t>🚀 Tap the link to see exactly how you will look after your keto transformation.</t>
        </is>
      </c>
      <c r="N717" t="inlineStr">
        <is>
          <t>Delicious low carb recipes crockpot</t>
        </is>
      </c>
    </row>
    <row r="718">
      <c r="B718" t="inlineStr">
        <is>
          <t>🔥 Font lovers, this is for you! Click &amp; get free downloads! 🎨</t>
        </is>
      </c>
      <c r="C718">
        <f>$E$2 &amp; $J718&amp;$K718</f>
        <v/>
      </c>
      <c r="D718">
        <f>$H$2 &amp; $F718</f>
        <v/>
      </c>
      <c r="F718">
        <f>$G$2 + $I718</f>
        <v/>
      </c>
      <c r="I718" t="n">
        <v>717</v>
      </c>
      <c r="J718" t="inlineStr">
        <is>
          <t>1</t>
        </is>
      </c>
      <c r="K718" t="inlineStr">
        <is>
          <t>a</t>
        </is>
      </c>
      <c r="L718" t="inlineStr">
        <is>
          <t>🍅 Vibrant low carb dishes are packed with nutrients and incredible flavors that you will absolutely love.</t>
        </is>
      </c>
      <c r="M718" t="inlineStr">
        <is>
          <t>🥗 Visit KetoFlow to solve your daily meal prep struggles with custom AI recipes.</t>
        </is>
      </c>
      <c r="N718" t="inlineStr">
        <is>
          <t>Quick low carb recipes soup</t>
        </is>
      </c>
    </row>
    <row r="719">
      <c r="B719" t="inlineStr">
        <is>
          <t>💥 Level up your design! Click &amp; get free fonts! ✨</t>
        </is>
      </c>
      <c r="C719">
        <f>$E$2 &amp; $J719&amp;$K719</f>
        <v/>
      </c>
      <c r="D719">
        <f>$H$2 &amp; $F719</f>
        <v/>
      </c>
      <c r="F719">
        <f>$G$2 + $I719</f>
        <v/>
      </c>
      <c r="I719" t="n">
        <v>718</v>
      </c>
      <c r="J719" t="inlineStr">
        <is>
          <t>b</t>
        </is>
      </c>
      <c r="K719" t="inlineStr">
        <is>
          <t>K</t>
        </is>
      </c>
      <c r="L719" t="inlineStr">
        <is>
          <t>🥘 Delicious carb-conscious meals are perfect for anyone looking to transform their daily eating habits.</t>
        </is>
      </c>
      <c r="M719" t="inlineStr">
        <is>
          <t>🥘 Go to our site and get access to fifteen-minute keto meal solutions.</t>
        </is>
      </c>
      <c r="N719" t="inlineStr">
        <is>
          <t>Best healthy work lunches</t>
        </is>
      </c>
    </row>
    <row r="720">
      <c r="B720" t="inlineStr">
        <is>
          <t>🚀 Style it your way – click to download awesome fonts! 💎</t>
        </is>
      </c>
      <c r="C720">
        <f>$E$2 &amp; $J720&amp;$K720</f>
        <v/>
      </c>
      <c r="D720">
        <f>$H$2 &amp; $F720</f>
        <v/>
      </c>
      <c r="F720">
        <f>$G$2 + $I720</f>
        <v/>
      </c>
      <c r="I720" t="n">
        <v>719</v>
      </c>
      <c r="J720" t="inlineStr">
        <is>
          <t>|</t>
        </is>
      </c>
      <c r="K720" t="inlineStr">
        <is>
          <t>F</t>
        </is>
      </c>
      <c r="L720" t="inlineStr">
        <is>
          <t>🌿 Fantastic low carb preparations make sticking to your health journey feel completely effortless and fun.</t>
        </is>
      </c>
      <c r="M720" t="inlineStr">
        <is>
          <t>📲 Click the link to check your food compatibility instantly with our KetoVision scanner.</t>
        </is>
      </c>
      <c r="N720" t="inlineStr">
        <is>
          <t>Easy low carb granola recipe</t>
        </is>
      </c>
    </row>
    <row r="721">
      <c r="B721" t="inlineStr">
        <is>
          <t>🎨 Make an impression – free fonts, just click! 🔥</t>
        </is>
      </c>
      <c r="C721">
        <f>$E$2 &amp; $J721&amp;$K721</f>
        <v/>
      </c>
      <c r="D721">
        <f>$H$2 &amp; $F721</f>
        <v/>
      </c>
      <c r="F721">
        <f>$G$2 + $I721</f>
        <v/>
      </c>
      <c r="I721" t="n">
        <v>720</v>
      </c>
      <c r="J721" t="inlineStr">
        <is>
          <t>7</t>
        </is>
      </c>
      <c r="K721" t="inlineStr">
        <is>
          <t>a</t>
        </is>
      </c>
      <c r="L721" t="inlineStr">
        <is>
          <t>😋 Satisfying low carb ideas are brilliantly designed to keep your cravings in check and your stomach full.</t>
        </is>
      </c>
      <c r="M721" t="inlineStr">
        <is>
          <t>🎯 Head over to our website and let KetoFlow optimize your daily macros.</t>
        </is>
      </c>
      <c r="N721" t="inlineStr">
        <is>
          <t>Tasty low carb fast food</t>
        </is>
      </c>
    </row>
    <row r="722">
      <c r="B722" t="inlineStr">
        <is>
          <t>🎨 Download free fonts – click the pin! 🖌🔥</t>
        </is>
      </c>
      <c r="C722">
        <f>$E$2 &amp; $J722&amp;$K722</f>
        <v/>
      </c>
      <c r="D722">
        <f>$H$2 &amp; $F722</f>
        <v/>
      </c>
      <c r="F722">
        <f>$G$2 + $I722</f>
        <v/>
      </c>
      <c r="I722" t="n">
        <v>721</v>
      </c>
      <c r="J722" t="inlineStr">
        <is>
          <t>J</t>
        </is>
      </c>
      <c r="K722" t="inlineStr">
        <is>
          <t>+</t>
        </is>
      </c>
      <c r="L722" t="inlineStr">
        <is>
          <t>🥑 Beautiful low carb recipes showcase how amazing and diverse healthy eating can truly be.</t>
        </is>
      </c>
      <c r="M722" t="inlineStr">
        <is>
          <t>🥦 Visit our site to generate high-protein low carb meals that fit your lifestyle.</t>
        </is>
      </c>
      <c r="N722" t="inlineStr">
        <is>
          <t>Healthy vegetarian low carb recipes</t>
        </is>
      </c>
    </row>
    <row r="723">
      <c r="B723" t="inlineStr">
        <is>
          <t>🚀 Grab the best fonts now – tap the pin! 🎨✨</t>
        </is>
      </c>
      <c r="C723">
        <f>$E$2 &amp; $J723&amp;$K723</f>
        <v/>
      </c>
      <c r="D723">
        <f>$H$2 &amp; $F723</f>
        <v/>
      </c>
      <c r="F723">
        <f>$G$2 + $I723</f>
        <v/>
      </c>
      <c r="I723" t="n">
        <v>722</v>
      </c>
      <c r="J723" t="inlineStr">
        <is>
          <t>i</t>
        </is>
      </c>
      <c r="K723" t="inlineStr">
        <is>
          <t>:</t>
        </is>
      </c>
      <c r="L723" t="inlineStr">
        <is>
          <t>✨ Perfect low carb options give you the freedom to enjoy wonderful food while managing your macros.</t>
        </is>
      </c>
      <c r="M723" t="inlineStr">
        <is>
          <t>🥩 Tap here to discover family-friendly keto plans on the KetoFlow app.</t>
        </is>
      </c>
      <c r="N723" t="inlineStr">
        <is>
          <t>Simple low carb soup recipes</t>
        </is>
      </c>
    </row>
    <row r="724">
      <c r="B724" t="inlineStr">
        <is>
          <t>🔥 Free fonts – click &amp; start designing! 🖋</t>
        </is>
      </c>
      <c r="C724">
        <f>$E$2 &amp; $J724&amp;$K724</f>
        <v/>
      </c>
      <c r="D724">
        <f>$H$2 &amp; $F724</f>
        <v/>
      </c>
      <c r="F724">
        <f>$G$2 + $I724</f>
        <v/>
      </c>
      <c r="I724" t="n">
        <v>723</v>
      </c>
      <c r="J724" t="inlineStr">
        <is>
          <t>F</t>
        </is>
      </c>
      <c r="K724" t="inlineStr">
        <is>
          <t>F</t>
        </is>
      </c>
      <c r="L724" t="inlineStr">
        <is>
          <t>🍽️ Brilliant low carb meal ideas provide the exact inspiration you need for your weekly cooking.</t>
        </is>
      </c>
      <c r="M724" t="inlineStr">
        <is>
          <t>💡 Go to our website and stop fighting your keto journey entirely alone.</t>
        </is>
      </c>
      <c r="N724" t="inlineStr">
        <is>
          <t>Delicious low carb pancakes</t>
        </is>
      </c>
    </row>
    <row r="725">
      <c r="B725" t="inlineStr">
        <is>
          <t>🏙 Top-quality fonts for free – tap to download! 💥</t>
        </is>
      </c>
      <c r="C725">
        <f>$E$2 &amp; $J725&amp;$K725</f>
        <v/>
      </c>
      <c r="D725">
        <f>$H$2 &amp; $F725</f>
        <v/>
      </c>
      <c r="F725">
        <f>$G$2 + $I725</f>
        <v/>
      </c>
      <c r="I725" t="n">
        <v>724</v>
      </c>
      <c r="J725" t="inlineStr">
        <is>
          <t>)</t>
        </is>
      </c>
      <c r="K725" t="inlineStr">
        <is>
          <t>H</t>
        </is>
      </c>
      <c r="L725" t="inlineStr">
        <is>
          <t>🥗 Outstanding keto-friendly creations deliver mouthwatering results that make healthy living incredibly delicious.</t>
        </is>
      </c>
      <c r="M725" t="inlineStr">
        <is>
          <t>🏃‍♀️ Click the link to get expert keto advice anytime from our AI coach.</t>
        </is>
      </c>
      <c r="N725" t="inlineStr">
        <is>
          <t>Quick low carb flatbread</t>
        </is>
      </c>
    </row>
    <row r="726">
      <c r="B726" t="inlineStr">
        <is>
          <t>🎧 Make your text stand out – just click! 🔥</t>
        </is>
      </c>
      <c r="C726">
        <f>$E$2 &amp; $J726&amp;$K726</f>
        <v/>
      </c>
      <c r="D726">
        <f>$H$2 &amp; $F726</f>
        <v/>
      </c>
      <c r="F726">
        <f>$G$2 + $I726</f>
        <v/>
      </c>
      <c r="I726" t="n">
        <v>725</v>
      </c>
      <c r="J726" t="inlineStr">
        <is>
          <t>g</t>
        </is>
      </c>
      <c r="K726" t="inlineStr">
        <is>
          <t>c</t>
        </is>
      </c>
      <c r="L726" t="inlineStr">
        <is>
          <t>🥦 Wonderful low carb foods ensure your transition to a healthier lifestyle is perfectly smooth.</t>
        </is>
      </c>
      <c r="M726" t="inlineStr">
        <is>
          <t>📱 Visit KetoFlow to track your fat burning zones with our intelligent timer.</t>
        </is>
      </c>
      <c r="N726" t="inlineStr">
        <is>
          <t>Easy healthy no carb recipes</t>
        </is>
      </c>
    </row>
    <row r="727">
      <c r="B727" t="inlineStr">
        <is>
          <t>🖌 Stylish fonts – free download, tap the pin! 🚀</t>
        </is>
      </c>
      <c r="C727">
        <f>$E$2 &amp; $J727&amp;$K727</f>
        <v/>
      </c>
      <c r="D727">
        <f>$H$2 &amp; $F727</f>
        <v/>
      </c>
      <c r="F727">
        <f>$G$2 + $I727</f>
        <v/>
      </c>
      <c r="I727" t="n">
        <v>726</v>
      </c>
      <c r="J727" t="inlineStr">
        <is>
          <t>0</t>
        </is>
      </c>
      <c r="K727" t="inlineStr">
        <is>
          <t>`</t>
        </is>
      </c>
      <c r="L727" t="inlineStr">
        <is>
          <t>🍳 Fantastic low carb breakfasts and meals give your body the exact fuel it requires to thrive.</t>
        </is>
      </c>
      <c r="M727" t="inlineStr">
        <is>
          <t>✨ Head to our site to build a low carb diet plan that actually works for you.</t>
        </is>
      </c>
      <c r="N727" t="inlineStr">
        <is>
          <t>Tasty low carb chili recipe</t>
        </is>
      </c>
    </row>
    <row r="728">
      <c r="B728" t="inlineStr">
        <is>
          <t>💥 Want bold style? Download free fonts now! 🎨</t>
        </is>
      </c>
      <c r="C728">
        <f>$E$2 &amp; $J728&amp;$K728</f>
        <v/>
      </c>
      <c r="D728">
        <f>$H$2 &amp; $F728</f>
        <v/>
      </c>
      <c r="F728">
        <f>$G$2 + $I728</f>
        <v/>
      </c>
      <c r="I728" t="n">
        <v>727</v>
      </c>
      <c r="J728" t="inlineStr">
        <is>
          <t>t</t>
        </is>
      </c>
      <c r="K728" t="inlineStr">
        <is>
          <t>-</t>
        </is>
      </c>
      <c r="L728" t="inlineStr">
        <is>
          <t>🥘 Delightful low carb dishes bring absolute joy to your dining table without any unnecessary carbs.</t>
        </is>
      </c>
      <c r="M728" t="inlineStr">
        <is>
          <t>🥑 Tap here to let our app do all the keto meal planning for your busy week.</t>
        </is>
      </c>
      <c r="N728" t="inlineStr">
        <is>
          <t>Best english muffins low carb</t>
        </is>
      </c>
    </row>
    <row r="729">
      <c r="B729" t="inlineStr">
        <is>
          <t>🎧 Modern vibes, fresh fonts – click &amp; get free styles! 🔥</t>
        </is>
      </c>
      <c r="C729">
        <f>$E$2 &amp; $J729&amp;$K729</f>
        <v/>
      </c>
      <c r="D729">
        <f>$H$2 &amp; $F729</f>
        <v/>
      </c>
      <c r="F729">
        <f>$G$2 + $I729</f>
        <v/>
      </c>
      <c r="I729" t="n">
        <v>728</v>
      </c>
      <c r="J729" t="inlineStr">
        <is>
          <t>^</t>
        </is>
      </c>
      <c r="K729" t="inlineStr">
        <is>
          <t>x</t>
        </is>
      </c>
      <c r="L729" t="inlineStr">
        <is>
          <t>🍅 Tasty low carb eating habits easily transform your entire approach to wellness and daily nutrition.</t>
        </is>
      </c>
      <c r="M729" t="inlineStr">
        <is>
          <t>🚀 Check out our website and get personalized AI keto guidance instantly.</t>
        </is>
      </c>
      <c r="N729" t="inlineStr">
        <is>
          <t>Healthy low carb lasagna recipe</t>
        </is>
      </c>
    </row>
    <row r="730">
      <c r="B730" t="inlineStr">
        <is>
          <t>🚀 Get creative with free fonts – tap here! 🎨</t>
        </is>
      </c>
      <c r="C730">
        <f>$E$2 &amp; $J730&amp;$K730</f>
        <v/>
      </c>
      <c r="D730">
        <f>$H$2 &amp; $F730</f>
        <v/>
      </c>
      <c r="F730">
        <f>$G$2 + $I730</f>
        <v/>
      </c>
      <c r="I730" t="n">
        <v>729</v>
      </c>
      <c r="J730" t="inlineStr">
        <is>
          <t>]</t>
        </is>
      </c>
      <c r="K730" t="inlineStr">
        <is>
          <t>J</t>
        </is>
      </c>
      <c r="L730" t="inlineStr">
        <is>
          <t>🌿 Superb low carb recipes are the ultimate foundation for building a balanced and highly nutritious diet.</t>
        </is>
      </c>
      <c r="M730" t="inlineStr">
        <is>
          <t>🥗 Visit our site to eliminate food guesswork with the ultimate keto scanner.</t>
        </is>
      </c>
      <c r="N730" t="inlineStr">
        <is>
          <t>Simple low carb meal prep</t>
        </is>
      </c>
    </row>
    <row r="731">
      <c r="B731" t="inlineStr">
        <is>
          <t>🏙 Love unique typography? Click to grab the best fonts! 🖌🔥</t>
        </is>
      </c>
      <c r="C731">
        <f>$E$2 &amp; $J731&amp;$K731</f>
        <v/>
      </c>
      <c r="D731">
        <f>$H$2 &amp; $F731</f>
        <v/>
      </c>
      <c r="F731">
        <f>$G$2 + $I731</f>
        <v/>
      </c>
      <c r="I731" t="n">
        <v>730</v>
      </c>
      <c r="J731" t="inlineStr">
        <is>
          <t>'</t>
        </is>
      </c>
      <c r="K731" t="inlineStr">
        <is>
          <t>;</t>
        </is>
      </c>
      <c r="L731" t="inlineStr">
        <is>
          <t>😋 Excellent low carb meals keep your taste buds incredibly happy while supporting your fitness journey.</t>
        </is>
      </c>
      <c r="M731" t="inlineStr">
        <is>
          <t>🥘 Go to KetoFlow and discover delicious recipes optimized for deep ketosis.</t>
        </is>
      </c>
      <c r="N731" t="inlineStr">
        <is>
          <t>Delicious low carb cheesecake</t>
        </is>
      </c>
    </row>
    <row r="732">
      <c r="B732" t="inlineStr">
        <is>
          <t>🚀 Transform your words with stunning fonts – click here! 🎨</t>
        </is>
      </c>
      <c r="C732">
        <f>$E$2 &amp; $J732&amp;$K732</f>
        <v/>
      </c>
      <c r="D732">
        <f>$H$2 &amp; $F732</f>
        <v/>
      </c>
      <c r="F732">
        <f>$G$2 + $I732</f>
        <v/>
      </c>
      <c r="I732" t="n">
        <v>731</v>
      </c>
      <c r="J732" t="inlineStr">
        <is>
          <t>A</t>
        </is>
      </c>
      <c r="K732" t="inlineStr">
        <is>
          <t>A</t>
        </is>
      </c>
      <c r="L732" t="inlineStr">
        <is>
          <t>🥑 Phenomenal low carb choices allow you to savor every single bite without a hint of guilt.</t>
        </is>
      </c>
      <c r="M732" t="inlineStr">
        <is>
          <t>📲 Click the link to start your completely personalized keto journey today.</t>
        </is>
      </c>
      <c r="N732" t="inlineStr">
        <is>
          <t>Quick no carb recipes dinner</t>
        </is>
      </c>
    </row>
    <row r="733">
      <c r="B733" t="inlineStr">
        <is>
          <t>🎨 Bold, clean, and free – just tap to get fonts! 🚀</t>
        </is>
      </c>
      <c r="C733">
        <f>$E$2 &amp; $J733&amp;$K733</f>
        <v/>
      </c>
      <c r="D733">
        <f>$H$2 &amp; $F733</f>
        <v/>
      </c>
      <c r="F733">
        <f>$G$2 + $I733</f>
        <v/>
      </c>
      <c r="I733" t="n">
        <v>732</v>
      </c>
      <c r="J733" t="inlineStr">
        <is>
          <t>z</t>
        </is>
      </c>
      <c r="K733" t="inlineStr">
        <is>
          <t>y</t>
        </is>
      </c>
      <c r="L733" t="inlineStr">
        <is>
          <t>✨ Creative low carb ideas transform standard ingredients into phenomenal culinary masterpieces.</t>
        </is>
      </c>
      <c r="M733" t="inlineStr">
        <is>
          <t>🎯 Head over to our website to get custom macro tracking tailored to your body.</t>
        </is>
      </c>
      <c r="N733" t="inlineStr">
        <is>
          <t>Easy low carb oatmeal</t>
        </is>
      </c>
    </row>
    <row r="734">
      <c r="B734" t="inlineStr">
        <is>
          <t>🔥 Font lovers, this is for you! Click &amp; get free downloads! 🎨</t>
        </is>
      </c>
      <c r="C734">
        <f>$E$2 &amp; $J734&amp;$K734</f>
        <v/>
      </c>
      <c r="D734">
        <f>$H$2 &amp; $F734</f>
        <v/>
      </c>
      <c r="F734">
        <f>$G$2 + $I734</f>
        <v/>
      </c>
      <c r="I734" t="n">
        <v>733</v>
      </c>
      <c r="J734" t="inlineStr">
        <is>
          <t>*</t>
        </is>
      </c>
      <c r="K734" t="inlineStr">
        <is>
          <t>h</t>
        </is>
      </c>
      <c r="L734" t="inlineStr">
        <is>
          <t>🍽️ Healthy low carb food ensures you get maximum flavor with absolutely minimal carbohydrates.</t>
        </is>
      </c>
      <c r="M734" t="inlineStr">
        <is>
          <t>🥦 Visit our site and let our AI create the perfect low carb grocery strategy for you.</t>
        </is>
      </c>
      <c r="N734" t="inlineStr">
        <is>
          <t>Tasty low carb casseroles</t>
        </is>
      </c>
    </row>
    <row r="735">
      <c r="B735" t="inlineStr">
        <is>
          <t>💥 Level up your design! Click &amp; get free fonts! ✨</t>
        </is>
      </c>
      <c r="C735">
        <f>$E$2 &amp; $J735&amp;$K735</f>
        <v/>
      </c>
      <c r="D735">
        <f>$H$2 &amp; $F735</f>
        <v/>
      </c>
      <c r="F735">
        <f>$G$2 + $I735</f>
        <v/>
      </c>
      <c r="I735" t="n">
        <v>734</v>
      </c>
      <c r="J735" t="inlineStr">
        <is>
          <t>P</t>
        </is>
      </c>
      <c r="K735" t="inlineStr">
        <is>
          <t>D</t>
        </is>
      </c>
      <c r="L735" t="inlineStr">
        <is>
          <t>🥗 Tempting low carb dishes are highly effective for maintaining your ideal nutritional balance.</t>
        </is>
      </c>
      <c r="M735" t="inlineStr">
        <is>
          <t>🥩 Tap here to access premium keto meal plans on the KetoFlow platform.</t>
        </is>
      </c>
      <c r="N735" t="inlineStr">
        <is>
          <t>Healthy zero carb recipes</t>
        </is>
      </c>
    </row>
    <row r="736">
      <c r="B736" t="inlineStr">
        <is>
          <t>🚀 Style it your way – click to download awesome fonts! 💎</t>
        </is>
      </c>
      <c r="C736">
        <f>$E$2 &amp; $J736&amp;$K736</f>
        <v/>
      </c>
      <c r="D736">
        <f>$H$2 &amp; $F736</f>
        <v/>
      </c>
      <c r="F736">
        <f>$G$2 + $I736</f>
        <v/>
      </c>
      <c r="I736" t="n">
        <v>735</v>
      </c>
      <c r="J736" t="inlineStr">
        <is>
          <t>_</t>
        </is>
      </c>
      <c r="K736" t="inlineStr">
        <is>
          <t>G</t>
        </is>
      </c>
      <c r="L736" t="inlineStr">
        <is>
          <t>🥦 Flawless low carb meal prep makes your busy weekdays wonderfully manageable and entirely stress-free.</t>
        </is>
      </c>
      <c r="M736" t="inlineStr">
        <is>
          <t>💡 Go to our website to see your personal fasting milestones and streaks.</t>
        </is>
      </c>
      <c r="N736" t="inlineStr">
        <is>
          <t>Simple low carb banana bread</t>
        </is>
      </c>
    </row>
    <row r="737">
      <c r="B737" t="inlineStr">
        <is>
          <t>🎨 Make an impression – free fonts, just click! 🔥</t>
        </is>
      </c>
      <c r="C737">
        <f>$E$2 &amp; $J737&amp;$K737</f>
        <v/>
      </c>
      <c r="D737">
        <f>$H$2 &amp; $F737</f>
        <v/>
      </c>
      <c r="F737">
        <f>$G$2 + $I737</f>
        <v/>
      </c>
      <c r="I737" t="n">
        <v>736</v>
      </c>
      <c r="J737" t="inlineStr">
        <is>
          <t>2</t>
        </is>
      </c>
      <c r="K737" t="inlineStr">
        <is>
          <t>i</t>
        </is>
      </c>
      <c r="L737" t="inlineStr">
        <is>
          <t>🍳 Super easy low carb options give you endless possibilities for creating fantastic daily menus.</t>
        </is>
      </c>
      <c r="M737" t="inlineStr">
        <is>
          <t>🏃‍♂️ Click the link to use our AI recipe generator for endless low carb ideas.</t>
        </is>
      </c>
      <c r="N737" t="inlineStr">
        <is>
          <t>Delicious low carb shrimp recipes</t>
        </is>
      </c>
    </row>
    <row r="738">
      <c r="B738" t="inlineStr">
        <is>
          <t>🎨 Download free fonts – click the pin! 🖌🔥</t>
        </is>
      </c>
      <c r="C738">
        <f>$E$2 &amp; $J738&amp;$K738</f>
        <v/>
      </c>
      <c r="D738">
        <f>$H$2 &amp; $F738</f>
        <v/>
      </c>
      <c r="F738">
        <f>$G$2 + $I738</f>
        <v/>
      </c>
      <c r="I738" t="n">
        <v>737</v>
      </c>
      <c r="J738" t="inlineStr">
        <is>
          <t>s</t>
        </is>
      </c>
      <c r="K738" t="inlineStr">
        <is>
          <t>c</t>
        </is>
      </c>
      <c r="L738" t="inlineStr">
        <is>
          <t>🥘 Hearty low carb meals provide deep satisfaction and keep you feeling wonderfully full for hours.</t>
        </is>
      </c>
      <c r="M738" t="inlineStr">
        <is>
          <t>📱 Visit KetoFlow to get instant clarity on any restaurant menu with our scanner.</t>
        </is>
      </c>
      <c r="N738" t="inlineStr">
        <is>
          <t>Best keto low carb diet</t>
        </is>
      </c>
    </row>
    <row r="739">
      <c r="B739" t="inlineStr">
        <is>
          <t>🚀 Grab the best fonts now – tap the pin! 🎨✨</t>
        </is>
      </c>
      <c r="C739">
        <f>$E$2 &amp; $J739&amp;$K739</f>
        <v/>
      </c>
      <c r="D739">
        <f>$H$2 &amp; $F739</f>
        <v/>
      </c>
      <c r="F739">
        <f>$G$2 + $I739</f>
        <v/>
      </c>
      <c r="I739" t="n">
        <v>738</v>
      </c>
      <c r="J739" t="inlineStr">
        <is>
          <t>x</t>
        </is>
      </c>
      <c r="K739" t="inlineStr">
        <is>
          <t>?</t>
        </is>
      </c>
      <c r="L739" t="inlineStr">
        <is>
          <t>🍅 Unbelievable low carb recipes make your dietary transition an incredibly delicious adventure.</t>
        </is>
      </c>
      <c r="M739" t="inlineStr">
        <is>
          <t>✨ Head to our site to receive keto diet insights perfectly adapted to your habits.</t>
        </is>
      </c>
      <c r="N739" t="inlineStr">
        <is>
          <t>Quick 0 carb dinner recipes</t>
        </is>
      </c>
    </row>
    <row r="740">
      <c r="B740" t="inlineStr">
        <is>
          <t>🔥 Free fonts – click &amp; start designing! 🖋</t>
        </is>
      </c>
      <c r="C740">
        <f>$E$2 &amp; $J740&amp;$K740</f>
        <v/>
      </c>
      <c r="D740">
        <f>$H$2 &amp; $F740</f>
        <v/>
      </c>
      <c r="F740">
        <f>$G$2 + $I740</f>
        <v/>
      </c>
      <c r="I740" t="n">
        <v>739</v>
      </c>
      <c r="J740" t="inlineStr">
        <is>
          <t>E</t>
        </is>
      </c>
      <c r="K740" t="inlineStr">
        <is>
          <t>:</t>
        </is>
      </c>
      <c r="L740" t="inlineStr">
        <is>
          <t>🌿 Smart low carb choices help you navigate your nutritional goals with absolute ease and confidence.</t>
        </is>
      </c>
      <c r="M740" t="inlineStr">
        <is>
          <t>🥑 Tap here to join thousands transforming their lives with our keto app.</t>
        </is>
      </c>
      <c r="N740" t="inlineStr">
        <is>
          <t>Easy low carb hamburger recipes</t>
        </is>
      </c>
    </row>
    <row r="741">
      <c r="B741" t="inlineStr">
        <is>
          <t>🏙 Top-quality fonts for free – tap to download! 💥</t>
        </is>
      </c>
      <c r="C741">
        <f>$E$2 &amp; $J741&amp;$K741</f>
        <v/>
      </c>
      <c r="D741">
        <f>$H$2 &amp; $F741</f>
        <v/>
      </c>
      <c r="F741">
        <f>$G$2 + $I741</f>
        <v/>
      </c>
      <c r="I741" t="n">
        <v>740</v>
      </c>
      <c r="J741" t="inlineStr">
        <is>
          <t>A</t>
        </is>
      </c>
      <c r="K741" t="inlineStr">
        <is>
          <t>y</t>
        </is>
      </c>
      <c r="L741" t="inlineStr">
        <is>
          <t>😋 Scrumptious keto-friendly foods are perfectly crafted to delight your senses and nourish your body.</t>
        </is>
      </c>
      <c r="M741" t="inlineStr">
        <is>
          <t>🚀 Check out our website to unlock your personalized AI nutrition consultant.</t>
        </is>
      </c>
      <c r="N741" t="inlineStr">
        <is>
          <t>Tasty low carb appetizers</t>
        </is>
      </c>
    </row>
    <row r="742">
      <c r="B742" t="inlineStr">
        <is>
          <t>🎧 Make your text stand out – just click! 🔥</t>
        </is>
      </c>
      <c r="C742">
        <f>$E$2 &amp; $J742&amp;$K742</f>
        <v/>
      </c>
      <c r="D742">
        <f>$H$2 &amp; $F742</f>
        <v/>
      </c>
      <c r="F742">
        <f>$G$2 + $I742</f>
        <v/>
      </c>
      <c r="I742" t="n">
        <v>741</v>
      </c>
      <c r="J742" t="inlineStr">
        <is>
          <t>l</t>
        </is>
      </c>
      <c r="K742" t="inlineStr">
        <is>
          <t>J</t>
        </is>
      </c>
      <c r="L742" t="inlineStr">
        <is>
          <t>🥑 Extraordinary low carb meal ideas make healthy cooking an absolute breeze for anyone.</t>
        </is>
      </c>
      <c r="M742" t="inlineStr">
        <is>
          <t>🥗 Visit our site to enjoy perfect macros for every single meal you eat.</t>
        </is>
      </c>
      <c r="N742" t="inlineStr">
        <is>
          <t>Healthy low carb bbq sauce</t>
        </is>
      </c>
    </row>
    <row r="743">
      <c r="B743" t="inlineStr">
        <is>
          <t>🖌 Stylish fonts – free download, tap the pin! 🚀</t>
        </is>
      </c>
      <c r="C743">
        <f>$E$2 &amp; $J743&amp;$K743</f>
        <v/>
      </c>
      <c r="D743">
        <f>$H$2 &amp; $F743</f>
        <v/>
      </c>
      <c r="F743">
        <f>$G$2 + $I743</f>
        <v/>
      </c>
      <c r="I743" t="n">
        <v>742</v>
      </c>
      <c r="J743" t="inlineStr">
        <is>
          <t>j</t>
        </is>
      </c>
      <c r="K743" t="inlineStr">
        <is>
          <t>=</t>
        </is>
      </c>
      <c r="L743" t="inlineStr">
        <is>
          <t>✨ Marvelous low carb dishes offer a brilliant way to enjoy food while sticking to your plan.</t>
        </is>
      </c>
      <c r="M743" t="inlineStr">
        <is>
          <t>🥘 Go to KetoFlow to generate quick and easy low carb dinner recipes.</t>
        </is>
      </c>
      <c r="N743" t="inlineStr">
        <is>
          <t>Simple low carb meatloaf</t>
        </is>
      </c>
    </row>
    <row r="744">
      <c r="B744" t="inlineStr">
        <is>
          <t>💥 Want bold style? Download free fonts now! 🎨</t>
        </is>
      </c>
      <c r="C744">
        <f>$E$2 &amp; $J744&amp;$K744</f>
        <v/>
      </c>
      <c r="D744">
        <f>$H$2 &amp; $F744</f>
        <v/>
      </c>
      <c r="F744">
        <f>$G$2 + $I744</f>
        <v/>
      </c>
      <c r="I744" t="n">
        <v>743</v>
      </c>
      <c r="J744" t="inlineStr">
        <is>
          <t>D</t>
        </is>
      </c>
      <c r="K744" t="inlineStr">
        <is>
          <t>j</t>
        </is>
      </c>
      <c r="L744" t="inlineStr">
        <is>
          <t>🍽️ Exquisite low carb creations demonstrate that cutting carbs never means cutting out amazing flavor.</t>
        </is>
      </c>
      <c r="M744" t="inlineStr">
        <is>
          <t>📲 Click the link to analyze your favorite foods for keto compatibility in seconds.</t>
        </is>
      </c>
      <c r="N744" t="inlineStr">
        <is>
          <t>Delicious low carb breakfast casserole</t>
        </is>
      </c>
    </row>
    <row r="745">
      <c r="B745" t="inlineStr">
        <is>
          <t>🎧 Modern vibes, fresh fonts – click &amp; get free styles! 🔥</t>
        </is>
      </c>
      <c r="C745">
        <f>$E$2 &amp; $J745&amp;$K745</f>
        <v/>
      </c>
      <c r="D745">
        <f>$H$2 &amp; $F745</f>
        <v/>
      </c>
      <c r="F745">
        <f>$G$2 + $I745</f>
        <v/>
      </c>
      <c r="I745" t="n">
        <v>744</v>
      </c>
      <c r="J745" t="inlineStr">
        <is>
          <t>J</t>
        </is>
      </c>
      <c r="K745" t="inlineStr">
        <is>
          <t>#</t>
        </is>
      </c>
      <c r="L745" t="inlineStr">
        <is>
          <t>🥗 Premium low carb recipes guarantee a fantastic culinary experience that perfectly aligns with your goals.</t>
        </is>
      </c>
      <c r="M745" t="inlineStr">
        <is>
          <t>🎯 Head over to our website and let our app calculate your ideal calorie targets.</t>
        </is>
      </c>
      <c r="N745" t="inlineStr">
        <is>
          <t>Best easy no carb recipes</t>
        </is>
      </c>
    </row>
    <row r="746">
      <c r="B746" t="inlineStr">
        <is>
          <t>🚀 Get creative with free fonts – tap here! 🎨</t>
        </is>
      </c>
      <c r="C746">
        <f>$E$2 &amp; $J746&amp;$K746</f>
        <v/>
      </c>
      <c r="D746">
        <f>$H$2 &amp; $F746</f>
        <v/>
      </c>
      <c r="F746">
        <f>$G$2 + $I746</f>
        <v/>
      </c>
      <c r="I746" t="n">
        <v>745</v>
      </c>
      <c r="J746" t="inlineStr">
        <is>
          <t>o</t>
        </is>
      </c>
      <c r="K746" t="inlineStr">
        <is>
          <t>t</t>
        </is>
      </c>
      <c r="L746" t="inlineStr">
        <is>
          <t>🥦 Colorful low carb plates bring immense joy and vital nutrition to your everyday dining routine.</t>
        </is>
      </c>
      <c r="M746" t="inlineStr">
        <is>
          <t>🥦 Visit our site to discover budget-friendly keto meal plans tailored for you.</t>
        </is>
      </c>
      <c r="N746" t="inlineStr">
        <is>
          <t>Quick low carb alfredo sauce</t>
        </is>
      </c>
    </row>
    <row r="747">
      <c r="B747" t="inlineStr">
        <is>
          <t>🏙 Love unique typography? Click to grab the best fonts! 🖌🔥</t>
        </is>
      </c>
      <c r="C747">
        <f>$E$2 &amp; $J747&amp;$K747</f>
        <v/>
      </c>
      <c r="D747">
        <f>$H$2 &amp; $F747</f>
        <v/>
      </c>
      <c r="F747">
        <f>$G$2 + $I747</f>
        <v/>
      </c>
      <c r="I747" t="n">
        <v>746</v>
      </c>
      <c r="J747" t="inlineStr">
        <is>
          <t>J</t>
        </is>
      </c>
      <c r="K747" t="inlineStr">
        <is>
          <t>K</t>
        </is>
      </c>
      <c r="L747" t="inlineStr">
        <is>
          <t>🍳 Mouthwatering low carb food ideas provide the ultimate inspiration for your next kitchen session.</t>
        </is>
      </c>
      <c r="M747" t="inlineStr">
        <is>
          <t>🥩 Tap here to chat with your personal 24/7 AI keto expert on KetoFlow.</t>
        </is>
      </c>
      <c r="N747" t="inlineStr">
        <is>
          <t>Easy low carb diet benefits</t>
        </is>
      </c>
    </row>
    <row r="748">
      <c r="B748" t="inlineStr">
        <is>
          <t>🚀 Transform your words with stunning fonts – click here! 🎨</t>
        </is>
      </c>
      <c r="C748">
        <f>$E$2 &amp; $J748&amp;$K748</f>
        <v/>
      </c>
      <c r="D748">
        <f>$H$2 &amp; $F748</f>
        <v/>
      </c>
      <c r="F748">
        <f>$G$2 + $I748</f>
        <v/>
      </c>
      <c r="I748" t="n">
        <v>747</v>
      </c>
      <c r="J748" t="inlineStr">
        <is>
          <t>E</t>
        </is>
      </c>
      <c r="K748" t="inlineStr">
        <is>
          <t>V</t>
        </is>
      </c>
      <c r="L748" t="inlineStr">
        <is>
          <t>🥘 Spectacular low carb meals are easily the best way to maintain a truly healthy lifestyle.</t>
        </is>
      </c>
      <c r="M748" t="inlineStr">
        <is>
          <t>💡 Go to our website to learn how our smart fasting timer accelerates your results.</t>
        </is>
      </c>
      <c r="N748" t="inlineStr">
        <is>
          <t>Tasty low carb meatballs</t>
        </is>
      </c>
    </row>
    <row r="749">
      <c r="B749" t="inlineStr">
        <is>
          <t>🎨 Bold, clean, and free – just tap to get fonts! 🚀</t>
        </is>
      </c>
      <c r="C749">
        <f>$E$2 &amp; $J749&amp;$K749</f>
        <v/>
      </c>
      <c r="D749">
        <f>$H$2 &amp; $F749</f>
        <v/>
      </c>
      <c r="F749">
        <f>$G$2 + $I749</f>
        <v/>
      </c>
      <c r="I749" t="n">
        <v>748</v>
      </c>
      <c r="J749" t="inlineStr">
        <is>
          <t>:</t>
        </is>
      </c>
      <c r="K749" t="inlineStr">
        <is>
          <t>s</t>
        </is>
      </c>
      <c r="L749" t="inlineStr">
        <is>
          <t>🍅 Gorgeous low carb options ensure that your healthy eating journey remains constantly exciting.</t>
        </is>
      </c>
      <c r="M749" t="inlineStr">
        <is>
          <t>🏃‍♀️ Click the link to get a complete Monday to Sunday keto plan in thirty seconds.</t>
        </is>
      </c>
      <c r="N749" t="inlineStr">
        <is>
          <t>Healthy low carb noodle recipes</t>
        </is>
      </c>
    </row>
    <row r="750">
      <c r="B750" t="inlineStr">
        <is>
          <t>🔥 Font lovers, this is for you! Click &amp; get free downloads! 🎨</t>
        </is>
      </c>
      <c r="C750">
        <f>$E$2 &amp; $J750&amp;$K750</f>
        <v/>
      </c>
      <c r="D750">
        <f>$H$2 &amp; $F750</f>
        <v/>
      </c>
      <c r="F750">
        <f>$G$2 + $I750</f>
        <v/>
      </c>
      <c r="I750" t="n">
        <v>749</v>
      </c>
      <c r="J750" t="inlineStr">
        <is>
          <t>5</t>
        </is>
      </c>
      <c r="K750" t="inlineStr">
        <is>
          <t>h</t>
        </is>
      </c>
      <c r="L750" t="inlineStr">
        <is>
          <t>🌿 Brilliant keto-friendly recipes make managing your daily carb intake feel completely natural.</t>
        </is>
      </c>
      <c r="M750" t="inlineStr">
        <is>
          <t>📱 Visit KetoFlow to experience the world's most advanced low carb companion app.</t>
        </is>
      </c>
      <c r="N750" t="inlineStr">
        <is>
          <t>Simple low carb salad recipes</t>
        </is>
      </c>
    </row>
    <row r="751">
      <c r="B751" t="inlineStr">
        <is>
          <t>💥 Level up your design! Click &amp; get free fonts! ✨</t>
        </is>
      </c>
      <c r="C751">
        <f>$E$2 &amp; $J751&amp;$K751</f>
        <v/>
      </c>
      <c r="D751">
        <f>$H$2 &amp; $F751</f>
        <v/>
      </c>
      <c r="F751">
        <f>$G$2 + $I751</f>
        <v/>
      </c>
      <c r="I751" t="n">
        <v>750</v>
      </c>
      <c r="J751" t="inlineStr">
        <is>
          <t>}</t>
        </is>
      </c>
      <c r="K751" t="inlineStr">
        <is>
          <t>V</t>
        </is>
      </c>
      <c r="L751" t="inlineStr">
        <is>
          <t>😋 Tasty low carb cooking techniques help you create phenomenal dishes with absolutely minimal effort.</t>
        </is>
      </c>
      <c r="M751" t="inlineStr">
        <is>
          <t>✨ Head to our site to securely track your personal keto progress and health data.</t>
        </is>
      </c>
      <c r="N751" t="inlineStr">
        <is>
          <t>Delicious low carb waffles</t>
        </is>
      </c>
    </row>
    <row r="752">
      <c r="B752" t="inlineStr">
        <is>
          <t>🚀 Style it your way – click to download awesome fonts! 💎</t>
        </is>
      </c>
      <c r="C752">
        <f>$E$2 &amp; $J752&amp;$K752</f>
        <v/>
      </c>
      <c r="D752">
        <f>$H$2 &amp; $F752</f>
        <v/>
      </c>
      <c r="F752">
        <f>$G$2 + $I752</f>
        <v/>
      </c>
      <c r="I752" t="n">
        <v>751</v>
      </c>
      <c r="J752" t="inlineStr">
        <is>
          <t>3</t>
        </is>
      </c>
      <c r="K752" t="inlineStr">
        <is>
          <t>7</t>
        </is>
      </c>
      <c r="L752" t="inlineStr">
        <is>
          <t>🥑 Glorious low carb meals are exactly what you need to stay totally motivated and healthy.</t>
        </is>
      </c>
      <c r="M752" t="inlineStr">
        <is>
          <t>🥑 Tap here to let our smart app adjust your daily nutritional recommendations.</t>
        </is>
      </c>
      <c r="N752" t="inlineStr">
        <is>
          <t>Quick low carb smoothie recipes</t>
        </is>
      </c>
    </row>
    <row r="753">
      <c r="B753" t="inlineStr">
        <is>
          <t>🎨 Make an impression – free fonts, just click! 🔥</t>
        </is>
      </c>
      <c r="C753">
        <f>$E$2 &amp; $J753&amp;$K753</f>
        <v/>
      </c>
      <c r="D753">
        <f>$H$2 &amp; $F753</f>
        <v/>
      </c>
      <c r="F753">
        <f>$G$2 + $I753</f>
        <v/>
      </c>
      <c r="I753" t="n">
        <v>752</v>
      </c>
      <c r="J753" t="inlineStr">
        <is>
          <t>d</t>
        </is>
      </c>
      <c r="K753" t="inlineStr">
        <is>
          <t>0</t>
        </is>
      </c>
      <c r="L753" t="inlineStr">
        <is>
          <t>✨ Fantastic carb-free ideas elevate your daily meal planning to an entirely new level of deliciousness.</t>
        </is>
      </c>
      <c r="M753" t="inlineStr">
        <is>
          <t>🚀 Check out our website to upload your photo and visualize your keto success.</t>
        </is>
      </c>
      <c r="N753" t="inlineStr">
        <is>
          <t>Easy low carb brownies</t>
        </is>
      </c>
    </row>
    <row r="754">
      <c r="B754" t="inlineStr">
        <is>
          <t>🎨 Download free fonts – click the pin! 🖌🔥</t>
        </is>
      </c>
      <c r="C754">
        <f>$E$2 &amp; $J754&amp;$K754</f>
        <v/>
      </c>
      <c r="D754">
        <f>$H$2 &amp; $F754</f>
        <v/>
      </c>
      <c r="F754">
        <f>$G$2 + $I754</f>
        <v/>
      </c>
      <c r="I754" t="n">
        <v>753</v>
      </c>
      <c r="J754" t="inlineStr">
        <is>
          <t>w</t>
        </is>
      </c>
      <c r="K754" t="inlineStr">
        <is>
          <t>.</t>
        </is>
      </c>
      <c r="L754" t="inlineStr">
        <is>
          <t>🍽️ Wonderful low carb combinations make your health goals wonderfully achievable and highly enjoyable.</t>
        </is>
      </c>
      <c r="M754" t="inlineStr">
        <is>
          <t>🥗 Visit our site to generate unlimited low carb recipes based on your exact tastes.</t>
        </is>
      </c>
      <c r="N754" t="inlineStr">
        <is>
          <t>Tasty low carb tortilla recipe</t>
        </is>
      </c>
    </row>
    <row r="755">
      <c r="B755" t="inlineStr">
        <is>
          <t>🚀 Grab the best fonts now – tap the pin! 🎨✨</t>
        </is>
      </c>
      <c r="C755">
        <f>$E$2 &amp; $J755&amp;$K755</f>
        <v/>
      </c>
      <c r="D755">
        <f>$H$2 &amp; $F755</f>
        <v/>
      </c>
      <c r="F755">
        <f>$G$2 + $I755</f>
        <v/>
      </c>
      <c r="I755" t="n">
        <v>754</v>
      </c>
      <c r="J755" t="inlineStr">
        <is>
          <t>&lt;</t>
        </is>
      </c>
      <c r="K755" t="inlineStr">
        <is>
          <t>Q</t>
        </is>
      </c>
      <c r="L755" t="inlineStr">
        <is>
          <t>🥗 Satisfying keto options deliver exceptional taste while keeping your carbohydrate intake strictly managed.</t>
        </is>
      </c>
      <c r="M755" t="inlineStr">
        <is>
          <t>🥘 Go to KetoFlow and leave the complex keto meal planning to our smart AI.</t>
        </is>
      </c>
      <c r="N755" t="inlineStr">
        <is>
          <t>Healthy vegan low carb diet</t>
        </is>
      </c>
    </row>
    <row r="756">
      <c r="B756" t="inlineStr">
        <is>
          <t>🔥 Free fonts – click &amp; start designing! 🖋</t>
        </is>
      </c>
      <c r="C756">
        <f>$E$2 &amp; $J756&amp;$K756</f>
        <v/>
      </c>
      <c r="D756">
        <f>$H$2 &amp; $F756</f>
        <v/>
      </c>
      <c r="F756">
        <f>$G$2 + $I756</f>
        <v/>
      </c>
      <c r="I756" t="n">
        <v>755</v>
      </c>
      <c r="J756" t="inlineStr">
        <is>
          <t>F</t>
        </is>
      </c>
      <c r="K756" t="inlineStr">
        <is>
          <t>w</t>
        </is>
      </c>
      <c r="L756" t="inlineStr">
        <is>
          <t>🥦 Effortless low carb recipes are absolutely perfect for those busy days when you need healthy food fast.</t>
        </is>
      </c>
      <c r="M756" t="inlineStr">
        <is>
          <t>📲 Click the link to instantly know if your snack is keto using our food scanner.</t>
        </is>
      </c>
      <c r="N756" t="inlineStr">
        <is>
          <t>Simple cheap low carb meals</t>
        </is>
      </c>
    </row>
    <row r="757">
      <c r="B757" t="inlineStr">
        <is>
          <t>🏙 Top-quality fonts for free – tap to download! 💥</t>
        </is>
      </c>
      <c r="C757">
        <f>$E$2 &amp; $J757&amp;$K757</f>
        <v/>
      </c>
      <c r="D757">
        <f>$H$2 &amp; $F757</f>
        <v/>
      </c>
      <c r="F757">
        <f>$G$2 + $I757</f>
        <v/>
      </c>
      <c r="I757" t="n">
        <v>756</v>
      </c>
      <c r="J757" t="inlineStr">
        <is>
          <t>B</t>
        </is>
      </c>
      <c r="K757" t="inlineStr">
        <is>
          <t>^</t>
        </is>
      </c>
      <c r="L757" t="inlineStr">
        <is>
          <t>🍳 Splendid low carb dishes provide the ultimate comfort without throwing off your dietary progress.</t>
        </is>
      </c>
      <c r="M757" t="inlineStr">
        <is>
          <t>🎯 Head over to our website to get evidence-based coaching for your diet journey.</t>
        </is>
      </c>
      <c r="N757" t="inlineStr">
        <is>
          <t>Delicious low carb pizza recipes</t>
        </is>
      </c>
    </row>
    <row r="758">
      <c r="B758" t="inlineStr">
        <is>
          <t>🎧 Make your text stand out – just click! 🔥</t>
        </is>
      </c>
      <c r="C758">
        <f>$E$2 &amp; $J758&amp;$K758</f>
        <v/>
      </c>
      <c r="D758">
        <f>$H$2 &amp; $F758</f>
        <v/>
      </c>
      <c r="F758">
        <f>$G$2 + $I758</f>
        <v/>
      </c>
      <c r="I758" t="n">
        <v>757</v>
      </c>
      <c r="J758" t="inlineStr">
        <is>
          <t>j</t>
        </is>
      </c>
      <c r="K758" t="inlineStr">
        <is>
          <t>r</t>
        </is>
      </c>
      <c r="L758" t="inlineStr">
        <is>
          <t>🥘 Delicious low carb meal choices help you build incredibly sustainable and healthy eating habits.</t>
        </is>
      </c>
      <c r="M758" t="inlineStr">
        <is>
          <t>🥦 Visit our site to find out exactly what happens to your body during keto fasting.</t>
        </is>
      </c>
      <c r="N758" t="inlineStr">
        <is>
          <t>Quick low carb snacks crunchy</t>
        </is>
      </c>
    </row>
    <row r="759">
      <c r="B759" t="inlineStr">
        <is>
          <t>🖌 Stylish fonts – free download, tap the pin! 🚀</t>
        </is>
      </c>
      <c r="C759">
        <f>$E$2 &amp; $J759&amp;$K759</f>
        <v/>
      </c>
      <c r="D759">
        <f>$H$2 &amp; $F759</f>
        <v/>
      </c>
      <c r="F759">
        <f>$G$2 + $I759</f>
        <v/>
      </c>
      <c r="I759" t="n">
        <v>758</v>
      </c>
      <c r="J759" t="inlineStr">
        <is>
          <t>z</t>
        </is>
      </c>
      <c r="K759" t="inlineStr">
        <is>
          <t>y</t>
        </is>
      </c>
      <c r="L759" t="inlineStr">
        <is>
          <t>🍅 Outstanding low carb culinary ideas ensure your daily menu never feels boring or repetitive.</t>
        </is>
      </c>
      <c r="M759" t="inlineStr">
        <is>
          <t>🥩 Tap here to start achieving steady and predictable weight loss with KetoFlow.</t>
        </is>
      </c>
      <c r="N759" t="inlineStr">
        <is>
          <t>Easy low carb breakfast burrito</t>
        </is>
      </c>
    </row>
    <row r="760">
      <c r="B760" t="inlineStr">
        <is>
          <t>💥 Want bold style? Download free fonts now! 🎨</t>
        </is>
      </c>
      <c r="C760">
        <f>$E$2 &amp; $J760&amp;$K760</f>
        <v/>
      </c>
      <c r="D760">
        <f>$H$2 &amp; $F760</f>
        <v/>
      </c>
      <c r="F760">
        <f>$G$2 + $I760</f>
        <v/>
      </c>
      <c r="I760" t="n">
        <v>759</v>
      </c>
      <c r="J760" t="inlineStr">
        <is>
          <t>X</t>
        </is>
      </c>
      <c r="K760" t="inlineStr">
        <is>
          <t>A</t>
        </is>
      </c>
      <c r="L760" t="inlineStr">
        <is>
          <t>🌿 Perfect keto-friendly recipes bring remarkable flavors right into your own home kitchen.</t>
        </is>
      </c>
      <c r="M760" t="inlineStr">
        <is>
          <t>💡 Go to our website and easily break through any stubborn low carb plateaus.</t>
        </is>
      </c>
      <c r="N760" t="inlineStr">
        <is>
          <t>Tasty low carb keto recipes</t>
        </is>
      </c>
    </row>
    <row r="761">
      <c r="B761" t="inlineStr">
        <is>
          <t>🎧 Modern vibes, fresh fonts – click &amp; get free styles! 🔥</t>
        </is>
      </c>
      <c r="C761">
        <f>$E$2 &amp; $J761&amp;$K761</f>
        <v/>
      </c>
      <c r="D761">
        <f>$H$2 &amp; $F761</f>
        <v/>
      </c>
      <c r="F761">
        <f>$G$2 + $I761</f>
        <v/>
      </c>
      <c r="I761" t="n">
        <v>760</v>
      </c>
      <c r="J761" t="inlineStr">
        <is>
          <t>i</t>
        </is>
      </c>
      <c r="K761" t="inlineStr">
        <is>
          <t>&lt;</t>
        </is>
      </c>
      <c r="L761" t="inlineStr">
        <is>
          <t>😋 Incredible low carb food combinations make eating well the easiest part of your entire day.</t>
        </is>
      </c>
      <c r="M761" t="inlineStr">
        <is>
          <t>🏃‍♂️ Click the link to let our app guide you through the keto flu symptoms smoothly.</t>
        </is>
      </c>
      <c r="N761" t="inlineStr">
        <is>
          <t>Healthy low carb recipes salmon</t>
        </is>
      </c>
    </row>
    <row r="762">
      <c r="B762" t="inlineStr">
        <is>
          <t>🚀 Get creative with free fonts – tap here! 🎨</t>
        </is>
      </c>
      <c r="C762">
        <f>$E$2 &amp; $J762&amp;$K762</f>
        <v/>
      </c>
      <c r="D762">
        <f>$H$2 &amp; $F762</f>
        <v/>
      </c>
      <c r="F762">
        <f>$G$2 + $I762</f>
        <v/>
      </c>
      <c r="I762" t="n">
        <v>761</v>
      </c>
      <c r="J762" t="inlineStr">
        <is>
          <t>X</t>
        </is>
      </c>
      <c r="K762" t="inlineStr">
        <is>
          <t>|</t>
        </is>
      </c>
      <c r="L762" t="inlineStr">
        <is>
          <t>🥑 Nourishing low carb selections are brilliantly designed to support your overall wellness journey.</t>
        </is>
      </c>
      <c r="M762" t="inlineStr">
        <is>
          <t>📱 Visit KetoFlow to seamlessly integrate healthy eating into your busy schedule.</t>
        </is>
      </c>
      <c r="N762" t="inlineStr">
        <is>
          <t>Simple sugar free muffins recipes</t>
        </is>
      </c>
    </row>
    <row r="763">
      <c r="B763" t="inlineStr">
        <is>
          <t>🏙 Love unique typography? Click to grab the best fonts! 🖌🔥</t>
        </is>
      </c>
      <c r="C763">
        <f>$E$2 &amp; $J763&amp;$K763</f>
        <v/>
      </c>
      <c r="D763">
        <f>$H$2 &amp; $F763</f>
        <v/>
      </c>
      <c r="F763">
        <f>$G$2 + $I763</f>
        <v/>
      </c>
      <c r="I763" t="n">
        <v>762</v>
      </c>
      <c r="J763" t="inlineStr">
        <is>
          <t>:</t>
        </is>
      </c>
      <c r="K763" t="inlineStr">
        <is>
          <t>2</t>
        </is>
      </c>
      <c r="L763" t="inlineStr">
        <is>
          <t>✨ Excellent carb-conscious meals help you stay perfectly aligned with your personal health objectives.</t>
        </is>
      </c>
      <c r="M763" t="inlineStr">
        <is>
          <t>✨ Head to our site to unlock powerful AI features designed for your keto lifestyle.</t>
        </is>
      </c>
      <c r="N763" t="inlineStr">
        <is>
          <t>Delicious low carb protein balls</t>
        </is>
      </c>
    </row>
    <row r="764">
      <c r="B764" t="inlineStr">
        <is>
          <t>🚀 Transform your words with stunning fonts – click here! 🎨</t>
        </is>
      </c>
      <c r="C764">
        <f>$E$2 &amp; $J764&amp;$K764</f>
        <v/>
      </c>
      <c r="D764">
        <f>$H$2 &amp; $F764</f>
        <v/>
      </c>
      <c r="F764">
        <f>$G$2 + $I764</f>
        <v/>
      </c>
      <c r="I764" t="n">
        <v>763</v>
      </c>
      <c r="J764" t="inlineStr">
        <is>
          <t>s</t>
        </is>
      </c>
      <c r="K764" t="inlineStr">
        <is>
          <t>x</t>
        </is>
      </c>
      <c r="L764" t="inlineStr">
        <is>
          <t>🍽️ Tempting low carb cooking ideas offer a fantastic way to enjoy your favorite textures and tastes.</t>
        </is>
      </c>
      <c r="M764" t="inlineStr">
        <is>
          <t>🥑 Tap here to generate personalized low carb breakfast ideas with our app.</t>
        </is>
      </c>
      <c r="N764" t="inlineStr">
        <is>
          <t>Best low carb recipes cabbage</t>
        </is>
      </c>
    </row>
    <row r="765">
      <c r="B765" t="inlineStr">
        <is>
          <t>🎨 Bold, clean, and free – just tap to get fonts! 🚀</t>
        </is>
      </c>
      <c r="C765">
        <f>$E$2 &amp; $J765&amp;$K765</f>
        <v/>
      </c>
      <c r="D765">
        <f>$H$2 &amp; $F765</f>
        <v/>
      </c>
      <c r="F765">
        <f>$G$2 + $I765</f>
        <v/>
      </c>
      <c r="I765" t="n">
        <v>764</v>
      </c>
      <c r="J765" t="inlineStr">
        <is>
          <t>a</t>
        </is>
      </c>
      <c r="K765" t="inlineStr">
        <is>
          <t>c</t>
        </is>
      </c>
      <c r="L765" t="inlineStr">
        <is>
          <t>🥗 Vibrant keto meals guarantee a wonderful dining experience that totally respects your macros.</t>
        </is>
      </c>
      <c r="M765" t="inlineStr">
        <is>
          <t>🚀 Check out our website to confidently navigate any grocery store using KetoVision.</t>
        </is>
      </c>
      <c r="N765" t="inlineStr">
        <is>
          <t>Quick low carb zucchini bread</t>
        </is>
      </c>
    </row>
    <row r="766">
      <c r="B766" t="inlineStr">
        <is>
          <t>🔥 Font lovers, this is for you! Click &amp; get free downloads! 🎨</t>
        </is>
      </c>
      <c r="C766">
        <f>$E$2 &amp; $J766&amp;$K766</f>
        <v/>
      </c>
      <c r="D766">
        <f>$H$2 &amp; $F766</f>
        <v/>
      </c>
      <c r="F766">
        <f>$G$2 + $I766</f>
        <v/>
      </c>
      <c r="I766" t="n">
        <v>765</v>
      </c>
      <c r="J766" t="inlineStr">
        <is>
          <t>m</t>
        </is>
      </c>
      <c r="K766" t="inlineStr">
        <is>
          <t>&gt;</t>
        </is>
      </c>
      <c r="L766" t="inlineStr">
        <is>
          <t>🥦 Healthy low carb alternatives easily replace traditional ingredients with much better nutritional profiles.</t>
        </is>
      </c>
      <c r="M766" t="inlineStr">
        <is>
          <t>🥗 Visit our site to get a smart keto diet schedule built around your preferences.</t>
        </is>
      </c>
      <c r="N766" t="inlineStr">
        <is>
          <t>Easy low carb taco soup</t>
        </is>
      </c>
    </row>
    <row r="767">
      <c r="B767" t="inlineStr">
        <is>
          <t>💥 Level up your design! Click &amp; get free fonts! ✨</t>
        </is>
      </c>
      <c r="C767">
        <f>$E$2 &amp; $J767&amp;$K767</f>
        <v/>
      </c>
      <c r="D767">
        <f>$H$2 &amp; $F767</f>
        <v/>
      </c>
      <c r="F767">
        <f>$G$2 + $I767</f>
        <v/>
      </c>
      <c r="I767" t="n">
        <v>766</v>
      </c>
      <c r="J767" t="inlineStr">
        <is>
          <t>s</t>
        </is>
      </c>
      <c r="K767" t="inlineStr">
        <is>
          <t>k</t>
        </is>
      </c>
      <c r="L767" t="inlineStr">
        <is>
          <t>🍳 Tasty low carb preparations make your fitness journey remarkably simple and delightfully flavorful.</t>
        </is>
      </c>
      <c r="M767" t="inlineStr">
        <is>
          <t>🥘 Go to KetoFlow to discover mouthwatering recipes that perfectly hit your macros.</t>
        </is>
      </c>
      <c r="N767" t="inlineStr">
        <is>
          <t>Tasty no carb recipes chicken</t>
        </is>
      </c>
    </row>
    <row r="768">
      <c r="B768" t="inlineStr">
        <is>
          <t>🚀 Style it your way – click to download awesome fonts! 💎</t>
        </is>
      </c>
      <c r="C768">
        <f>$E$2 &amp; $J768&amp;$K768</f>
        <v/>
      </c>
      <c r="D768">
        <f>$H$2 &amp; $F768</f>
        <v/>
      </c>
      <c r="F768">
        <f>$G$2 + $I768</f>
        <v/>
      </c>
      <c r="I768" t="n">
        <v>767</v>
      </c>
      <c r="J768" t="inlineStr">
        <is>
          <t>C</t>
        </is>
      </c>
      <c r="K768" t="inlineStr">
        <is>
          <t>*</t>
        </is>
      </c>
      <c r="L768" t="inlineStr">
        <is>
          <t>🥘 Superb low carb recipes give you the confidence to cook amazing meals that fit your exact diet.</t>
        </is>
      </c>
      <c r="M768" t="inlineStr">
        <is>
          <t>📲 Click the link to monitor your autophagy and ketosis stages with our app.</t>
        </is>
      </c>
      <c r="N768" t="inlineStr">
        <is>
          <t>Healthy low carb enchiladas</t>
        </is>
      </c>
    </row>
    <row r="769">
      <c r="B769" t="inlineStr">
        <is>
          <t>🎨 Make an impression – free fonts, just click! 🔥</t>
        </is>
      </c>
      <c r="C769">
        <f>$E$2 &amp; $J769&amp;$K769</f>
        <v/>
      </c>
      <c r="D769">
        <f>$H$2 &amp; $F769</f>
        <v/>
      </c>
      <c r="F769">
        <f>$G$2 + $I769</f>
        <v/>
      </c>
      <c r="I769" t="n">
        <v>768</v>
      </c>
      <c r="J769" t="inlineStr">
        <is>
          <t>5</t>
        </is>
      </c>
      <c r="K769" t="inlineStr">
        <is>
          <t>r</t>
        </is>
      </c>
      <c r="L769" t="inlineStr">
        <is>
          <t>🍅 Phenomenal low carb options make reducing your daily sugar intake feel totally effortless.</t>
        </is>
      </c>
      <c r="M769" t="inlineStr">
        <is>
          <t>🎯 Head over to our website to receive actionable insights from your AI keto coach.</t>
        </is>
      </c>
      <c r="N769" t="inlineStr">
        <is>
          <t>Simple low carb baking flour</t>
        </is>
      </c>
    </row>
    <row r="770">
      <c r="B770" t="inlineStr">
        <is>
          <t>🎨 Download free fonts – click the pin! 🖌🔥</t>
        </is>
      </c>
      <c r="C770">
        <f>$E$2 &amp; $J770&amp;$K770</f>
        <v/>
      </c>
      <c r="D770">
        <f>$H$2 &amp; $F770</f>
        <v/>
      </c>
      <c r="F770">
        <f>$G$2 + $I770</f>
        <v/>
      </c>
      <c r="I770" t="n">
        <v>769</v>
      </c>
      <c r="J770" t="inlineStr">
        <is>
          <t>T</t>
        </is>
      </c>
      <c r="K770" t="inlineStr">
        <is>
          <t>.</t>
        </is>
      </c>
      <c r="L770" t="inlineStr">
        <is>
          <t>🌿 Delicious low carb variations ensure you never feel deprived while pursuing your health goals.</t>
        </is>
      </c>
      <c r="M770" t="inlineStr">
        <is>
          <t>🥦 Visit our site to enjoy delicious low carb foods without spending hours prepping.</t>
        </is>
      </c>
      <c r="N770" t="inlineStr">
        <is>
          <t>Delicious low carb recipes mexican</t>
        </is>
      </c>
    </row>
    <row r="771">
      <c r="B771" t="inlineStr">
        <is>
          <t>🚀 Grab the best fonts now – tap the pin! 🎨✨</t>
        </is>
      </c>
      <c r="C771">
        <f>$E$2 &amp; $J771&amp;$K771</f>
        <v/>
      </c>
      <c r="D771">
        <f>$H$2 &amp; $F771</f>
        <v/>
      </c>
      <c r="F771">
        <f>$G$2 + $I771</f>
        <v/>
      </c>
      <c r="I771" t="n">
        <v>770</v>
      </c>
      <c r="J771" t="inlineStr">
        <is>
          <t>E</t>
        </is>
      </c>
      <c r="K771" t="inlineStr">
        <is>
          <t>#</t>
        </is>
      </c>
      <c r="L771" t="inlineStr">
        <is>
          <t>😋 Fantastic low carb meals provide all the necessary nutrients your body craves to function perfectly.</t>
        </is>
      </c>
      <c r="M771" t="inlineStr">
        <is>
          <t>🥩 Tap here to let our intelligent app keep you motivated on your keto journey.</t>
        </is>
      </c>
      <c r="N771" t="inlineStr">
        <is>
          <t>Quick low carb quiche recipes</t>
        </is>
      </c>
    </row>
    <row r="772">
      <c r="B772" t="inlineStr">
        <is>
          <t>🔥 Free fonts – click &amp; start designing! 🖋</t>
        </is>
      </c>
      <c r="C772">
        <f>$E$2 &amp; $J772&amp;$K772</f>
        <v/>
      </c>
      <c r="D772">
        <f>$H$2 &amp; $F772</f>
        <v/>
      </c>
      <c r="F772">
        <f>$G$2 + $I772</f>
        <v/>
      </c>
      <c r="I772" t="n">
        <v>771</v>
      </c>
      <c r="J772" t="inlineStr">
        <is>
          <t>+</t>
        </is>
      </c>
      <c r="K772" t="inlineStr">
        <is>
          <t>'</t>
        </is>
      </c>
      <c r="L772" t="inlineStr">
        <is>
          <t>🥑 Beautifully crafted low carb dishes turn healthy eating into a highly anticipated daily event.</t>
        </is>
      </c>
      <c r="M772" t="inlineStr">
        <is>
          <t>💡 Go to our website and get customized solutions for your personal keto challenges.</t>
        </is>
      </c>
      <c r="N772" t="inlineStr">
        <is>
          <t>Easy low carb overnight oats</t>
        </is>
      </c>
    </row>
    <row r="773">
      <c r="B773" t="inlineStr">
        <is>
          <t>🏙 Top-quality fonts for free – tap to download! 💥</t>
        </is>
      </c>
      <c r="C773">
        <f>$E$2 &amp; $J773&amp;$K773</f>
        <v/>
      </c>
      <c r="D773">
        <f>$H$2 &amp; $F773</f>
        <v/>
      </c>
      <c r="F773">
        <f>$G$2 + $I773</f>
        <v/>
      </c>
      <c r="I773" t="n">
        <v>772</v>
      </c>
      <c r="J773" t="inlineStr">
        <is>
          <t>c</t>
        </is>
      </c>
      <c r="K773" t="inlineStr">
        <is>
          <t>&gt;</t>
        </is>
      </c>
      <c r="L773" t="inlineStr">
        <is>
          <t>✨ Smart keto-friendly choices help you maintain amazing energy levels throughout your entire day.</t>
        </is>
      </c>
      <c r="M773" t="inlineStr">
        <is>
          <t>🏃‍♀️ Click the link to build your dream body with KetoFlow's advanced planning tools.</t>
        </is>
      </c>
      <c r="N773" t="inlineStr">
        <is>
          <t>Tasty low carb italian recipes</t>
        </is>
      </c>
    </row>
    <row r="774">
      <c r="B774" t="inlineStr">
        <is>
          <t>🎧 Make your text stand out – just click! 🔥</t>
        </is>
      </c>
      <c r="C774">
        <f>$E$2 &amp; $J774&amp;$K774</f>
        <v/>
      </c>
      <c r="D774">
        <f>$H$2 &amp; $F774</f>
        <v/>
      </c>
      <c r="F774">
        <f>$G$2 + $I774</f>
        <v/>
      </c>
      <c r="I774" t="n">
        <v>773</v>
      </c>
      <c r="J774" t="inlineStr">
        <is>
          <t>=</t>
        </is>
      </c>
      <c r="K774" t="inlineStr">
        <is>
          <t>"</t>
        </is>
      </c>
      <c r="L774" t="inlineStr">
        <is>
          <t>🍽️ Amazing low carb foods give you the incredible power to transform your health from the inside out.</t>
        </is>
      </c>
      <c r="M774" t="inlineStr">
        <is>
          <t>📱 Visit KetoFlow to ensure you never have to guess about your carb intake again.</t>
        </is>
      </c>
      <c r="N774" t="inlineStr">
        <is>
          <t>Healthy low carb family meals</t>
        </is>
      </c>
    </row>
    <row r="775">
      <c r="B775" t="inlineStr">
        <is>
          <t>🖌 Stylish fonts – free download, tap the pin! 🚀</t>
        </is>
      </c>
      <c r="C775">
        <f>$E$2 &amp; $J775&amp;$K775</f>
        <v/>
      </c>
      <c r="D775">
        <f>$H$2 &amp; $F775</f>
        <v/>
      </c>
      <c r="F775">
        <f>$G$2 + $I775</f>
        <v/>
      </c>
      <c r="I775" t="n">
        <v>774</v>
      </c>
      <c r="J775" t="inlineStr">
        <is>
          <t>u</t>
        </is>
      </c>
      <c r="K775" t="inlineStr">
        <is>
          <t>M</t>
        </is>
      </c>
      <c r="L775" t="inlineStr">
        <is>
          <t>🥗 Effortless low carb meal ideas make healthy living wonderfully accessible for absolutely everyone.</t>
        </is>
      </c>
      <c r="M775" t="inlineStr">
        <is>
          <t>✨ Head to our site to access perfectly portioned keto meals that reduce food waste.</t>
        </is>
      </c>
      <c r="N775" t="inlineStr">
        <is>
          <t>Simple low carb egg muffins</t>
        </is>
      </c>
    </row>
    <row r="776">
      <c r="B776" t="inlineStr">
        <is>
          <t>💥 Want bold style? Download free fonts now! 🎨</t>
        </is>
      </c>
      <c r="C776">
        <f>$E$2 &amp; $J776&amp;$K776</f>
        <v/>
      </c>
      <c r="D776">
        <f>$H$2 &amp; $F776</f>
        <v/>
      </c>
      <c r="F776">
        <f>$G$2 + $I776</f>
        <v/>
      </c>
      <c r="I776" t="n">
        <v>775</v>
      </c>
      <c r="J776" t="inlineStr">
        <is>
          <t>h</t>
        </is>
      </c>
      <c r="K776" t="inlineStr">
        <is>
          <t>/</t>
        </is>
      </c>
      <c r="L776" t="inlineStr">
        <is>
          <t>🥦 Satisfying low carb creations are the perfect addition to your well-planned nutritional regimen.</t>
        </is>
      </c>
      <c r="M776" t="inlineStr">
        <is>
          <t>🥑 Tap here to get instant answers to all your specific keto diet questions.</t>
        </is>
      </c>
      <c r="N776" t="inlineStr">
        <is>
          <t>Delicious carb free recipes</t>
        </is>
      </c>
    </row>
    <row r="777">
      <c r="B777" t="inlineStr">
        <is>
          <t>🎧 Modern vibes, fresh fonts – click &amp; get free styles! 🔥</t>
        </is>
      </c>
      <c r="C777">
        <f>$E$2 &amp; $J777&amp;$K777</f>
        <v/>
      </c>
      <c r="D777">
        <f>$H$2 &amp; $F777</f>
        <v/>
      </c>
      <c r="F777">
        <f>$G$2 + $I777</f>
        <v/>
      </c>
      <c r="I777" t="n">
        <v>776</v>
      </c>
      <c r="J777" t="inlineStr">
        <is>
          <t>A</t>
        </is>
      </c>
      <c r="K777" t="inlineStr">
        <is>
          <t>S</t>
        </is>
      </c>
      <c r="L777" t="inlineStr">
        <is>
          <t>🍳 Delightful low carb menus provide immense variety and spectacular taste for your everyday life.</t>
        </is>
      </c>
      <c r="M777" t="inlineStr">
        <is>
          <t>🚀 Check out our website to transform your entire approach to low carb eating.</t>
        </is>
      </c>
      <c r="N777" t="inlineStr">
        <is>
          <t>Quick low carb snacks salty</t>
        </is>
      </c>
    </row>
    <row r="778">
      <c r="B778" t="inlineStr">
        <is>
          <t>🚀 Get creative with free fonts – tap here! 🎨</t>
        </is>
      </c>
      <c r="C778">
        <f>$E$2 &amp; $J778&amp;$K778</f>
        <v/>
      </c>
      <c r="D778">
        <f>$H$2 &amp; $F778</f>
        <v/>
      </c>
      <c r="F778">
        <f>$G$2 + $I778</f>
        <v/>
      </c>
      <c r="I778" t="n">
        <v>777</v>
      </c>
      <c r="J778" t="inlineStr">
        <is>
          <t>W</t>
        </is>
      </c>
      <c r="K778" t="inlineStr">
        <is>
          <t>/</t>
        </is>
      </c>
      <c r="L778" t="inlineStr">
        <is>
          <t>🥘 Awesome low carb dishes easily prove that proper nutrition can be genuinely exciting and delicious.</t>
        </is>
      </c>
      <c r="M778" t="inlineStr">
        <is>
          <t>🥗 Visit our site to generate customized meal plans that even your family will love.</t>
        </is>
      </c>
      <c r="N778" t="inlineStr">
        <is>
          <t>Easy low carb wraps recipe</t>
        </is>
      </c>
    </row>
    <row r="779">
      <c r="B779" t="inlineStr">
        <is>
          <t>🏙 Love unique typography? Click to grab the best fonts! 🖌🔥</t>
        </is>
      </c>
      <c r="C779">
        <f>$E$2 &amp; $J779&amp;$K779</f>
        <v/>
      </c>
      <c r="D779">
        <f>$H$2 &amp; $F779</f>
        <v/>
      </c>
      <c r="F779">
        <f>$G$2 + $I779</f>
        <v/>
      </c>
      <c r="I779" t="n">
        <v>778</v>
      </c>
      <c r="J779" t="inlineStr">
        <is>
          <t>n</t>
        </is>
      </c>
      <c r="K779" t="inlineStr">
        <is>
          <t>1</t>
        </is>
      </c>
      <c r="L779" t="inlineStr">
        <is>
          <t>🍅 Fantastic keto meal prep ideas save you precious time while keeping you strictly on track.</t>
        </is>
      </c>
      <c r="M779" t="inlineStr">
        <is>
          <t>🥘 Go to KetoFlow to simplify your keto journey with our highly intuitive app.</t>
        </is>
      </c>
      <c r="N779" t="inlineStr">
        <is>
          <t>Tasty low carb breakfast bars</t>
        </is>
      </c>
    </row>
    <row r="780">
      <c r="B780" t="inlineStr">
        <is>
          <t>🚀 Transform your words with stunning fonts – click here! 🎨</t>
        </is>
      </c>
      <c r="C780">
        <f>$E$2 &amp; $J780&amp;$K780</f>
        <v/>
      </c>
      <c r="D780">
        <f>$H$2 &amp; $F780</f>
        <v/>
      </c>
      <c r="F780">
        <f>$G$2 + $I780</f>
        <v/>
      </c>
      <c r="I780" t="n">
        <v>779</v>
      </c>
      <c r="J780" t="inlineStr">
        <is>
          <t>L</t>
        </is>
      </c>
      <c r="K780" t="inlineStr">
        <is>
          <t>?</t>
        </is>
      </c>
      <c r="L780" t="inlineStr">
        <is>
          <t>🌿 Wholesome low carb recipes bring an incredible amount of joy to your mindful eating journey.</t>
        </is>
      </c>
      <c r="M780" t="inlineStr">
        <is>
          <t>📲 Click the link to score your daily meals instantly using our smart technology.</t>
        </is>
      </c>
      <c r="N780" t="inlineStr">
        <is>
          <t>Healthy low carb vegetarian meals</t>
        </is>
      </c>
    </row>
    <row r="781">
      <c r="B781" t="inlineStr">
        <is>
          <t>🎨 Bold, clean, and free – just tap to get fonts! 🚀</t>
        </is>
      </c>
      <c r="C781">
        <f>$E$2 &amp; $J781&amp;$K781</f>
        <v/>
      </c>
      <c r="D781">
        <f>$H$2 &amp; $F781</f>
        <v/>
      </c>
      <c r="F781">
        <f>$G$2 + $I781</f>
        <v/>
      </c>
      <c r="I781" t="n">
        <v>780</v>
      </c>
      <c r="J781" t="inlineStr">
        <is>
          <t>5</t>
        </is>
      </c>
      <c r="K781" t="inlineStr">
        <is>
          <t>G</t>
        </is>
      </c>
      <c r="L781" t="inlineStr">
        <is>
          <t>😋 Savory low carb foods make sticking to your personalized macro goals surprisingly simple.</t>
        </is>
      </c>
      <c r="M781" t="inlineStr">
        <is>
          <t>🎯 Head over to our website to get complete clarity on your personalized health goals.</t>
        </is>
      </c>
      <c r="N781" t="inlineStr">
        <is>
          <t>Simple low carb broccoli salad</t>
        </is>
      </c>
    </row>
    <row r="782">
      <c r="B782" t="inlineStr">
        <is>
          <t>🔥 Font lovers, this is for you! Click &amp; get free downloads! 🎨</t>
        </is>
      </c>
      <c r="C782">
        <f>$E$2 &amp; $J782&amp;$K782</f>
        <v/>
      </c>
      <c r="D782">
        <f>$H$2 &amp; $F782</f>
        <v/>
      </c>
      <c r="F782">
        <f>$G$2 + $I782</f>
        <v/>
      </c>
      <c r="I782" t="n">
        <v>781</v>
      </c>
      <c r="J782" t="inlineStr">
        <is>
          <t>5</t>
        </is>
      </c>
      <c r="K782" t="inlineStr">
        <is>
          <t>%</t>
        </is>
      </c>
      <c r="L782" t="inlineStr">
        <is>
          <t>🥑 Splendid low carb meal options ensure your healthy lifestyle is always filled with great flavor.</t>
        </is>
      </c>
      <c r="M782" t="inlineStr">
        <is>
          <t>🥦 Visit our site to let the KetoFlow app handle all your intricate macro tracking.</t>
        </is>
      </c>
      <c r="N782" t="inlineStr">
        <is>
          <t>Delicious low carb nachos</t>
        </is>
      </c>
    </row>
    <row r="783">
      <c r="B783" t="inlineStr">
        <is>
          <t>💥 Level up your design! Click &amp; get free fonts! ✨</t>
        </is>
      </c>
      <c r="C783">
        <f>$E$2 &amp; $J783&amp;$K783</f>
        <v/>
      </c>
      <c r="D783">
        <f>$H$2 &amp; $F783</f>
        <v/>
      </c>
      <c r="F783">
        <f>$G$2 + $I783</f>
        <v/>
      </c>
      <c r="I783" t="n">
        <v>782</v>
      </c>
      <c r="J783" t="inlineStr">
        <is>
          <t>o</t>
        </is>
      </c>
      <c r="K783" t="inlineStr">
        <is>
          <t>O</t>
        </is>
      </c>
      <c r="L783" t="inlineStr">
        <is>
          <t>✨ Remarkable low carb dishes give you the perfect opportunity to enjoy food while staying healthy.</t>
        </is>
      </c>
      <c r="M783" t="inlineStr">
        <is>
          <t>🥩 Tap here to discover how our AI can adapt keto to your unique lifestyle.</t>
        </is>
      </c>
      <c r="N783" t="inlineStr">
        <is>
          <t>Quick low carb taco bowl</t>
        </is>
      </c>
    </row>
    <row r="784">
      <c r="B784" t="inlineStr">
        <is>
          <t>🚀 Style it your way – click to download awesome fonts! 💎</t>
        </is>
      </c>
      <c r="C784">
        <f>$E$2 &amp; $J784&amp;$K784</f>
        <v/>
      </c>
      <c r="D784">
        <f>$H$2 &amp; $F784</f>
        <v/>
      </c>
      <c r="F784">
        <f>$G$2 + $I784</f>
        <v/>
      </c>
      <c r="I784" t="n">
        <v>783</v>
      </c>
      <c r="J784" t="inlineStr">
        <is>
          <t>"</t>
        </is>
      </c>
      <c r="K784" t="inlineStr">
        <is>
          <t>.</t>
        </is>
      </c>
      <c r="L784" t="inlineStr">
        <is>
          <t>🍽️ Deliciously simple low carb ideas make everyday cooking a truly enjoyable and relaxing task.</t>
        </is>
      </c>
      <c r="M784" t="inlineStr">
        <is>
          <t>💡 Go to our website to see your future athletic physique with our visualizer.</t>
        </is>
      </c>
      <c r="N784" t="inlineStr">
        <is>
          <t>Easy tuna low carb recipes</t>
        </is>
      </c>
    </row>
    <row r="785">
      <c r="B785" t="inlineStr">
        <is>
          <t>🎨 Make an impression – free fonts, just click! 🔥</t>
        </is>
      </c>
      <c r="C785">
        <f>$E$2 &amp; $J785&amp;$K785</f>
        <v/>
      </c>
      <c r="D785">
        <f>$H$2 &amp; $F785</f>
        <v/>
      </c>
      <c r="F785">
        <f>$G$2 + $I785</f>
        <v/>
      </c>
      <c r="I785" t="n">
        <v>784</v>
      </c>
      <c r="J785" t="inlineStr">
        <is>
          <t>h</t>
        </is>
      </c>
      <c r="K785" t="inlineStr">
        <is>
          <t>U</t>
        </is>
      </c>
      <c r="L785" t="inlineStr">
        <is>
          <t>🥗 Perfect low carb meals offer the ultimate combination of top-tier nutrition and mouthwatering taste.</t>
        </is>
      </c>
      <c r="M785" t="inlineStr">
        <is>
          <t>🏃‍♂️ Click the link to enjoy premium nutritional expertise for pennies per interaction.</t>
        </is>
      </c>
      <c r="N785" t="inlineStr">
        <is>
          <t>Tasty low carb apple crisp</t>
        </is>
      </c>
    </row>
    <row r="786">
      <c r="B786" t="inlineStr">
        <is>
          <t>🎨 Download free fonts – click the pin! 🖌🔥</t>
        </is>
      </c>
      <c r="C786">
        <f>$E$2 &amp; $J786&amp;$K786</f>
        <v/>
      </c>
      <c r="D786">
        <f>$H$2 &amp; $F786</f>
        <v/>
      </c>
      <c r="F786">
        <f>$G$2 + $I786</f>
        <v/>
      </c>
      <c r="I786" t="n">
        <v>785</v>
      </c>
      <c r="J786" t="inlineStr">
        <is>
          <t>a</t>
        </is>
      </c>
      <c r="K786" t="inlineStr">
        <is>
          <t>x</t>
        </is>
      </c>
      <c r="L786" t="inlineStr">
        <is>
          <t>🥦 Incredible keto options help you navigate your dietary restrictions without feeling the least bit limited.</t>
        </is>
      </c>
      <c r="M786" t="inlineStr">
        <is>
          <t>📱 Visit KetoFlow to get comprehensive macro breakdowns for absolutely any food.</t>
        </is>
      </c>
      <c r="N786" t="inlineStr">
        <is>
          <t>Healthy slow carb recipes</t>
        </is>
      </c>
    </row>
    <row r="787">
      <c r="B787" t="inlineStr">
        <is>
          <t>🚀 Grab the best fonts now – tap the pin! 🎨✨</t>
        </is>
      </c>
      <c r="C787">
        <f>$E$2 &amp; $J787&amp;$K787</f>
        <v/>
      </c>
      <c r="D787">
        <f>$H$2 &amp; $F787</f>
        <v/>
      </c>
      <c r="F787">
        <f>$G$2 + $I787</f>
        <v/>
      </c>
      <c r="I787" t="n">
        <v>786</v>
      </c>
      <c r="J787" t="inlineStr">
        <is>
          <t>{</t>
        </is>
      </c>
      <c r="K787" t="inlineStr">
        <is>
          <t>u</t>
        </is>
      </c>
      <c r="L787" t="inlineStr">
        <is>
          <t>🍳 Tasty low carb culinary creations bring out the absolute best in healthy and fresh ingredients.</t>
        </is>
      </c>
      <c r="M787" t="inlineStr">
        <is>
          <t>✨ Head to our site to establish a highly sustainable low carb eating routine.</t>
        </is>
      </c>
      <c r="N787" t="inlineStr">
        <is>
          <t>Simple low carb onion rings</t>
        </is>
      </c>
    </row>
    <row r="788">
      <c r="B788" t="inlineStr">
        <is>
          <t>🔥 Free fonts – click &amp; start designing! 🖋</t>
        </is>
      </c>
      <c r="C788">
        <f>$E$2 &amp; $J788&amp;$K788</f>
        <v/>
      </c>
      <c r="D788">
        <f>$H$2 &amp; $F788</f>
        <v/>
      </c>
      <c r="F788">
        <f>$G$2 + $I788</f>
        <v/>
      </c>
      <c r="I788" t="n">
        <v>787</v>
      </c>
      <c r="J788" t="inlineStr">
        <is>
          <t>?</t>
        </is>
      </c>
      <c r="K788" t="inlineStr">
        <is>
          <t>_</t>
        </is>
      </c>
      <c r="L788" t="inlineStr">
        <is>
          <t>🥘 Hearty low carb preparations ensure your meals are always highly comforting and deeply nutritious.</t>
        </is>
      </c>
      <c r="M788" t="inlineStr">
        <is>
          <t>🥑 Tap here to let our app design the most delicious keto menu for your week.</t>
        </is>
      </c>
      <c r="N788" t="inlineStr">
        <is>
          <t>Delicious low carb eggplant recipes</t>
        </is>
      </c>
    </row>
    <row r="789">
      <c r="B789" t="inlineStr">
        <is>
          <t>🏙 Top-quality fonts for free – tap to download! 💥</t>
        </is>
      </c>
      <c r="C789">
        <f>$E$2 &amp; $J789&amp;$K789</f>
        <v/>
      </c>
      <c r="D789">
        <f>$H$2 &amp; $F789</f>
        <v/>
      </c>
      <c r="F789">
        <f>$G$2 + $I789</f>
        <v/>
      </c>
      <c r="I789" t="n">
        <v>788</v>
      </c>
      <c r="J789" t="inlineStr">
        <is>
          <t>.</t>
        </is>
      </c>
      <c r="K789" t="inlineStr">
        <is>
          <t>}</t>
        </is>
      </c>
      <c r="L789" t="inlineStr">
        <is>
          <t>🍅 Marvelous low carb choices easily turn your wellness aspirations into a totally delicious reality.</t>
        </is>
      </c>
      <c r="M789" t="inlineStr">
        <is>
          <t>🚀 Check out our website to reach your target weight with smart AI guidance.</t>
        </is>
      </c>
      <c r="N789" t="inlineStr">
        <is>
          <t>Quick low carb breakfast sandwich</t>
        </is>
      </c>
    </row>
    <row r="790">
      <c r="B790" t="inlineStr">
        <is>
          <t>🎧 Make your text stand out – just click! 🔥</t>
        </is>
      </c>
      <c r="C790">
        <f>$E$2 &amp; $J790&amp;$K790</f>
        <v/>
      </c>
      <c r="D790">
        <f>$H$2 &amp; $F790</f>
        <v/>
      </c>
      <c r="F790">
        <f>$G$2 + $I790</f>
        <v/>
      </c>
      <c r="I790" t="n">
        <v>789</v>
      </c>
      <c r="J790" t="inlineStr">
        <is>
          <t>{</t>
        </is>
      </c>
      <c r="K790" t="inlineStr">
        <is>
          <t>#</t>
        </is>
      </c>
      <c r="L790" t="inlineStr">
        <is>
          <t>🌿 Brilliant low carb food hacks make managing your everyday diet incredibly smooth and efficient.</t>
        </is>
      </c>
      <c r="M790" t="inlineStr">
        <is>
          <t>🥗 Visit our site to optimize your fat burning potential with intelligent scheduling.</t>
        </is>
      </c>
      <c r="N790" t="inlineStr">
        <is>
          <t>Easy low carb recipes eggs</t>
        </is>
      </c>
    </row>
    <row r="791">
      <c r="B791" t="inlineStr">
        <is>
          <t>🖌 Stylish fonts – free download, tap the pin! 🚀</t>
        </is>
      </c>
      <c r="C791">
        <f>$E$2 &amp; $J791&amp;$K791</f>
        <v/>
      </c>
      <c r="D791">
        <f>$H$2 &amp; $F791</f>
        <v/>
      </c>
      <c r="F791">
        <f>$G$2 + $I791</f>
        <v/>
      </c>
      <c r="I791" t="n">
        <v>790</v>
      </c>
      <c r="J791" t="inlineStr">
        <is>
          <t>H</t>
        </is>
      </c>
      <c r="K791" t="inlineStr">
        <is>
          <t>f</t>
        </is>
      </c>
      <c r="L791" t="inlineStr">
        <is>
          <t>😋 Satisfying low carb meals let you enjoy incredible feasts while maintaining your healthy lifestyle.</t>
        </is>
      </c>
      <c r="M791" t="inlineStr">
        <is>
          <t>🥘 Go to KetoFlow to generate incredible low carb lunches in just seconds.</t>
        </is>
      </c>
      <c r="N791" t="inlineStr">
        <is>
          <t>Tasty low carb fish recipes</t>
        </is>
      </c>
    </row>
    <row r="792">
      <c r="B792" t="inlineStr">
        <is>
          <t>💥 Want bold style? Download free fonts now! 🎨</t>
        </is>
      </c>
      <c r="C792">
        <f>$E$2 &amp; $J792&amp;$K792</f>
        <v/>
      </c>
      <c r="D792">
        <f>$H$2 &amp; $F792</f>
        <v/>
      </c>
      <c r="F792">
        <f>$G$2 + $I792</f>
        <v/>
      </c>
      <c r="I792" t="n">
        <v>791</v>
      </c>
      <c r="J792" t="inlineStr">
        <is>
          <t>e</t>
        </is>
      </c>
      <c r="K792" t="inlineStr">
        <is>
          <t>Q</t>
        </is>
      </c>
      <c r="L792" t="inlineStr">
        <is>
          <t>🥑 Vibrant low carb recipes are definitely the easiest way to keep your healthy diet perfectly intact.</t>
        </is>
      </c>
      <c r="M792" t="inlineStr">
        <is>
          <t>📲 Click the link to snap a photo and check any meal's exact keto compatibility.</t>
        </is>
      </c>
      <c r="N792" t="inlineStr">
        <is>
          <t>Healthy sugar free recipes baking</t>
        </is>
      </c>
    </row>
    <row r="793">
      <c r="B793" t="inlineStr">
        <is>
          <t>🎧 Modern vibes, fresh fonts – click &amp; get free styles! 🔥</t>
        </is>
      </c>
      <c r="C793">
        <f>$E$2 &amp; $J793&amp;$K793</f>
        <v/>
      </c>
      <c r="D793">
        <f>$H$2 &amp; $F793</f>
        <v/>
      </c>
      <c r="F793">
        <f>$G$2 + $I793</f>
        <v/>
      </c>
      <c r="I793" t="n">
        <v>792</v>
      </c>
      <c r="J793" t="inlineStr">
        <is>
          <t>G</t>
        </is>
      </c>
      <c r="K793" t="inlineStr">
        <is>
          <t>+</t>
        </is>
      </c>
      <c r="L793" t="inlineStr">
        <is>
          <t>✨ Gorgeous low carb food ideas provide a fantastic burst of flavor and incredible health benefits.</t>
        </is>
      </c>
      <c r="M793" t="inlineStr">
        <is>
          <t>🎯 Head over to our website to access custom behavioral coaching for your diet.</t>
        </is>
      </c>
      <c r="N793" t="inlineStr">
        <is>
          <t>Simple low carb garlic bread</t>
        </is>
      </c>
    </row>
    <row r="794">
      <c r="B794" t="inlineStr">
        <is>
          <t>🚀 Get creative with free fonts – tap here! 🎨</t>
        </is>
      </c>
      <c r="C794">
        <f>$E$2 &amp; $J794&amp;$K794</f>
        <v/>
      </c>
      <c r="D794">
        <f>$H$2 &amp; $F794</f>
        <v/>
      </c>
      <c r="F794">
        <f>$G$2 + $I794</f>
        <v/>
      </c>
      <c r="I794" t="n">
        <v>793</v>
      </c>
      <c r="J794" t="inlineStr">
        <is>
          <t>j</t>
        </is>
      </c>
      <c r="K794" t="inlineStr">
        <is>
          <t>`</t>
        </is>
      </c>
      <c r="L794" t="inlineStr">
        <is>
          <t>🍽️ Excellent low carb dishes give you absolute control over your nutrition and your daily wellness.</t>
        </is>
      </c>
      <c r="M794" t="inlineStr">
        <is>
          <t>🥦 Visit our site to unlock the full potential of your personalized keto transformation.</t>
        </is>
      </c>
      <c r="N794" t="inlineStr">
        <is>
          <t>Delicious low carb oatmeal cookies</t>
        </is>
      </c>
    </row>
    <row r="795">
      <c r="B795" t="inlineStr">
        <is>
          <t>🏙 Love unique typography? Click to grab the best fonts! 🖌🔥</t>
        </is>
      </c>
      <c r="C795">
        <f>$E$2 &amp; $J795&amp;$K795</f>
        <v/>
      </c>
      <c r="D795">
        <f>$H$2 &amp; $F795</f>
        <v/>
      </c>
      <c r="F795">
        <f>$G$2 + $I795</f>
        <v/>
      </c>
      <c r="I795" t="n">
        <v>794</v>
      </c>
      <c r="J795" t="inlineStr">
        <is>
          <t>%</t>
        </is>
      </c>
      <c r="K795" t="inlineStr">
        <is>
          <t>.</t>
        </is>
      </c>
      <c r="L795" t="inlineStr">
        <is>
          <t>🥗 Delicious keto-friendly meals make your transition to a healthier lifestyle entirely seamless.</t>
        </is>
      </c>
      <c r="M795" t="inlineStr">
        <is>
          <t>🥩 Tap here to let our smart platform guide your nutritional choices effortlessly.</t>
        </is>
      </c>
      <c r="N795" t="inlineStr">
        <is>
          <t>Quick low carb asian recipes</t>
        </is>
      </c>
    </row>
    <row r="796">
      <c r="B796" t="inlineStr">
        <is>
          <t>🚀 Transform your words with stunning fonts – click here! 🎨</t>
        </is>
      </c>
      <c r="C796">
        <f>$E$2 &amp; $J796&amp;$K796</f>
        <v/>
      </c>
      <c r="D796">
        <f>$H$2 &amp; $F796</f>
        <v/>
      </c>
      <c r="F796">
        <f>$G$2 + $I796</f>
        <v/>
      </c>
      <c r="I796" t="n">
        <v>795</v>
      </c>
      <c r="J796" t="inlineStr">
        <is>
          <t>y</t>
        </is>
      </c>
      <c r="K796" t="inlineStr">
        <is>
          <t>L</t>
        </is>
      </c>
      <c r="L796" t="inlineStr">
        <is>
          <t>🥦 Wonderful low carb cooking solutions ensure you always have access to highly nutritious food.</t>
        </is>
      </c>
      <c r="M796" t="inlineStr">
        <is>
          <t>💡 Go to our website to get a scientifically backed approach to your low carb diet.</t>
        </is>
      </c>
      <c r="N796" t="inlineStr">
        <is>
          <t>Easy low carb egg salad</t>
        </is>
      </c>
    </row>
    <row r="797">
      <c r="B797" t="inlineStr">
        <is>
          <t>🎨 Bold, clean, and free – just tap to get fonts! 🚀</t>
        </is>
      </c>
      <c r="C797">
        <f>$E$2 &amp; $J797&amp;$K797</f>
        <v/>
      </c>
      <c r="D797">
        <f>$H$2 &amp; $F797</f>
        <v/>
      </c>
      <c r="F797">
        <f>$G$2 + $I797</f>
        <v/>
      </c>
      <c r="I797" t="n">
        <v>796</v>
      </c>
      <c r="J797" t="inlineStr">
        <is>
          <t>o</t>
        </is>
      </c>
      <c r="K797" t="inlineStr">
        <is>
          <t>H</t>
        </is>
      </c>
      <c r="L797" t="inlineStr">
        <is>
          <t>🍳 Tasty low carb meals make achieving your personal fitness targets feel incredibly rewarding.</t>
        </is>
      </c>
      <c r="M797" t="inlineStr">
        <is>
          <t>🏃‍♀️ Click the link to join a massive community achieving real keto results with us.</t>
        </is>
      </c>
      <c r="N797" t="inlineStr">
        <is>
          <t>Tasty no carb recipes breakfast</t>
        </is>
      </c>
    </row>
    <row r="798">
      <c r="B798" t="inlineStr">
        <is>
          <t>🔥 Font lovers, this is for you! Click &amp; get free downloads! 🎨</t>
        </is>
      </c>
      <c r="C798">
        <f>$E$2 &amp; $J798&amp;$K798</f>
        <v/>
      </c>
      <c r="D798">
        <f>$H$2 &amp; $F798</f>
        <v/>
      </c>
      <c r="F798">
        <f>$G$2 + $I798</f>
        <v/>
      </c>
      <c r="I798" t="n">
        <v>797</v>
      </c>
      <c r="J798" t="inlineStr">
        <is>
          <t>f</t>
        </is>
      </c>
      <c r="K798" t="inlineStr">
        <is>
          <t>n</t>
        </is>
      </c>
      <c r="L798" t="inlineStr">
        <is>
          <t>🥘 Phenomenal low carb recipes effortlessly combine superior nutrition with completely unforgettable flavors.</t>
        </is>
      </c>
      <c r="M798" t="inlineStr">
        <is>
          <t>📱 Visit KetoFlow to completely eliminate menu anxiety when dining out on keto.</t>
        </is>
      </c>
      <c r="N798" t="inlineStr">
        <is>
          <t>Healthy low carb vegan meals</t>
        </is>
      </c>
    </row>
    <row r="799">
      <c r="B799" t="inlineStr">
        <is>
          <t>💥 Level up your design! Click &amp; get free fonts! ✨</t>
        </is>
      </c>
      <c r="C799">
        <f>$E$2 &amp; $J799&amp;$K799</f>
        <v/>
      </c>
      <c r="D799">
        <f>$H$2 &amp; $F799</f>
        <v/>
      </c>
      <c r="F799">
        <f>$G$2 + $I799</f>
        <v/>
      </c>
      <c r="I799" t="n">
        <v>798</v>
      </c>
      <c r="J799" t="inlineStr">
        <is>
          <t>_</t>
        </is>
      </c>
      <c r="K799" t="inlineStr">
        <is>
          <t>=</t>
        </is>
      </c>
      <c r="L799" t="inlineStr">
        <is>
          <t>🍅 Amazing low carb dietary choices help you build a much stronger and healthier body every day.</t>
        </is>
      </c>
      <c r="M799" t="inlineStr">
        <is>
          <t>✨ Head to our site to build unmatched food confidence with our advanced scanner.</t>
        </is>
      </c>
      <c r="N799" t="inlineStr">
        <is>
          <t>Simple low carb orange chicken</t>
        </is>
      </c>
    </row>
    <row r="800">
      <c r="B800" t="inlineStr">
        <is>
          <t>🚀 Style it your way – click to download awesome fonts! 💎</t>
        </is>
      </c>
      <c r="C800">
        <f>$E$2 &amp; $J800&amp;$K800</f>
        <v/>
      </c>
      <c r="D800">
        <f>$H$2 &amp; $F800</f>
        <v/>
      </c>
      <c r="F800">
        <f>$G$2 + $I800</f>
        <v/>
      </c>
      <c r="I800" t="n">
        <v>799</v>
      </c>
      <c r="J800" t="inlineStr">
        <is>
          <t>H</t>
        </is>
      </c>
      <c r="K800" t="inlineStr">
        <is>
          <t>f</t>
        </is>
      </c>
      <c r="L800" t="inlineStr">
        <is>
          <t>🌿 Exceptional low carb food preparations make healthy eating the absolute highlight of your daily routine.</t>
        </is>
      </c>
      <c r="M800" t="inlineStr">
        <is>
          <t>🥑 Tap here to get completely personalized fast-food keto options on our app.</t>
        </is>
      </c>
      <c r="N800" t="inlineStr">
        <is>
          <t>Delicious low carb gerd diet</t>
        </is>
      </c>
    </row>
    <row r="801">
      <c r="B801" t="inlineStr">
        <is>
          <t>🎨 Make an impression – free fonts, just click! 🔥</t>
        </is>
      </c>
      <c r="C801">
        <f>$E$2 &amp; $J801&amp;$K801</f>
        <v/>
      </c>
      <c r="D801">
        <f>$H$2 &amp; $F801</f>
        <v/>
      </c>
      <c r="F801">
        <f>$G$2 + $I801</f>
        <v/>
      </c>
      <c r="I801" t="n">
        <v>800</v>
      </c>
      <c r="J801" t="inlineStr">
        <is>
          <t>C</t>
        </is>
      </c>
      <c r="K801" t="inlineStr">
        <is>
          <t>G</t>
        </is>
      </c>
      <c r="L801" t="inlineStr">
        <is>
          <t>😋 Flawless low carb meals provide the perfect foundation for a truly balanced and vibrant life.</t>
        </is>
      </c>
      <c r="M801" t="inlineStr">
        <is>
          <t>🚀 Check out our website and start making your dream keto transformation a reality.</t>
        </is>
      </c>
      <c r="N801" t="inlineStr">
        <is>
          <t>Quick low carb zucchini fries</t>
        </is>
      </c>
    </row>
    <row r="802">
      <c r="B802" t="inlineStr">
        <is>
          <t>🎨 Download free fonts – click the pin! 🖌🔥</t>
        </is>
      </c>
      <c r="C802">
        <f>$E$2 &amp; $J802&amp;$K802</f>
        <v/>
      </c>
      <c r="D802">
        <f>$H$2 &amp; $F802</f>
        <v/>
      </c>
      <c r="F802">
        <f>$G$2 + $I802</f>
        <v/>
      </c>
      <c r="I802" t="n">
        <v>801</v>
      </c>
      <c r="J802" t="inlineStr">
        <is>
          <t>$</t>
        </is>
      </c>
      <c r="K802" t="inlineStr">
        <is>
          <t>D</t>
        </is>
      </c>
      <c r="L802" t="inlineStr">
        <is>
          <t>🥑 Eating healthy low carb meals helps you reach your wellness goals while enjoying amazing flavors.</t>
        </is>
      </c>
      <c r="M802" t="inlineStr">
        <is>
          <t>📱 Visit our website to get your highly personalized AI keto meal plan today.</t>
        </is>
      </c>
      <c r="N802" t="inlineStr">
        <is>
          <t>Easy low carb bread alternatives</t>
        </is>
      </c>
    </row>
    <row r="803">
      <c r="B803" t="inlineStr">
        <is>
          <t>🚀 Grab the best fonts now – tap the pin! 🎨✨</t>
        </is>
      </c>
      <c r="C803">
        <f>$E$2 &amp; $J803&amp;$K803</f>
        <v/>
      </c>
      <c r="D803">
        <f>$H$2 &amp; $F803</f>
        <v/>
      </c>
      <c r="F803">
        <f>$G$2 + $I803</f>
        <v/>
      </c>
      <c r="I803" t="n">
        <v>802</v>
      </c>
      <c r="J803" t="inlineStr">
        <is>
          <t>W</t>
        </is>
      </c>
      <c r="K803" t="inlineStr">
        <is>
          <t>Z</t>
        </is>
      </c>
      <c r="L803" t="inlineStr">
        <is>
          <t>✨ Discovering new low carb recipes makes maintaining your diet plan incredibly enjoyable and completely satisfying.</t>
        </is>
      </c>
      <c r="M803" t="inlineStr">
        <is>
          <t>✨ Tap the link to let KetoFlow generate your custom low carb menu instantly.</t>
        </is>
      </c>
      <c r="N803" t="inlineStr">
        <is>
          <t>Healthy low carb diet snacks</t>
        </is>
      </c>
    </row>
    <row r="804">
      <c r="B804" t="inlineStr">
        <is>
          <t>🔥 Free fonts – click &amp; start designing! 🖋</t>
        </is>
      </c>
      <c r="C804">
        <f>$E$2 &amp; $J804&amp;$K804</f>
        <v/>
      </c>
      <c r="D804">
        <f>$H$2 &amp; $F804</f>
        <v/>
      </c>
      <c r="F804">
        <f>$G$2 + $I804</f>
        <v/>
      </c>
      <c r="I804" t="n">
        <v>803</v>
      </c>
      <c r="J804" t="inlineStr">
        <is>
          <t>C</t>
        </is>
      </c>
      <c r="K804" t="inlineStr">
        <is>
          <t>[</t>
        </is>
      </c>
      <c r="L804" t="inlineStr">
        <is>
          <t>🍽️ Delicious low carb food options provide the perfect balance between great taste and healthy nutrition.</t>
        </is>
      </c>
      <c r="M804" t="inlineStr">
        <is>
          <t>🥑 Head over to our site and discover your ultimate intelligent keto companion app.</t>
        </is>
      </c>
      <c r="N804" t="inlineStr">
        <is>
          <t>Delicious low carb tortillas wraps</t>
        </is>
      </c>
    </row>
    <row r="805">
      <c r="B805" t="inlineStr">
        <is>
          <t>🏙 Top-quality fonts for free – tap to download! 💥</t>
        </is>
      </c>
      <c r="C805">
        <f>$E$2 &amp; $J805&amp;$K805</f>
        <v/>
      </c>
      <c r="D805">
        <f>$H$2 &amp; $F805</f>
        <v/>
      </c>
      <c r="F805">
        <f>$G$2 + $I805</f>
        <v/>
      </c>
      <c r="I805" t="n">
        <v>804</v>
      </c>
      <c r="J805" t="inlineStr">
        <is>
          <t>*</t>
        </is>
      </c>
      <c r="K805" t="inlineStr">
        <is>
          <t>h</t>
        </is>
      </c>
      <c r="L805" t="inlineStr">
        <is>
          <t>🥗 Nourishing low carb ideas are essential for keeping your daily menu fresh and totally exciting.</t>
        </is>
      </c>
      <c r="M805" t="inlineStr">
        <is>
          <t>🚀 Go to the KetoFlow website to visualize your future transformation with our AI tool.</t>
        </is>
      </c>
      <c r="N805" t="inlineStr">
        <is>
          <t>Simple low carb pasta substitutes</t>
        </is>
      </c>
    </row>
    <row r="806">
      <c r="B806" t="inlineStr">
        <is>
          <t>🎧 Make your text stand out – just click! 🔥</t>
        </is>
      </c>
      <c r="C806">
        <f>$E$2 &amp; $J806&amp;$K806</f>
        <v/>
      </c>
      <c r="D806">
        <f>$H$2 &amp; $F806</f>
        <v/>
      </c>
      <c r="F806">
        <f>$G$2 + $I806</f>
        <v/>
      </c>
      <c r="I806" t="n">
        <v>805</v>
      </c>
      <c r="J806" t="inlineStr">
        <is>
          <t>!</t>
        </is>
      </c>
      <c r="K806" t="inlineStr">
        <is>
          <t>d</t>
        </is>
      </c>
      <c r="L806" t="inlineStr">
        <is>
          <t>🥦 Preparing low carb dishes gives you the energy you need without sacrificing any delicious taste.</t>
        </is>
      </c>
      <c r="M806" t="inlineStr">
        <is>
          <t>🥗 Click the link to let our smart app build your perfect daily keto schedule.</t>
        </is>
      </c>
      <c r="N806" t="inlineStr">
        <is>
          <t>Quick low carb dinner ideas</t>
        </is>
      </c>
    </row>
    <row r="807">
      <c r="B807" t="inlineStr">
        <is>
          <t>🖌 Stylish fonts – free download, tap the pin! 🚀</t>
        </is>
      </c>
      <c r="C807">
        <f>$E$2 &amp; $J807&amp;$K807</f>
        <v/>
      </c>
      <c r="D807">
        <f>$H$2 &amp; $F807</f>
        <v/>
      </c>
      <c r="F807">
        <f>$G$2 + $I807</f>
        <v/>
      </c>
      <c r="I807" t="n">
        <v>806</v>
      </c>
      <c r="J807" t="inlineStr">
        <is>
          <t>i</t>
        </is>
      </c>
      <c r="K807" t="inlineStr">
        <is>
          <t>I</t>
        </is>
      </c>
      <c r="L807" t="inlineStr">
        <is>
          <t>🍳 Starting your keto journey is much easier when you have access to incredible low carb foods.</t>
        </is>
      </c>
      <c r="M807" t="inlineStr">
        <is>
          <t>🥘 Visit our site to access an unlimited AI-powered low carb recipe generator.</t>
        </is>
      </c>
      <c r="N807" t="inlineStr">
        <is>
          <t>Tasty cauliflower rice recipes</t>
        </is>
      </c>
    </row>
    <row r="808">
      <c r="B808" t="inlineStr">
        <is>
          <t>💥 Want bold style? Download free fonts now! 🎨</t>
        </is>
      </c>
      <c r="C808">
        <f>$E$2 &amp; $J808&amp;$K808</f>
        <v/>
      </c>
      <c r="D808">
        <f>$H$2 &amp; $F808</f>
        <v/>
      </c>
      <c r="F808">
        <f>$G$2 + $I808</f>
        <v/>
      </c>
      <c r="I808" t="n">
        <v>807</v>
      </c>
      <c r="J808" t="inlineStr">
        <is>
          <t>^</t>
        </is>
      </c>
      <c r="K808" t="inlineStr">
        <is>
          <t>R</t>
        </is>
      </c>
      <c r="L808" t="inlineStr">
        <is>
          <t>🥘 Great low carb meals prove that healthy eating can be incredibly flavorful and deeply satisfying.</t>
        </is>
      </c>
      <c r="M808" t="inlineStr">
        <is>
          <t>📲 Tap here to get the KetoFlow app and scan any food for its keto score.</t>
        </is>
      </c>
      <c r="N808" t="inlineStr">
        <is>
          <t>Best sugar free recipes desserts</t>
        </is>
      </c>
    </row>
    <row r="809">
      <c r="B809" t="inlineStr">
        <is>
          <t>🎧 Modern vibes, fresh fonts – click &amp; get free styles! 🔥</t>
        </is>
      </c>
      <c r="C809">
        <f>$E$2 &amp; $J809&amp;$K809</f>
        <v/>
      </c>
      <c r="D809">
        <f>$H$2 &amp; $F809</f>
        <v/>
      </c>
      <c r="F809">
        <f>$G$2 + $I809</f>
        <v/>
      </c>
      <c r="I809" t="n">
        <v>808</v>
      </c>
      <c r="J809" t="inlineStr">
        <is>
          <t>:</t>
        </is>
      </c>
      <c r="K809" t="inlineStr">
        <is>
          <t>P</t>
        </is>
      </c>
      <c r="L809" t="inlineStr">
        <is>
          <t>🍅 Keeping your carb intake low is wonderfully simple with these fantastic and easy food ideas.</t>
        </is>
      </c>
      <c r="M809" t="inlineStr">
        <is>
          <t>🎯 Discover your custom low carb macro breakdown on the KetoFlow website right now.</t>
        </is>
      </c>
      <c r="N809" t="inlineStr">
        <is>
          <t>Simple low carb meal plans</t>
        </is>
      </c>
    </row>
    <row r="810">
      <c r="B810" t="inlineStr">
        <is>
          <t>🚀 Get creative with free fonts – tap here! 🎨</t>
        </is>
      </c>
      <c r="C810">
        <f>$E$2 &amp; $J810&amp;$K810</f>
        <v/>
      </c>
      <c r="D810">
        <f>$H$2 &amp; $F810</f>
        <v/>
      </c>
      <c r="F810">
        <f>$G$2 + $I810</f>
        <v/>
      </c>
      <c r="I810" t="n">
        <v>809</v>
      </c>
      <c r="J810" t="inlineStr">
        <is>
          <t>4</t>
        </is>
      </c>
      <c r="K810" t="inlineStr">
        <is>
          <t>/</t>
        </is>
      </c>
      <c r="L810" t="inlineStr">
        <is>
          <t>🌿 Healthy low carb options make everyday meal prep a joyful and stress-free experience for everyone.</t>
        </is>
      </c>
      <c r="M810" t="inlineStr">
        <is>
          <t>🥦 Find your ideal keto grocery list by visiting our intelligent planner site.</t>
        </is>
      </c>
      <c r="N810" t="inlineStr">
        <is>
          <t>Healthy low carb pizza crust</t>
        </is>
      </c>
    </row>
    <row r="811">
      <c r="B811" t="inlineStr">
        <is>
          <t>🏙 Love unique typography? Click to grab the best fonts! 🖌🔥</t>
        </is>
      </c>
      <c r="C811">
        <f>$E$2 &amp; $J811&amp;$K811</f>
        <v/>
      </c>
      <c r="D811">
        <f>$H$2 &amp; $F811</f>
        <v/>
      </c>
      <c r="F811">
        <f>$G$2 + $I811</f>
        <v/>
      </c>
      <c r="I811" t="n">
        <v>810</v>
      </c>
      <c r="J811" t="inlineStr">
        <is>
          <t>5</t>
        </is>
      </c>
      <c r="K811" t="inlineStr">
        <is>
          <t>A</t>
        </is>
      </c>
      <c r="L811" t="inlineStr">
        <is>
          <t>😋 Savory low carb choices let you indulge in your favorite flavors while staying perfectly on track.</t>
        </is>
      </c>
      <c r="M811" t="inlineStr">
        <is>
          <t>🥩 Tap the link to explore our amazing 24/7 personal AI keto coach.</t>
        </is>
      </c>
      <c r="N811" t="inlineStr">
        <is>
          <t>Delicious low carb dessert recipes</t>
        </is>
      </c>
    </row>
    <row r="812">
      <c r="B812" t="inlineStr">
        <is>
          <t>🚀 Transform your words with stunning fonts – click here! 🎨</t>
        </is>
      </c>
      <c r="C812">
        <f>$E$2 &amp; $J812&amp;$K812</f>
        <v/>
      </c>
      <c r="D812">
        <f>$H$2 &amp; $F812</f>
        <v/>
      </c>
      <c r="F812">
        <f>$G$2 + $I812</f>
        <v/>
      </c>
      <c r="I812" t="n">
        <v>811</v>
      </c>
      <c r="J812" t="inlineStr">
        <is>
          <t>b</t>
        </is>
      </c>
      <c r="K812" t="inlineStr">
        <is>
          <t>&lt;</t>
        </is>
      </c>
      <c r="L812" t="inlineStr">
        <is>
          <t>🌶️ Amazing low carb recipes turn ordinary ingredients into extraordinary meals that support your lifestyle.</t>
        </is>
      </c>
      <c r="M812" t="inlineStr">
        <is>
          <t>💡 Visit our website to experience science-based personalized keto guidance.</t>
        </is>
      </c>
      <c r="N812" t="inlineStr">
        <is>
          <t>Quick low carb breakfast ideas</t>
        </is>
      </c>
    </row>
    <row r="813">
      <c r="B813" t="inlineStr">
        <is>
          <t>🎨 Bold, clean, and free – just tap to get fonts! 🚀</t>
        </is>
      </c>
      <c r="C813">
        <f>$E$2 &amp; $J813&amp;$K813</f>
        <v/>
      </c>
      <c r="D813">
        <f>$H$2 &amp; $F813</f>
        <v/>
      </c>
      <c r="F813">
        <f>$G$2 + $I813</f>
        <v/>
      </c>
      <c r="I813" t="n">
        <v>812</v>
      </c>
      <c r="J813" t="inlineStr">
        <is>
          <t>/</t>
        </is>
      </c>
      <c r="K813" t="inlineStr">
        <is>
          <t>6</t>
        </is>
      </c>
      <c r="L813" t="inlineStr">
        <is>
          <t>🥗 Enjoying beautiful low carb plates helps you stay focused on your personal health and nutrition.</t>
        </is>
      </c>
      <c r="M813" t="inlineStr">
        <is>
          <t>🏃‍♂️ Click here to start tracking your intermittent fasting phases with KetoFlow.</t>
        </is>
      </c>
      <c r="N813" t="inlineStr">
        <is>
          <t>Easy low carb diet foods</t>
        </is>
      </c>
    </row>
    <row r="814">
      <c r="B814" t="inlineStr">
        <is>
          <t>🔥 Font lovers, this is for you! Click &amp; get free downloads! 🎨</t>
        </is>
      </c>
      <c r="C814">
        <f>$E$2 &amp; $J814&amp;$K814</f>
        <v/>
      </c>
      <c r="D814">
        <f>$H$2 &amp; $F814</f>
        <v/>
      </c>
      <c r="F814">
        <f>$G$2 + $I814</f>
        <v/>
      </c>
      <c r="I814" t="n">
        <v>813</v>
      </c>
      <c r="J814" t="inlineStr">
        <is>
          <t>!</t>
        </is>
      </c>
      <c r="K814" t="inlineStr">
        <is>
          <t>Z</t>
        </is>
      </c>
      <c r="L814" t="inlineStr">
        <is>
          <t>🥑 Wholesome low carb foods are the ultimate secret to feeling vibrant and energized all day long.</t>
        </is>
      </c>
      <c r="M814" t="inlineStr">
        <is>
          <t>📱 Go to our app site to receive tasty low carb recipes tailored just for you.</t>
        </is>
      </c>
      <c r="N814" t="inlineStr">
        <is>
          <t>Tasty zucchini noodle recipes</t>
        </is>
      </c>
    </row>
    <row r="815">
      <c r="B815" t="inlineStr">
        <is>
          <t>💥 Level up your design! Click &amp; get free fonts! ✨</t>
        </is>
      </c>
      <c r="C815">
        <f>$E$2 &amp; $J815&amp;$K815</f>
        <v/>
      </c>
      <c r="D815">
        <f>$H$2 &amp; $F815</f>
        <v/>
      </c>
      <c r="F815">
        <f>$G$2 + $I815</f>
        <v/>
      </c>
      <c r="I815" t="n">
        <v>814</v>
      </c>
      <c r="J815" t="inlineStr">
        <is>
          <t>N</t>
        </is>
      </c>
      <c r="K815" t="inlineStr">
        <is>
          <t>n</t>
        </is>
      </c>
      <c r="L815" t="inlineStr">
        <is>
          <t>✨ Tasty keto-friendly ideas bring endless variety and absolute delight to your daily eating routine.</t>
        </is>
      </c>
      <c r="M815" t="inlineStr">
        <is>
          <t>✨ Head to KetoFlow and let our AI adapt your meal plan to your exact progress.</t>
        </is>
      </c>
      <c r="N815" t="inlineStr">
        <is>
          <t>Healthy low carb chicken recipes</t>
        </is>
      </c>
    </row>
    <row r="816">
      <c r="B816" t="inlineStr">
        <is>
          <t>🚀 Style it your way – click to download awesome fonts! 💎</t>
        </is>
      </c>
      <c r="C816">
        <f>$E$2 &amp; $J816&amp;$K816</f>
        <v/>
      </c>
      <c r="D816">
        <f>$H$2 &amp; $F816</f>
        <v/>
      </c>
      <c r="F816">
        <f>$G$2 + $I816</f>
        <v/>
      </c>
      <c r="I816" t="n">
        <v>815</v>
      </c>
      <c r="J816" t="inlineStr">
        <is>
          <t>&gt;</t>
        </is>
      </c>
      <c r="K816" t="inlineStr">
        <is>
          <t>u</t>
        </is>
      </c>
      <c r="L816" t="inlineStr">
        <is>
          <t>🍽️ Incredible low carb creations allow you to feast without ever compromising your dietary goals.</t>
        </is>
      </c>
      <c r="M816" t="inlineStr">
        <is>
          <t>🥑 Check out our website to break through your keto plateau with smart coaching.</t>
        </is>
      </c>
      <c r="N816" t="inlineStr">
        <is>
          <t>Simple low carb lunch ideas</t>
        </is>
      </c>
    </row>
    <row r="817">
      <c r="B817" t="inlineStr">
        <is>
          <t>🎨 Make an impression – free fonts, just click! 🔥</t>
        </is>
      </c>
      <c r="C817">
        <f>$E$2 &amp; $J817&amp;$K817</f>
        <v/>
      </c>
      <c r="D817">
        <f>$H$2 &amp; $F817</f>
        <v/>
      </c>
      <c r="F817">
        <f>$G$2 + $I817</f>
        <v/>
      </c>
      <c r="I817" t="n">
        <v>816</v>
      </c>
      <c r="J817" t="inlineStr">
        <is>
          <t>h</t>
        </is>
      </c>
      <c r="K817" t="inlineStr">
        <is>
          <t>|</t>
        </is>
      </c>
      <c r="L817" t="inlineStr">
        <is>
          <t>🥦 Simple low carb meal solutions ensure you never have to guess what to cook for dinner again.</t>
        </is>
      </c>
      <c r="M817" t="inlineStr">
        <is>
          <t>🚀 Tap the link to see exactly how you will look after your keto transformation.</t>
        </is>
      </c>
      <c r="N817" t="inlineStr">
        <is>
          <t>Delicious low carb recipes crockpot</t>
        </is>
      </c>
    </row>
    <row r="818">
      <c r="B818" t="inlineStr">
        <is>
          <t>🎨 Download free fonts – click the pin! 🖌🔥</t>
        </is>
      </c>
      <c r="C818">
        <f>$E$2 &amp; $J818&amp;$K818</f>
        <v/>
      </c>
      <c r="D818">
        <f>$H$2 &amp; $F818</f>
        <v/>
      </c>
      <c r="F818">
        <f>$G$2 + $I818</f>
        <v/>
      </c>
      <c r="I818" t="n">
        <v>817</v>
      </c>
      <c r="J818" t="inlineStr">
        <is>
          <t>8</t>
        </is>
      </c>
      <c r="K818" t="inlineStr">
        <is>
          <t>e</t>
        </is>
      </c>
      <c r="L818" t="inlineStr">
        <is>
          <t>🍅 Vibrant low carb dishes are packed with nutrients and incredible flavors that you will absolutely love.</t>
        </is>
      </c>
      <c r="M818" t="inlineStr">
        <is>
          <t>🥗 Visit KetoFlow to solve your daily meal prep struggles with custom AI recipes.</t>
        </is>
      </c>
      <c r="N818" t="inlineStr">
        <is>
          <t>Quick low carb recipes soup</t>
        </is>
      </c>
    </row>
    <row r="819">
      <c r="B819" t="inlineStr">
        <is>
          <t>🚀 Grab the best fonts now – tap the pin! 🎨✨</t>
        </is>
      </c>
      <c r="C819">
        <f>$E$2 &amp; $J819&amp;$K819</f>
        <v/>
      </c>
      <c r="D819">
        <f>$H$2 &amp; $F819</f>
        <v/>
      </c>
      <c r="F819">
        <f>$G$2 + $I819</f>
        <v/>
      </c>
      <c r="I819" t="n">
        <v>818</v>
      </c>
      <c r="J819" t="inlineStr">
        <is>
          <t>P</t>
        </is>
      </c>
      <c r="K819" t="inlineStr">
        <is>
          <t>}</t>
        </is>
      </c>
      <c r="L819" t="inlineStr">
        <is>
          <t>🥘 Delicious carb-conscious meals are perfect for anyone looking to transform their daily eating habits.</t>
        </is>
      </c>
      <c r="M819" t="inlineStr">
        <is>
          <t>🥘 Go to our site and get access to fifteen-minute keto meal solutions.</t>
        </is>
      </c>
      <c r="N819" t="inlineStr">
        <is>
          <t>Best healthy work lunches</t>
        </is>
      </c>
    </row>
    <row r="820">
      <c r="B820" t="inlineStr">
        <is>
          <t>🔥 Free fonts – click &amp; start designing! 🖋</t>
        </is>
      </c>
      <c r="C820">
        <f>$E$2 &amp; $J820&amp;$K820</f>
        <v/>
      </c>
      <c r="D820">
        <f>$H$2 &amp; $F820</f>
        <v/>
      </c>
      <c r="F820">
        <f>$G$2 + $I820</f>
        <v/>
      </c>
      <c r="I820" t="n">
        <v>819</v>
      </c>
      <c r="J820" t="inlineStr">
        <is>
          <t>g</t>
        </is>
      </c>
      <c r="K820" t="inlineStr">
        <is>
          <t>0</t>
        </is>
      </c>
      <c r="L820" t="inlineStr">
        <is>
          <t>🌿 Fantastic low carb preparations make sticking to your health journey feel completely effortless and fun.</t>
        </is>
      </c>
      <c r="M820" t="inlineStr">
        <is>
          <t>📲 Click the link to check your food compatibility instantly with our KetoVision scanner.</t>
        </is>
      </c>
      <c r="N820" t="inlineStr">
        <is>
          <t>Easy low carb granola recipe</t>
        </is>
      </c>
    </row>
    <row r="821">
      <c r="B821" t="inlineStr">
        <is>
          <t>🏙 Top-quality fonts for free – tap to download! 💥</t>
        </is>
      </c>
      <c r="C821">
        <f>$E$2 &amp; $J821&amp;$K821</f>
        <v/>
      </c>
      <c r="D821">
        <f>$H$2 &amp; $F821</f>
        <v/>
      </c>
      <c r="F821">
        <f>$G$2 + $I821</f>
        <v/>
      </c>
      <c r="I821" t="n">
        <v>820</v>
      </c>
      <c r="J821" t="inlineStr">
        <is>
          <t>D</t>
        </is>
      </c>
      <c r="K821" t="inlineStr">
        <is>
          <t>F</t>
        </is>
      </c>
      <c r="L821" t="inlineStr">
        <is>
          <t>😋 Satisfying low carb ideas are brilliantly designed to keep your cravings in check and your stomach full.</t>
        </is>
      </c>
      <c r="M821" t="inlineStr">
        <is>
          <t>🎯 Head over to our website and let KetoFlow optimize your daily macros.</t>
        </is>
      </c>
      <c r="N821" t="inlineStr">
        <is>
          <t>Tasty low carb fast food</t>
        </is>
      </c>
    </row>
    <row r="822">
      <c r="B822" t="inlineStr">
        <is>
          <t>🎧 Make your text stand out – just click! 🔥</t>
        </is>
      </c>
      <c r="C822">
        <f>$E$2 &amp; $J822&amp;$K822</f>
        <v/>
      </c>
      <c r="D822">
        <f>$H$2 &amp; $F822</f>
        <v/>
      </c>
      <c r="F822">
        <f>$G$2 + $I822</f>
        <v/>
      </c>
      <c r="I822" t="n">
        <v>821</v>
      </c>
      <c r="J822" t="inlineStr">
        <is>
          <t>9</t>
        </is>
      </c>
      <c r="K822" t="inlineStr">
        <is>
          <t>i</t>
        </is>
      </c>
      <c r="L822" t="inlineStr">
        <is>
          <t>🥑 Beautiful low carb recipes showcase how amazing and diverse healthy eating can truly be.</t>
        </is>
      </c>
      <c r="M822" t="inlineStr">
        <is>
          <t>🥦 Visit our site to generate high-protein low carb meals that fit your lifestyle.</t>
        </is>
      </c>
      <c r="N822" t="inlineStr">
        <is>
          <t>Healthy vegetarian low carb recipes</t>
        </is>
      </c>
    </row>
    <row r="823">
      <c r="B823" t="inlineStr">
        <is>
          <t>🖌 Stylish fonts – free download, tap the pin! 🚀</t>
        </is>
      </c>
      <c r="C823">
        <f>$E$2 &amp; $J823&amp;$K823</f>
        <v/>
      </c>
      <c r="D823">
        <f>$H$2 &amp; $F823</f>
        <v/>
      </c>
      <c r="F823">
        <f>$G$2 + $I823</f>
        <v/>
      </c>
      <c r="I823" t="n">
        <v>822</v>
      </c>
      <c r="J823" t="inlineStr">
        <is>
          <t>@</t>
        </is>
      </c>
      <c r="K823" t="inlineStr">
        <is>
          <t>p</t>
        </is>
      </c>
      <c r="L823" t="inlineStr">
        <is>
          <t>✨ Perfect low carb options give you the freedom to enjoy wonderful food while managing your macros.</t>
        </is>
      </c>
      <c r="M823" t="inlineStr">
        <is>
          <t>🥩 Tap here to discover family-friendly keto plans on the KetoFlow app.</t>
        </is>
      </c>
      <c r="N823" t="inlineStr">
        <is>
          <t>Simple low carb soup recipes</t>
        </is>
      </c>
    </row>
    <row r="824">
      <c r="B824" t="inlineStr">
        <is>
          <t>💥 Want bold style? Download free fonts now! 🎨</t>
        </is>
      </c>
      <c r="C824">
        <f>$E$2 &amp; $J824&amp;$K824</f>
        <v/>
      </c>
      <c r="D824">
        <f>$H$2 &amp; $F824</f>
        <v/>
      </c>
      <c r="F824">
        <f>$G$2 + $I824</f>
        <v/>
      </c>
      <c r="I824" t="n">
        <v>823</v>
      </c>
      <c r="J824" t="inlineStr">
        <is>
          <t>s</t>
        </is>
      </c>
      <c r="K824" t="inlineStr">
        <is>
          <t>D</t>
        </is>
      </c>
      <c r="L824" t="inlineStr">
        <is>
          <t>🍽️ Brilliant low carb meal ideas provide the exact inspiration you need for your weekly cooking.</t>
        </is>
      </c>
      <c r="M824" t="inlineStr">
        <is>
          <t>💡 Go to our website and stop fighting your keto journey entirely alone.</t>
        </is>
      </c>
      <c r="N824" t="inlineStr">
        <is>
          <t>Delicious low carb pancakes</t>
        </is>
      </c>
    </row>
    <row r="825">
      <c r="B825" t="inlineStr">
        <is>
          <t>🎧 Modern vibes, fresh fonts – click &amp; get free styles! 🔥</t>
        </is>
      </c>
      <c r="C825">
        <f>$E$2 &amp; $J825&amp;$K825</f>
        <v/>
      </c>
      <c r="D825">
        <f>$H$2 &amp; $F825</f>
        <v/>
      </c>
      <c r="F825">
        <f>$G$2 + $I825</f>
        <v/>
      </c>
      <c r="I825" t="n">
        <v>824</v>
      </c>
      <c r="J825" t="inlineStr">
        <is>
          <t>-</t>
        </is>
      </c>
      <c r="K825" t="inlineStr">
        <is>
          <t>Y</t>
        </is>
      </c>
      <c r="L825" t="inlineStr">
        <is>
          <t>🥗 Outstanding keto-friendly creations deliver mouthwatering results that make healthy living incredibly delicious.</t>
        </is>
      </c>
      <c r="M825" t="inlineStr">
        <is>
          <t>🏃‍♀️ Click the link to get expert keto advice anytime from our AI coach.</t>
        </is>
      </c>
      <c r="N825" t="inlineStr">
        <is>
          <t>Quick low carb flatbread</t>
        </is>
      </c>
    </row>
    <row r="826">
      <c r="B826" t="inlineStr">
        <is>
          <t>🚀 Get creative with free fonts – tap here! 🎨</t>
        </is>
      </c>
      <c r="C826">
        <f>$E$2 &amp; $J826&amp;$K826</f>
        <v/>
      </c>
      <c r="D826">
        <f>$H$2 &amp; $F826</f>
        <v/>
      </c>
      <c r="F826">
        <f>$G$2 + $I826</f>
        <v/>
      </c>
      <c r="I826" t="n">
        <v>825</v>
      </c>
      <c r="J826" t="inlineStr">
        <is>
          <t>&gt;</t>
        </is>
      </c>
      <c r="K826" t="inlineStr">
        <is>
          <t>o</t>
        </is>
      </c>
      <c r="L826" t="inlineStr">
        <is>
          <t>🥦 Wonderful low carb foods ensure your transition to a healthier lifestyle is perfectly smooth.</t>
        </is>
      </c>
      <c r="M826" t="inlineStr">
        <is>
          <t>📱 Visit KetoFlow to track your fat burning zones with our intelligent timer.</t>
        </is>
      </c>
      <c r="N826" t="inlineStr">
        <is>
          <t>Easy healthy no carb recipes</t>
        </is>
      </c>
    </row>
    <row r="827">
      <c r="B827" t="inlineStr">
        <is>
          <t>🏙 Love unique typography? Click to grab the best fonts! 🖌🔥</t>
        </is>
      </c>
      <c r="C827">
        <f>$E$2 &amp; $J827&amp;$K827</f>
        <v/>
      </c>
      <c r="D827">
        <f>$H$2 &amp; $F827</f>
        <v/>
      </c>
      <c r="F827">
        <f>$G$2 + $I827</f>
        <v/>
      </c>
      <c r="I827" t="n">
        <v>826</v>
      </c>
      <c r="J827" t="inlineStr">
        <is>
          <t>B</t>
        </is>
      </c>
      <c r="K827" t="inlineStr">
        <is>
          <t>G</t>
        </is>
      </c>
      <c r="L827" t="inlineStr">
        <is>
          <t>🍳 Fantastic low carb breakfasts and meals give your body the exact fuel it requires to thrive.</t>
        </is>
      </c>
      <c r="M827" t="inlineStr">
        <is>
          <t>✨ Head to our site to build a low carb diet plan that actually works for you.</t>
        </is>
      </c>
      <c r="N827" t="inlineStr">
        <is>
          <t>Tasty low carb chili recipe</t>
        </is>
      </c>
    </row>
    <row r="828">
      <c r="B828" t="inlineStr">
        <is>
          <t>🚀 Transform your words with stunning fonts – click here! 🎨</t>
        </is>
      </c>
      <c r="C828">
        <f>$E$2 &amp; $J828&amp;$K828</f>
        <v/>
      </c>
      <c r="D828">
        <f>$H$2 &amp; $F828</f>
        <v/>
      </c>
      <c r="F828">
        <f>$G$2 + $I828</f>
        <v/>
      </c>
      <c r="I828" t="n">
        <v>827</v>
      </c>
      <c r="J828" t="inlineStr">
        <is>
          <t>]</t>
        </is>
      </c>
      <c r="K828" t="inlineStr">
        <is>
          <t>R</t>
        </is>
      </c>
      <c r="L828" t="inlineStr">
        <is>
          <t>🥘 Delightful low carb dishes bring absolute joy to your dining table without any unnecessary carbs.</t>
        </is>
      </c>
      <c r="M828" t="inlineStr">
        <is>
          <t>🥑 Tap here to let our app do all the keto meal planning for your busy week.</t>
        </is>
      </c>
      <c r="N828" t="inlineStr">
        <is>
          <t>Best english muffins low carb</t>
        </is>
      </c>
    </row>
    <row r="829">
      <c r="B829" t="inlineStr">
        <is>
          <t>🎨 Bold, clean, and free – just tap to get fonts! 🚀</t>
        </is>
      </c>
      <c r="C829">
        <f>$E$2 &amp; $J829&amp;$K829</f>
        <v/>
      </c>
      <c r="D829">
        <f>$H$2 &amp; $F829</f>
        <v/>
      </c>
      <c r="F829">
        <f>$G$2 + $I829</f>
        <v/>
      </c>
      <c r="I829" t="n">
        <v>828</v>
      </c>
      <c r="J829" t="inlineStr">
        <is>
          <t>o</t>
        </is>
      </c>
      <c r="K829" t="inlineStr">
        <is>
          <t>G</t>
        </is>
      </c>
      <c r="L829" t="inlineStr">
        <is>
          <t>🍅 Tasty low carb eating habits easily transform your entire approach to wellness and daily nutrition.</t>
        </is>
      </c>
      <c r="M829" t="inlineStr">
        <is>
          <t>🚀 Check out our website and get personalized AI keto guidance instantly.</t>
        </is>
      </c>
      <c r="N829" t="inlineStr">
        <is>
          <t>Healthy low carb lasagna recipe</t>
        </is>
      </c>
    </row>
    <row r="830">
      <c r="B830" t="inlineStr">
        <is>
          <t>🔥 Font lovers, this is for you! Click &amp; get free downloads! 🎨</t>
        </is>
      </c>
      <c r="C830">
        <f>$E$2 &amp; $J830&amp;$K830</f>
        <v/>
      </c>
      <c r="D830">
        <f>$H$2 &amp; $F830</f>
        <v/>
      </c>
      <c r="F830">
        <f>$G$2 + $I830</f>
        <v/>
      </c>
      <c r="I830" t="n">
        <v>829</v>
      </c>
      <c r="J830" t="inlineStr">
        <is>
          <t>G</t>
        </is>
      </c>
      <c r="K830" t="inlineStr">
        <is>
          <t>K</t>
        </is>
      </c>
      <c r="L830" t="inlineStr">
        <is>
          <t>🌿 Superb low carb recipes are the ultimate foundation for building a balanced and highly nutritious diet.</t>
        </is>
      </c>
      <c r="M830" t="inlineStr">
        <is>
          <t>🥗 Visit our site to eliminate food guesswork with the ultimate keto scanner.</t>
        </is>
      </c>
      <c r="N830" t="inlineStr">
        <is>
          <t>Simple low carb meal prep</t>
        </is>
      </c>
    </row>
    <row r="831">
      <c r="B831" t="inlineStr">
        <is>
          <t>💥 Level up your design! Click &amp; get free fonts! ✨</t>
        </is>
      </c>
      <c r="C831">
        <f>$E$2 &amp; $J831&amp;$K831</f>
        <v/>
      </c>
      <c r="D831">
        <f>$H$2 &amp; $F831</f>
        <v/>
      </c>
      <c r="F831">
        <f>$G$2 + $I831</f>
        <v/>
      </c>
      <c r="I831" t="n">
        <v>830</v>
      </c>
      <c r="J831" t="inlineStr">
        <is>
          <t>g</t>
        </is>
      </c>
      <c r="K831" t="inlineStr">
        <is>
          <t>;</t>
        </is>
      </c>
      <c r="L831" t="inlineStr">
        <is>
          <t>😋 Excellent low carb meals keep your taste buds incredibly happy while supporting your fitness journey.</t>
        </is>
      </c>
      <c r="M831" t="inlineStr">
        <is>
          <t>🥘 Go to KetoFlow and discover delicious recipes optimized for deep ketosis.</t>
        </is>
      </c>
      <c r="N831" t="inlineStr">
        <is>
          <t>Delicious low carb cheesecake</t>
        </is>
      </c>
    </row>
    <row r="832">
      <c r="B832" t="inlineStr">
        <is>
          <t>🚀 Style it your way – click to download awesome fonts! 💎</t>
        </is>
      </c>
      <c r="C832">
        <f>$E$2 &amp; $J832&amp;$K832</f>
        <v/>
      </c>
      <c r="D832">
        <f>$H$2 &amp; $F832</f>
        <v/>
      </c>
      <c r="F832">
        <f>$G$2 + $I832</f>
        <v/>
      </c>
      <c r="I832" t="n">
        <v>831</v>
      </c>
      <c r="J832" t="inlineStr">
        <is>
          <t>y</t>
        </is>
      </c>
      <c r="K832" t="inlineStr">
        <is>
          <t>6</t>
        </is>
      </c>
      <c r="L832" t="inlineStr">
        <is>
          <t>🥑 Phenomenal low carb choices allow you to savor every single bite without a hint of guilt.</t>
        </is>
      </c>
      <c r="M832" t="inlineStr">
        <is>
          <t>📲 Click the link to start your completely personalized keto journey today.</t>
        </is>
      </c>
      <c r="N832" t="inlineStr">
        <is>
          <t>Quick no carb recipes dinner</t>
        </is>
      </c>
    </row>
    <row r="833">
      <c r="B833" t="inlineStr">
        <is>
          <t>🎨 Make an impression – free fonts, just click! 🔥</t>
        </is>
      </c>
      <c r="C833">
        <f>$E$2 &amp; $J833&amp;$K833</f>
        <v/>
      </c>
      <c r="D833">
        <f>$H$2 &amp; $F833</f>
        <v/>
      </c>
      <c r="F833">
        <f>$G$2 + $I833</f>
        <v/>
      </c>
      <c r="I833" t="n">
        <v>832</v>
      </c>
      <c r="J833" t="inlineStr">
        <is>
          <t>[</t>
        </is>
      </c>
      <c r="K833" t="inlineStr">
        <is>
          <t>/</t>
        </is>
      </c>
      <c r="L833" t="inlineStr">
        <is>
          <t>✨ Creative low carb ideas transform standard ingredients into phenomenal culinary masterpieces.</t>
        </is>
      </c>
      <c r="M833" t="inlineStr">
        <is>
          <t>🎯 Head over to our website to get custom macro tracking tailored to your body.</t>
        </is>
      </c>
      <c r="N833" t="inlineStr">
        <is>
          <t>Easy low carb oatmeal</t>
        </is>
      </c>
    </row>
    <row r="834">
      <c r="B834" t="inlineStr">
        <is>
          <t>🎨 Download free fonts – click the pin! 🖌🔥</t>
        </is>
      </c>
      <c r="C834">
        <f>$E$2 &amp; $J834&amp;$K834</f>
        <v/>
      </c>
      <c r="D834">
        <f>$H$2 &amp; $F834</f>
        <v/>
      </c>
      <c r="F834">
        <f>$G$2 + $I834</f>
        <v/>
      </c>
      <c r="I834" t="n">
        <v>833</v>
      </c>
      <c r="J834" t="inlineStr">
        <is>
          <t>h</t>
        </is>
      </c>
      <c r="K834" t="inlineStr">
        <is>
          <t>f</t>
        </is>
      </c>
      <c r="L834" t="inlineStr">
        <is>
          <t>🍽️ Healthy low carb food ensures you get maximum flavor with absolutely minimal carbohydrates.</t>
        </is>
      </c>
      <c r="M834" t="inlineStr">
        <is>
          <t>🥦 Visit our site and let our AI create the perfect low carb grocery strategy for you.</t>
        </is>
      </c>
      <c r="N834" t="inlineStr">
        <is>
          <t>Tasty low carb casseroles</t>
        </is>
      </c>
    </row>
    <row r="835">
      <c r="B835" t="inlineStr">
        <is>
          <t>🚀 Grab the best fonts now – tap the pin! 🎨✨</t>
        </is>
      </c>
      <c r="C835">
        <f>$E$2 &amp; $J835&amp;$K835</f>
        <v/>
      </c>
      <c r="D835">
        <f>$H$2 &amp; $F835</f>
        <v/>
      </c>
      <c r="F835">
        <f>$G$2 + $I835</f>
        <v/>
      </c>
      <c r="I835" t="n">
        <v>834</v>
      </c>
      <c r="J835" t="inlineStr">
        <is>
          <t>i</t>
        </is>
      </c>
      <c r="K835" t="inlineStr">
        <is>
          <t>4</t>
        </is>
      </c>
      <c r="L835" t="inlineStr">
        <is>
          <t>🥗 Tempting low carb dishes are highly effective for maintaining your ideal nutritional balance.</t>
        </is>
      </c>
      <c r="M835" t="inlineStr">
        <is>
          <t>🥩 Tap here to access premium keto meal plans on the KetoFlow platform.</t>
        </is>
      </c>
      <c r="N835" t="inlineStr">
        <is>
          <t>Healthy zero carb recipes</t>
        </is>
      </c>
    </row>
    <row r="836">
      <c r="B836" t="inlineStr">
        <is>
          <t>🔥 Free fonts – click &amp; start designing! 🖋</t>
        </is>
      </c>
      <c r="C836">
        <f>$E$2 &amp; $J836&amp;$K836</f>
        <v/>
      </c>
      <c r="D836">
        <f>$H$2 &amp; $F836</f>
        <v/>
      </c>
      <c r="F836">
        <f>$G$2 + $I836</f>
        <v/>
      </c>
      <c r="I836" t="n">
        <v>835</v>
      </c>
      <c r="J836" t="inlineStr">
        <is>
          <t>w</t>
        </is>
      </c>
      <c r="K836" t="inlineStr">
        <is>
          <t>v</t>
        </is>
      </c>
      <c r="L836" t="inlineStr">
        <is>
          <t>🥦 Flawless low carb meal prep makes your busy weekdays wonderfully manageable and entirely stress-free.</t>
        </is>
      </c>
      <c r="M836" t="inlineStr">
        <is>
          <t>💡 Go to our website to see your personal fasting milestones and streaks.</t>
        </is>
      </c>
      <c r="N836" t="inlineStr">
        <is>
          <t>Simple low carb banana bread</t>
        </is>
      </c>
    </row>
    <row r="837">
      <c r="B837" t="inlineStr">
        <is>
          <t>🏙 Top-quality fonts for free – tap to download! 💥</t>
        </is>
      </c>
      <c r="C837">
        <f>$E$2 &amp; $J837&amp;$K837</f>
        <v/>
      </c>
      <c r="D837">
        <f>$H$2 &amp; $F837</f>
        <v/>
      </c>
      <c r="F837">
        <f>$G$2 + $I837</f>
        <v/>
      </c>
      <c r="I837" t="n">
        <v>836</v>
      </c>
      <c r="J837" t="inlineStr">
        <is>
          <t>=</t>
        </is>
      </c>
      <c r="K837" t="inlineStr">
        <is>
          <t>Q</t>
        </is>
      </c>
      <c r="L837" t="inlineStr">
        <is>
          <t>🍳 Super easy low carb options give you endless possibilities for creating fantastic daily menus.</t>
        </is>
      </c>
      <c r="M837" t="inlineStr">
        <is>
          <t>🏃‍♂️ Click the link to use our AI recipe generator for endless low carb ideas.</t>
        </is>
      </c>
      <c r="N837" t="inlineStr">
        <is>
          <t>Delicious low carb shrimp recipes</t>
        </is>
      </c>
    </row>
    <row r="838">
      <c r="B838" t="inlineStr">
        <is>
          <t>🎧 Make your text stand out – just click! 🔥</t>
        </is>
      </c>
      <c r="C838">
        <f>$E$2 &amp; $J838&amp;$K838</f>
        <v/>
      </c>
      <c r="D838">
        <f>$H$2 &amp; $F838</f>
        <v/>
      </c>
      <c r="F838">
        <f>$G$2 + $I838</f>
        <v/>
      </c>
      <c r="I838" t="n">
        <v>837</v>
      </c>
      <c r="J838" t="inlineStr">
        <is>
          <t>u</t>
        </is>
      </c>
      <c r="K838" t="inlineStr">
        <is>
          <t>P</t>
        </is>
      </c>
      <c r="L838" t="inlineStr">
        <is>
          <t>🥘 Hearty low carb meals provide deep satisfaction and keep you feeling wonderfully full for hours.</t>
        </is>
      </c>
      <c r="M838" t="inlineStr">
        <is>
          <t>📱 Visit KetoFlow to get instant clarity on any restaurant menu with our scanner.</t>
        </is>
      </c>
      <c r="N838" t="inlineStr">
        <is>
          <t>Best keto low carb diet</t>
        </is>
      </c>
    </row>
    <row r="839">
      <c r="B839" t="inlineStr">
        <is>
          <t>🖌 Stylish fonts – free download, tap the pin! 🚀</t>
        </is>
      </c>
      <c r="C839">
        <f>$E$2 &amp; $J839&amp;$K839</f>
        <v/>
      </c>
      <c r="D839">
        <f>$H$2 &amp; $F839</f>
        <v/>
      </c>
      <c r="F839">
        <f>$G$2 + $I839</f>
        <v/>
      </c>
      <c r="I839" t="n">
        <v>838</v>
      </c>
      <c r="J839" t="inlineStr">
        <is>
          <t>`</t>
        </is>
      </c>
      <c r="K839" t="inlineStr">
        <is>
          <t>g</t>
        </is>
      </c>
      <c r="L839" t="inlineStr">
        <is>
          <t>🍅 Unbelievable low carb recipes make your dietary transition an incredibly delicious adventure.</t>
        </is>
      </c>
      <c r="M839" t="inlineStr">
        <is>
          <t>✨ Head to our site to receive keto diet insights perfectly adapted to your habits.</t>
        </is>
      </c>
      <c r="N839" t="inlineStr">
        <is>
          <t>Quick 0 carb dinner recipes</t>
        </is>
      </c>
    </row>
    <row r="840">
      <c r="B840" t="inlineStr">
        <is>
          <t>💥 Want bold style? Download free fonts now! 🎨</t>
        </is>
      </c>
      <c r="C840">
        <f>$E$2 &amp; $J840&amp;$K840</f>
        <v/>
      </c>
      <c r="D840">
        <f>$H$2 &amp; $F840</f>
        <v/>
      </c>
      <c r="F840">
        <f>$G$2 + $I840</f>
        <v/>
      </c>
      <c r="I840" t="n">
        <v>839</v>
      </c>
      <c r="J840" t="inlineStr">
        <is>
          <t>G</t>
        </is>
      </c>
      <c r="K840" t="inlineStr">
        <is>
          <t>4</t>
        </is>
      </c>
      <c r="L840" t="inlineStr">
        <is>
          <t>🌿 Smart low carb choices help you navigate your nutritional goals with absolute ease and confidence.</t>
        </is>
      </c>
      <c r="M840" t="inlineStr">
        <is>
          <t>🥑 Tap here to join thousands transforming their lives with our keto app.</t>
        </is>
      </c>
      <c r="N840" t="inlineStr">
        <is>
          <t>Easy low carb hamburger recipes</t>
        </is>
      </c>
    </row>
    <row r="841">
      <c r="B841" t="inlineStr">
        <is>
          <t>🎧 Modern vibes, fresh fonts – click &amp; get free styles! 🔥</t>
        </is>
      </c>
      <c r="C841">
        <f>$E$2 &amp; $J841&amp;$K841</f>
        <v/>
      </c>
      <c r="D841">
        <f>$H$2 &amp; $F841</f>
        <v/>
      </c>
      <c r="F841">
        <f>$G$2 + $I841</f>
        <v/>
      </c>
      <c r="I841" t="n">
        <v>840</v>
      </c>
      <c r="J841" t="inlineStr">
        <is>
          <t>)</t>
        </is>
      </c>
      <c r="K841" t="inlineStr">
        <is>
          <t>i</t>
        </is>
      </c>
      <c r="L841" t="inlineStr">
        <is>
          <t>😋 Scrumptious keto-friendly foods are perfectly crafted to delight your senses and nourish your body.</t>
        </is>
      </c>
      <c r="M841" t="inlineStr">
        <is>
          <t>🚀 Check out our website to unlock your personalized AI nutrition consultant.</t>
        </is>
      </c>
      <c r="N841" t="inlineStr">
        <is>
          <t>Tasty low carb appetizers</t>
        </is>
      </c>
    </row>
    <row r="842">
      <c r="B842" t="inlineStr">
        <is>
          <t>🚀 Get creative with free fonts – tap here! 🎨</t>
        </is>
      </c>
      <c r="C842">
        <f>$E$2 &amp; $J842&amp;$K842</f>
        <v/>
      </c>
      <c r="D842">
        <f>$H$2 &amp; $F842</f>
        <v/>
      </c>
      <c r="F842">
        <f>$G$2 + $I842</f>
        <v/>
      </c>
      <c r="I842" t="n">
        <v>841</v>
      </c>
      <c r="J842" t="inlineStr">
        <is>
          <t>D</t>
        </is>
      </c>
      <c r="K842" t="inlineStr">
        <is>
          <t>3</t>
        </is>
      </c>
      <c r="L842" t="inlineStr">
        <is>
          <t>🥑 Extraordinary low carb meal ideas make healthy cooking an absolute breeze for anyone.</t>
        </is>
      </c>
      <c r="M842" t="inlineStr">
        <is>
          <t>🥗 Visit our site to enjoy perfect macros for every single meal you eat.</t>
        </is>
      </c>
      <c r="N842" t="inlineStr">
        <is>
          <t>Healthy low carb bbq sauce</t>
        </is>
      </c>
    </row>
    <row r="843">
      <c r="B843" t="inlineStr">
        <is>
          <t>🏙 Love unique typography? Click to grab the best fonts! 🖌🔥</t>
        </is>
      </c>
      <c r="C843">
        <f>$E$2 &amp; $J843&amp;$K843</f>
        <v/>
      </c>
      <c r="D843">
        <f>$H$2 &amp; $F843</f>
        <v/>
      </c>
      <c r="F843">
        <f>$G$2 + $I843</f>
        <v/>
      </c>
      <c r="I843" t="n">
        <v>842</v>
      </c>
      <c r="J843" t="inlineStr">
        <is>
          <t>&lt;</t>
        </is>
      </c>
      <c r="K843" t="inlineStr">
        <is>
          <t>(</t>
        </is>
      </c>
      <c r="L843" t="inlineStr">
        <is>
          <t>✨ Marvelous low carb dishes offer a brilliant way to enjoy food while sticking to your plan.</t>
        </is>
      </c>
      <c r="M843" t="inlineStr">
        <is>
          <t>🥘 Go to KetoFlow to generate quick and easy low carb dinner recipes.</t>
        </is>
      </c>
      <c r="N843" t="inlineStr">
        <is>
          <t>Simple low carb meatloaf</t>
        </is>
      </c>
    </row>
    <row r="844">
      <c r="B844" t="inlineStr">
        <is>
          <t>🚀 Transform your words with stunning fonts – click here! 🎨</t>
        </is>
      </c>
      <c r="C844">
        <f>$E$2 &amp; $J844&amp;$K844</f>
        <v/>
      </c>
      <c r="D844">
        <f>$H$2 &amp; $F844</f>
        <v/>
      </c>
      <c r="F844">
        <f>$G$2 + $I844</f>
        <v/>
      </c>
      <c r="I844" t="n">
        <v>843</v>
      </c>
      <c r="J844" t="inlineStr">
        <is>
          <t>%</t>
        </is>
      </c>
      <c r="K844" t="inlineStr">
        <is>
          <t>x</t>
        </is>
      </c>
      <c r="L844" t="inlineStr">
        <is>
          <t>🍽️ Exquisite low carb creations demonstrate that cutting carbs never means cutting out amazing flavor.</t>
        </is>
      </c>
      <c r="M844" t="inlineStr">
        <is>
          <t>📲 Click the link to analyze your favorite foods for keto compatibility in seconds.</t>
        </is>
      </c>
      <c r="N844" t="inlineStr">
        <is>
          <t>Delicious low carb breakfast casserole</t>
        </is>
      </c>
    </row>
    <row r="845">
      <c r="B845" t="inlineStr">
        <is>
          <t>🎨 Bold, clean, and free – just tap to get fonts! 🚀</t>
        </is>
      </c>
      <c r="C845">
        <f>$E$2 &amp; $J845&amp;$K845</f>
        <v/>
      </c>
      <c r="D845">
        <f>$H$2 &amp; $F845</f>
        <v/>
      </c>
      <c r="F845">
        <f>$G$2 + $I845</f>
        <v/>
      </c>
      <c r="I845" t="n">
        <v>844</v>
      </c>
      <c r="J845" t="inlineStr">
        <is>
          <t>M</t>
        </is>
      </c>
      <c r="K845" t="inlineStr">
        <is>
          <t>&lt;</t>
        </is>
      </c>
      <c r="L845" t="inlineStr">
        <is>
          <t>🥗 Premium low carb recipes guarantee a fantastic culinary experience that perfectly aligns with your goals.</t>
        </is>
      </c>
      <c r="M845" t="inlineStr">
        <is>
          <t>🎯 Head over to our website and let our app calculate your ideal calorie targets.</t>
        </is>
      </c>
      <c r="N845" t="inlineStr">
        <is>
          <t>Best easy no carb recipes</t>
        </is>
      </c>
    </row>
    <row r="846">
      <c r="B846" t="inlineStr">
        <is>
          <t>🔥 Font lovers, this is for you! Click &amp; get free downloads! 🎨</t>
        </is>
      </c>
      <c r="C846">
        <f>$E$2 &amp; $J846&amp;$K846</f>
        <v/>
      </c>
      <c r="D846">
        <f>$H$2 &amp; $F846</f>
        <v/>
      </c>
      <c r="F846">
        <f>$G$2 + $I846</f>
        <v/>
      </c>
      <c r="I846" t="n">
        <v>845</v>
      </c>
      <c r="J846" t="inlineStr">
        <is>
          <t>i</t>
        </is>
      </c>
      <c r="K846" t="inlineStr">
        <is>
          <t>O</t>
        </is>
      </c>
      <c r="L846" t="inlineStr">
        <is>
          <t>🥦 Colorful low carb plates bring immense joy and vital nutrition to your everyday dining routine.</t>
        </is>
      </c>
      <c r="M846" t="inlineStr">
        <is>
          <t>🥦 Visit our site to discover budget-friendly keto meal plans tailored for you.</t>
        </is>
      </c>
      <c r="N846" t="inlineStr">
        <is>
          <t>Quick low carb alfredo sauce</t>
        </is>
      </c>
    </row>
    <row r="847">
      <c r="B847" t="inlineStr">
        <is>
          <t>💥 Level up your design! Click &amp; get free fonts! ✨</t>
        </is>
      </c>
      <c r="C847">
        <f>$E$2 &amp; $J847&amp;$K847</f>
        <v/>
      </c>
      <c r="D847">
        <f>$H$2 &amp; $F847</f>
        <v/>
      </c>
      <c r="F847">
        <f>$G$2 + $I847</f>
        <v/>
      </c>
      <c r="I847" t="n">
        <v>846</v>
      </c>
      <c r="J847" t="inlineStr">
        <is>
          <t>D</t>
        </is>
      </c>
      <c r="K847" t="inlineStr">
        <is>
          <t>8</t>
        </is>
      </c>
      <c r="L847" t="inlineStr">
        <is>
          <t>🍳 Mouthwatering low carb food ideas provide the ultimate inspiration for your next kitchen session.</t>
        </is>
      </c>
      <c r="M847" t="inlineStr">
        <is>
          <t>🥩 Tap here to chat with your personal 24/7 AI keto expert on KetoFlow.</t>
        </is>
      </c>
      <c r="N847" t="inlineStr">
        <is>
          <t>Easy low carb diet benefits</t>
        </is>
      </c>
    </row>
    <row r="848">
      <c r="B848" t="inlineStr">
        <is>
          <t>🚀 Style it your way – click to download awesome fonts! 💎</t>
        </is>
      </c>
      <c r="C848">
        <f>$E$2 &amp; $J848&amp;$K848</f>
        <v/>
      </c>
      <c r="D848">
        <f>$H$2 &amp; $F848</f>
        <v/>
      </c>
      <c r="F848">
        <f>$G$2 + $I848</f>
        <v/>
      </c>
      <c r="I848" t="n">
        <v>847</v>
      </c>
      <c r="J848" t="inlineStr">
        <is>
          <t>U</t>
        </is>
      </c>
      <c r="K848" t="inlineStr">
        <is>
          <t>I</t>
        </is>
      </c>
      <c r="L848" t="inlineStr">
        <is>
          <t>🥘 Spectacular low carb meals are easily the best way to maintain a truly healthy lifestyle.</t>
        </is>
      </c>
      <c r="M848" t="inlineStr">
        <is>
          <t>💡 Go to our website to learn how our smart fasting timer accelerates your results.</t>
        </is>
      </c>
      <c r="N848" t="inlineStr">
        <is>
          <t>Tasty low carb meatballs</t>
        </is>
      </c>
    </row>
    <row r="849">
      <c r="B849" t="inlineStr">
        <is>
          <t>🎨 Make an impression – free fonts, just click! 🔥</t>
        </is>
      </c>
      <c r="C849">
        <f>$E$2 &amp; $J849&amp;$K849</f>
        <v/>
      </c>
      <c r="D849">
        <f>$H$2 &amp; $F849</f>
        <v/>
      </c>
      <c r="F849">
        <f>$G$2 + $I849</f>
        <v/>
      </c>
      <c r="I849" t="n">
        <v>848</v>
      </c>
      <c r="J849" t="inlineStr">
        <is>
          <t>L</t>
        </is>
      </c>
      <c r="K849" t="inlineStr">
        <is>
          <t>Z</t>
        </is>
      </c>
      <c r="L849" t="inlineStr">
        <is>
          <t>🍅 Gorgeous low carb options ensure that your healthy eating journey remains constantly exciting.</t>
        </is>
      </c>
      <c r="M849" t="inlineStr">
        <is>
          <t>🏃‍♀️ Click the link to get a complete Monday to Sunday keto plan in thirty seconds.</t>
        </is>
      </c>
      <c r="N849" t="inlineStr">
        <is>
          <t>Healthy low carb noodle recipes</t>
        </is>
      </c>
    </row>
    <row r="850">
      <c r="B850" t="inlineStr">
        <is>
          <t>🎨 Download free fonts – click the pin! 🖌🔥</t>
        </is>
      </c>
      <c r="C850">
        <f>$E$2 &amp; $J850&amp;$K850</f>
        <v/>
      </c>
      <c r="D850">
        <f>$H$2 &amp; $F850</f>
        <v/>
      </c>
      <c r="F850">
        <f>$G$2 + $I850</f>
        <v/>
      </c>
      <c r="I850" t="n">
        <v>849</v>
      </c>
      <c r="J850" t="inlineStr">
        <is>
          <t>C</t>
        </is>
      </c>
      <c r="K850" t="inlineStr">
        <is>
          <t>J</t>
        </is>
      </c>
      <c r="L850" t="inlineStr">
        <is>
          <t>🌿 Brilliant keto-friendly recipes make managing your daily carb intake feel completely natural.</t>
        </is>
      </c>
      <c r="M850" t="inlineStr">
        <is>
          <t>📱 Visit KetoFlow to experience the world's most advanced low carb companion app.</t>
        </is>
      </c>
      <c r="N850" t="inlineStr">
        <is>
          <t>Simple low carb salad recipes</t>
        </is>
      </c>
    </row>
    <row r="851">
      <c r="B851" t="inlineStr">
        <is>
          <t>🚀 Grab the best fonts now – tap the pin! 🎨✨</t>
        </is>
      </c>
      <c r="C851">
        <f>$E$2 &amp; $J851&amp;$K851</f>
        <v/>
      </c>
      <c r="D851">
        <f>$H$2 &amp; $F851</f>
        <v/>
      </c>
      <c r="F851">
        <f>$G$2 + $I851</f>
        <v/>
      </c>
      <c r="I851" t="n">
        <v>850</v>
      </c>
      <c r="J851" t="inlineStr">
        <is>
          <t>#</t>
        </is>
      </c>
      <c r="K851" t="inlineStr">
        <is>
          <t>S</t>
        </is>
      </c>
      <c r="L851" t="inlineStr">
        <is>
          <t>😋 Tasty low carb cooking techniques help you create phenomenal dishes with absolutely minimal effort.</t>
        </is>
      </c>
      <c r="M851" t="inlineStr">
        <is>
          <t>✨ Head to our site to securely track your personal keto progress and health data.</t>
        </is>
      </c>
      <c r="N851" t="inlineStr">
        <is>
          <t>Delicious low carb waffles</t>
        </is>
      </c>
    </row>
    <row r="852">
      <c r="B852" t="inlineStr">
        <is>
          <t>🔥 Free fonts – click &amp; start designing! 🖋</t>
        </is>
      </c>
      <c r="C852">
        <f>$E$2 &amp; $J852&amp;$K852</f>
        <v/>
      </c>
      <c r="D852">
        <f>$H$2 &amp; $F852</f>
        <v/>
      </c>
      <c r="F852">
        <f>$G$2 + $I852</f>
        <v/>
      </c>
      <c r="I852" t="n">
        <v>851</v>
      </c>
      <c r="J852" t="inlineStr">
        <is>
          <t>)</t>
        </is>
      </c>
      <c r="K852" t="inlineStr">
        <is>
          <t>O</t>
        </is>
      </c>
      <c r="L852" t="inlineStr">
        <is>
          <t>🥑 Glorious low carb meals are exactly what you need to stay totally motivated and healthy.</t>
        </is>
      </c>
      <c r="M852" t="inlineStr">
        <is>
          <t>🥑 Tap here to let our smart app adjust your daily nutritional recommendations.</t>
        </is>
      </c>
      <c r="N852" t="inlineStr">
        <is>
          <t>Quick low carb smoothie recipes</t>
        </is>
      </c>
    </row>
    <row r="853">
      <c r="B853" t="inlineStr">
        <is>
          <t>🏙 Top-quality fonts for free – tap to download! 💥</t>
        </is>
      </c>
      <c r="C853">
        <f>$E$2 &amp; $J853&amp;$K853</f>
        <v/>
      </c>
      <c r="D853">
        <f>$H$2 &amp; $F853</f>
        <v/>
      </c>
      <c r="F853">
        <f>$G$2 + $I853</f>
        <v/>
      </c>
      <c r="I853" t="n">
        <v>852</v>
      </c>
      <c r="J853" t="inlineStr">
        <is>
          <t>X</t>
        </is>
      </c>
      <c r="K853" t="inlineStr">
        <is>
          <t>#</t>
        </is>
      </c>
      <c r="L853" t="inlineStr">
        <is>
          <t>✨ Fantastic carb-free ideas elevate your daily meal planning to an entirely new level of deliciousness.</t>
        </is>
      </c>
      <c r="M853" t="inlineStr">
        <is>
          <t>🚀 Check out our website to upload your photo and visualize your keto success.</t>
        </is>
      </c>
      <c r="N853" t="inlineStr">
        <is>
          <t>Easy low carb brownies</t>
        </is>
      </c>
    </row>
    <row r="854">
      <c r="B854" t="inlineStr">
        <is>
          <t>🎧 Make your text stand out – just click! 🔥</t>
        </is>
      </c>
      <c r="C854">
        <f>$E$2 &amp; $J854&amp;$K854</f>
        <v/>
      </c>
      <c r="D854">
        <f>$H$2 &amp; $F854</f>
        <v/>
      </c>
      <c r="F854">
        <f>$G$2 + $I854</f>
        <v/>
      </c>
      <c r="I854" t="n">
        <v>853</v>
      </c>
      <c r="J854" t="inlineStr">
        <is>
          <t>]</t>
        </is>
      </c>
      <c r="K854" t="inlineStr">
        <is>
          <t>*</t>
        </is>
      </c>
      <c r="L854" t="inlineStr">
        <is>
          <t>🍽️ Wonderful low carb combinations make your health goals wonderfully achievable and highly enjoyable.</t>
        </is>
      </c>
      <c r="M854" t="inlineStr">
        <is>
          <t>🥗 Visit our site to generate unlimited low carb recipes based on your exact tastes.</t>
        </is>
      </c>
      <c r="N854" t="inlineStr">
        <is>
          <t>Tasty low carb tortilla recipe</t>
        </is>
      </c>
    </row>
    <row r="855">
      <c r="B855" t="inlineStr">
        <is>
          <t>🖌 Stylish fonts – free download, tap the pin! 🚀</t>
        </is>
      </c>
      <c r="C855">
        <f>$E$2 &amp; $J855&amp;$K855</f>
        <v/>
      </c>
      <c r="D855">
        <f>$H$2 &amp; $F855</f>
        <v/>
      </c>
      <c r="F855">
        <f>$G$2 + $I855</f>
        <v/>
      </c>
      <c r="I855" t="n">
        <v>854</v>
      </c>
      <c r="J855" t="inlineStr">
        <is>
          <t>#</t>
        </is>
      </c>
      <c r="K855" t="inlineStr">
        <is>
          <t>v</t>
        </is>
      </c>
      <c r="L855" t="inlineStr">
        <is>
          <t>🥗 Satisfying keto options deliver exceptional taste while keeping your carbohydrate intake strictly managed.</t>
        </is>
      </c>
      <c r="M855" t="inlineStr">
        <is>
          <t>🥘 Go to KetoFlow and leave the complex keto meal planning to our smart AI.</t>
        </is>
      </c>
      <c r="N855" t="inlineStr">
        <is>
          <t>Healthy vegan low carb diet</t>
        </is>
      </c>
    </row>
    <row r="856">
      <c r="B856" t="inlineStr">
        <is>
          <t>💥 Want bold style? Download free fonts now! 🎨</t>
        </is>
      </c>
      <c r="C856">
        <f>$E$2 &amp; $J856&amp;$K856</f>
        <v/>
      </c>
      <c r="D856">
        <f>$H$2 &amp; $F856</f>
        <v/>
      </c>
      <c r="F856">
        <f>$G$2 + $I856</f>
        <v/>
      </c>
      <c r="I856" t="n">
        <v>855</v>
      </c>
      <c r="J856" t="inlineStr">
        <is>
          <t>0</t>
        </is>
      </c>
      <c r="K856" t="inlineStr">
        <is>
          <t>7</t>
        </is>
      </c>
      <c r="L856" t="inlineStr">
        <is>
          <t>🥦 Effortless low carb recipes are absolutely perfect for those busy days when you need healthy food fast.</t>
        </is>
      </c>
      <c r="M856" t="inlineStr">
        <is>
          <t>📲 Click the link to instantly know if your snack is keto using our food scanner.</t>
        </is>
      </c>
      <c r="N856" t="inlineStr">
        <is>
          <t>Simple cheap low carb meals</t>
        </is>
      </c>
    </row>
    <row r="857">
      <c r="B857" t="inlineStr">
        <is>
          <t>🎧 Modern vibes, fresh fonts – click &amp; get free styles! 🔥</t>
        </is>
      </c>
      <c r="C857">
        <f>$E$2 &amp; $J857&amp;$K857</f>
        <v/>
      </c>
      <c r="D857">
        <f>$H$2 &amp; $F857</f>
        <v/>
      </c>
      <c r="F857">
        <f>$G$2 + $I857</f>
        <v/>
      </c>
      <c r="I857" t="n">
        <v>856</v>
      </c>
      <c r="J857" t="inlineStr">
        <is>
          <t>S</t>
        </is>
      </c>
      <c r="K857" t="inlineStr">
        <is>
          <t>n</t>
        </is>
      </c>
      <c r="L857" t="inlineStr">
        <is>
          <t>🍳 Splendid low carb dishes provide the ultimate comfort without throwing off your dietary progress.</t>
        </is>
      </c>
      <c r="M857" t="inlineStr">
        <is>
          <t>🎯 Head over to our website to get evidence-based coaching for your diet journey.</t>
        </is>
      </c>
      <c r="N857" t="inlineStr">
        <is>
          <t>Delicious low carb pizza recipes</t>
        </is>
      </c>
    </row>
    <row r="858">
      <c r="B858" t="inlineStr">
        <is>
          <t>🚀 Get creative with free fonts – tap here! 🎨</t>
        </is>
      </c>
      <c r="C858">
        <f>$E$2 &amp; $J858&amp;$K858</f>
        <v/>
      </c>
      <c r="D858">
        <f>$H$2 &amp; $F858</f>
        <v/>
      </c>
      <c r="F858">
        <f>$G$2 + $I858</f>
        <v/>
      </c>
      <c r="I858" t="n">
        <v>857</v>
      </c>
      <c r="J858" t="inlineStr">
        <is>
          <t>k</t>
        </is>
      </c>
      <c r="K858" t="inlineStr">
        <is>
          <t>T</t>
        </is>
      </c>
      <c r="L858" t="inlineStr">
        <is>
          <t>🥘 Delicious low carb meal choices help you build incredibly sustainable and healthy eating habits.</t>
        </is>
      </c>
      <c r="M858" t="inlineStr">
        <is>
          <t>🥦 Visit our site to find out exactly what happens to your body during keto fasting.</t>
        </is>
      </c>
      <c r="N858" t="inlineStr">
        <is>
          <t>Quick low carb snacks crunchy</t>
        </is>
      </c>
    </row>
    <row r="859">
      <c r="B859" t="inlineStr">
        <is>
          <t>🏙 Love unique typography? Click to grab the best fonts! 🖌🔥</t>
        </is>
      </c>
      <c r="C859">
        <f>$E$2 &amp; $J859&amp;$K859</f>
        <v/>
      </c>
      <c r="D859">
        <f>$H$2 &amp; $F859</f>
        <v/>
      </c>
      <c r="F859">
        <f>$G$2 + $I859</f>
        <v/>
      </c>
      <c r="I859" t="n">
        <v>858</v>
      </c>
      <c r="J859" t="inlineStr">
        <is>
          <t>h</t>
        </is>
      </c>
      <c r="K859" t="inlineStr">
        <is>
          <t>*</t>
        </is>
      </c>
      <c r="L859" t="inlineStr">
        <is>
          <t>🍅 Outstanding low carb culinary ideas ensure your daily menu never feels boring or repetitive.</t>
        </is>
      </c>
      <c r="M859" t="inlineStr">
        <is>
          <t>🥩 Tap here to start achieving steady and predictable weight loss with KetoFlow.</t>
        </is>
      </c>
      <c r="N859" t="inlineStr">
        <is>
          <t>Easy low carb breakfast burrito</t>
        </is>
      </c>
    </row>
    <row r="860">
      <c r="B860" t="inlineStr">
        <is>
          <t>🚀 Transform your words with stunning fonts – click here! 🎨</t>
        </is>
      </c>
      <c r="C860">
        <f>$E$2 &amp; $J860&amp;$K860</f>
        <v/>
      </c>
      <c r="D860">
        <f>$H$2 &amp; $F860</f>
        <v/>
      </c>
      <c r="F860">
        <f>$G$2 + $I860</f>
        <v/>
      </c>
      <c r="I860" t="n">
        <v>859</v>
      </c>
      <c r="J860" t="inlineStr">
        <is>
          <t>}</t>
        </is>
      </c>
      <c r="K860" t="inlineStr">
        <is>
          <t>&gt;</t>
        </is>
      </c>
      <c r="L860" t="inlineStr">
        <is>
          <t>🌿 Perfect keto-friendly recipes bring remarkable flavors right into your own home kitchen.</t>
        </is>
      </c>
      <c r="M860" t="inlineStr">
        <is>
          <t>💡 Go to our website and easily break through any stubborn low carb plateaus.</t>
        </is>
      </c>
      <c r="N860" t="inlineStr">
        <is>
          <t>Tasty low carb keto recipes</t>
        </is>
      </c>
    </row>
    <row r="861">
      <c r="B861" t="inlineStr">
        <is>
          <t>🎨 Bold, clean, and free – just tap to get fonts! 🚀</t>
        </is>
      </c>
      <c r="C861">
        <f>$E$2 &amp; $J861&amp;$K861</f>
        <v/>
      </c>
      <c r="D861">
        <f>$H$2 &amp; $F861</f>
        <v/>
      </c>
      <c r="F861">
        <f>$G$2 + $I861</f>
        <v/>
      </c>
      <c r="I861" t="n">
        <v>860</v>
      </c>
      <c r="J861" t="inlineStr">
        <is>
          <t>H</t>
        </is>
      </c>
      <c r="K861" t="inlineStr">
        <is>
          <t>X</t>
        </is>
      </c>
      <c r="L861" t="inlineStr">
        <is>
          <t>😋 Incredible low carb food combinations make eating well the easiest part of your entire day.</t>
        </is>
      </c>
      <c r="M861" t="inlineStr">
        <is>
          <t>🏃‍♂️ Click the link to let our app guide you through the keto flu symptoms smoothly.</t>
        </is>
      </c>
      <c r="N861" t="inlineStr">
        <is>
          <t>Healthy low carb recipes salmon</t>
        </is>
      </c>
    </row>
    <row r="862">
      <c r="B862" t="inlineStr">
        <is>
          <t>🔥 Font lovers, this is for you! Click &amp; get free downloads! 🎨</t>
        </is>
      </c>
      <c r="C862">
        <f>$E$2 &amp; $J862&amp;$K862</f>
        <v/>
      </c>
      <c r="D862">
        <f>$H$2 &amp; $F862</f>
        <v/>
      </c>
      <c r="F862">
        <f>$G$2 + $I862</f>
        <v/>
      </c>
      <c r="I862" t="n">
        <v>861</v>
      </c>
      <c r="J862" t="inlineStr">
        <is>
          <t>I</t>
        </is>
      </c>
      <c r="K862" t="inlineStr">
        <is>
          <t>d</t>
        </is>
      </c>
      <c r="L862" t="inlineStr">
        <is>
          <t>🥑 Nourishing low carb selections are brilliantly designed to support your overall wellness journey.</t>
        </is>
      </c>
      <c r="M862" t="inlineStr">
        <is>
          <t>📱 Visit KetoFlow to seamlessly integrate healthy eating into your busy schedule.</t>
        </is>
      </c>
      <c r="N862" t="inlineStr">
        <is>
          <t>Simple sugar free muffins recipes</t>
        </is>
      </c>
    </row>
    <row r="863">
      <c r="B863" t="inlineStr">
        <is>
          <t>💥 Level up your design! Click &amp; get free fonts! ✨</t>
        </is>
      </c>
      <c r="C863">
        <f>$E$2 &amp; $J863&amp;$K863</f>
        <v/>
      </c>
      <c r="D863">
        <f>$H$2 &amp; $F863</f>
        <v/>
      </c>
      <c r="F863">
        <f>$G$2 + $I863</f>
        <v/>
      </c>
      <c r="I863" t="n">
        <v>862</v>
      </c>
      <c r="J863" t="inlineStr">
        <is>
          <t>J</t>
        </is>
      </c>
      <c r="K863" t="inlineStr">
        <is>
          <t>$</t>
        </is>
      </c>
      <c r="L863" t="inlineStr">
        <is>
          <t>✨ Excellent carb-conscious meals help you stay perfectly aligned with your personal health objectives.</t>
        </is>
      </c>
      <c r="M863" t="inlineStr">
        <is>
          <t>✨ Head to our site to unlock powerful AI features designed for your keto lifestyle.</t>
        </is>
      </c>
      <c r="N863" t="inlineStr">
        <is>
          <t>Delicious low carb protein balls</t>
        </is>
      </c>
    </row>
    <row r="864">
      <c r="B864" t="inlineStr">
        <is>
          <t>🚀 Style it your way – click to download awesome fonts! 💎</t>
        </is>
      </c>
      <c r="C864">
        <f>$E$2 &amp; $J864&amp;$K864</f>
        <v/>
      </c>
      <c r="D864">
        <f>$H$2 &amp; $F864</f>
        <v/>
      </c>
      <c r="F864">
        <f>$G$2 + $I864</f>
        <v/>
      </c>
      <c r="I864" t="n">
        <v>863</v>
      </c>
      <c r="J864" t="inlineStr">
        <is>
          <t>-</t>
        </is>
      </c>
      <c r="K864" t="inlineStr">
        <is>
          <t>z</t>
        </is>
      </c>
      <c r="L864" t="inlineStr">
        <is>
          <t>🍽️ Tempting low carb cooking ideas offer a fantastic way to enjoy your favorite textures and tastes.</t>
        </is>
      </c>
      <c r="M864" t="inlineStr">
        <is>
          <t>🥑 Tap here to generate personalized low carb breakfast ideas with our app.</t>
        </is>
      </c>
      <c r="N864" t="inlineStr">
        <is>
          <t>Best low carb recipes cabbage</t>
        </is>
      </c>
    </row>
    <row r="865">
      <c r="B865" t="inlineStr">
        <is>
          <t>🎨 Make an impression – free fonts, just click! 🔥</t>
        </is>
      </c>
      <c r="C865">
        <f>$E$2 &amp; $J865&amp;$K865</f>
        <v/>
      </c>
      <c r="D865">
        <f>$H$2 &amp; $F865</f>
        <v/>
      </c>
      <c r="F865">
        <f>$G$2 + $I865</f>
        <v/>
      </c>
      <c r="I865" t="n">
        <v>864</v>
      </c>
      <c r="J865" t="inlineStr">
        <is>
          <t>+</t>
        </is>
      </c>
      <c r="K865" t="inlineStr">
        <is>
          <t>&gt;</t>
        </is>
      </c>
      <c r="L865" t="inlineStr">
        <is>
          <t>🥗 Vibrant keto meals guarantee a wonderful dining experience that totally respects your macros.</t>
        </is>
      </c>
      <c r="M865" t="inlineStr">
        <is>
          <t>🚀 Check out our website to confidently navigate any grocery store using KetoVision.</t>
        </is>
      </c>
      <c r="N865" t="inlineStr">
        <is>
          <t>Quick low carb zucchini bread</t>
        </is>
      </c>
    </row>
    <row r="866">
      <c r="B866" t="inlineStr">
        <is>
          <t>🎨 Download free fonts – click the pin! 🖌🔥</t>
        </is>
      </c>
      <c r="C866">
        <f>$E$2 &amp; $J866&amp;$K866</f>
        <v/>
      </c>
      <c r="D866">
        <f>$H$2 &amp; $F866</f>
        <v/>
      </c>
      <c r="F866">
        <f>$G$2 + $I866</f>
        <v/>
      </c>
      <c r="I866" t="n">
        <v>865</v>
      </c>
      <c r="J866" t="inlineStr">
        <is>
          <t>o</t>
        </is>
      </c>
      <c r="K866" t="inlineStr">
        <is>
          <t>Y</t>
        </is>
      </c>
      <c r="L866" t="inlineStr">
        <is>
          <t>🥦 Healthy low carb alternatives easily replace traditional ingredients with much better nutritional profiles.</t>
        </is>
      </c>
      <c r="M866" t="inlineStr">
        <is>
          <t>🥗 Visit our site to get a smart keto diet schedule built around your preferences.</t>
        </is>
      </c>
      <c r="N866" t="inlineStr">
        <is>
          <t>Easy low carb taco soup</t>
        </is>
      </c>
    </row>
    <row r="867">
      <c r="B867" t="inlineStr">
        <is>
          <t>🚀 Grab the best fonts now – tap the pin! 🎨✨</t>
        </is>
      </c>
      <c r="C867">
        <f>$E$2 &amp; $J867&amp;$K867</f>
        <v/>
      </c>
      <c r="D867">
        <f>$H$2 &amp; $F867</f>
        <v/>
      </c>
      <c r="F867">
        <f>$G$2 + $I867</f>
        <v/>
      </c>
      <c r="I867" t="n">
        <v>866</v>
      </c>
      <c r="J867" t="inlineStr">
        <is>
          <t>l</t>
        </is>
      </c>
      <c r="K867" t="inlineStr">
        <is>
          <t>A</t>
        </is>
      </c>
      <c r="L867" t="inlineStr">
        <is>
          <t>🍳 Tasty low carb preparations make your fitness journey remarkably simple and delightfully flavorful.</t>
        </is>
      </c>
      <c r="M867" t="inlineStr">
        <is>
          <t>🥘 Go to KetoFlow to discover mouthwatering recipes that perfectly hit your macros.</t>
        </is>
      </c>
      <c r="N867" t="inlineStr">
        <is>
          <t>Tasty no carb recipes chicken</t>
        </is>
      </c>
    </row>
    <row r="868">
      <c r="B868" t="inlineStr">
        <is>
          <t>🔥 Free fonts – click &amp; start designing! 🖋</t>
        </is>
      </c>
      <c r="C868">
        <f>$E$2 &amp; $J868&amp;$K868</f>
        <v/>
      </c>
      <c r="D868">
        <f>$H$2 &amp; $F868</f>
        <v/>
      </c>
      <c r="F868">
        <f>$G$2 + $I868</f>
        <v/>
      </c>
      <c r="I868" t="n">
        <v>867</v>
      </c>
      <c r="J868" t="inlineStr">
        <is>
          <t>6</t>
        </is>
      </c>
      <c r="K868" t="inlineStr">
        <is>
          <t>]</t>
        </is>
      </c>
      <c r="L868" t="inlineStr">
        <is>
          <t>🥘 Superb low carb recipes give you the confidence to cook amazing meals that fit your exact diet.</t>
        </is>
      </c>
      <c r="M868" t="inlineStr">
        <is>
          <t>📲 Click the link to monitor your autophagy and ketosis stages with our app.</t>
        </is>
      </c>
      <c r="N868" t="inlineStr">
        <is>
          <t>Healthy low carb enchiladas</t>
        </is>
      </c>
    </row>
    <row r="869">
      <c r="B869" t="inlineStr">
        <is>
          <t>🏙 Top-quality fonts for free – tap to download! 💥</t>
        </is>
      </c>
      <c r="C869">
        <f>$E$2 &amp; $J869&amp;$K869</f>
        <v/>
      </c>
      <c r="D869">
        <f>$H$2 &amp; $F869</f>
        <v/>
      </c>
      <c r="F869">
        <f>$G$2 + $I869</f>
        <v/>
      </c>
      <c r="I869" t="n">
        <v>868</v>
      </c>
      <c r="J869" t="inlineStr">
        <is>
          <t>j</t>
        </is>
      </c>
      <c r="K869" t="inlineStr">
        <is>
          <t>A</t>
        </is>
      </c>
      <c r="L869" t="inlineStr">
        <is>
          <t>🍅 Phenomenal low carb options make reducing your daily sugar intake feel totally effortless.</t>
        </is>
      </c>
      <c r="M869" t="inlineStr">
        <is>
          <t>🎯 Head over to our website to receive actionable insights from your AI keto coach.</t>
        </is>
      </c>
      <c r="N869" t="inlineStr">
        <is>
          <t>Simple low carb baking flour</t>
        </is>
      </c>
    </row>
    <row r="870">
      <c r="B870" t="inlineStr">
        <is>
          <t>🎧 Make your text stand out – just click! 🔥</t>
        </is>
      </c>
      <c r="C870">
        <f>$E$2 &amp; $J870&amp;$K870</f>
        <v/>
      </c>
      <c r="D870">
        <f>$H$2 &amp; $F870</f>
        <v/>
      </c>
      <c r="F870">
        <f>$G$2 + $I870</f>
        <v/>
      </c>
      <c r="I870" t="n">
        <v>869</v>
      </c>
      <c r="J870" t="inlineStr">
        <is>
          <t>x</t>
        </is>
      </c>
      <c r="K870" t="inlineStr">
        <is>
          <t>e</t>
        </is>
      </c>
      <c r="L870" t="inlineStr">
        <is>
          <t>🌿 Delicious low carb variations ensure you never feel deprived while pursuing your health goals.</t>
        </is>
      </c>
      <c r="M870" t="inlineStr">
        <is>
          <t>🥦 Visit our site to enjoy delicious low carb foods without spending hours prepping.</t>
        </is>
      </c>
      <c r="N870" t="inlineStr">
        <is>
          <t>Delicious low carb recipes mexican</t>
        </is>
      </c>
    </row>
    <row r="871">
      <c r="B871" t="inlineStr">
        <is>
          <t>🖌 Stylish fonts – free download, tap the pin! 🚀</t>
        </is>
      </c>
      <c r="C871">
        <f>$E$2 &amp; $J871&amp;$K871</f>
        <v/>
      </c>
      <c r="D871">
        <f>$H$2 &amp; $F871</f>
        <v/>
      </c>
      <c r="F871">
        <f>$G$2 + $I871</f>
        <v/>
      </c>
      <c r="I871" t="n">
        <v>870</v>
      </c>
      <c r="J871" t="inlineStr">
        <is>
          <t>7</t>
        </is>
      </c>
      <c r="K871" t="inlineStr">
        <is>
          <t>P</t>
        </is>
      </c>
      <c r="L871" t="inlineStr">
        <is>
          <t>😋 Fantastic low carb meals provide all the necessary nutrients your body craves to function perfectly.</t>
        </is>
      </c>
      <c r="M871" t="inlineStr">
        <is>
          <t>🥩 Tap here to let our intelligent app keep you motivated on your keto journey.</t>
        </is>
      </c>
      <c r="N871" t="inlineStr">
        <is>
          <t>Quick low carb quiche recipes</t>
        </is>
      </c>
    </row>
    <row r="872">
      <c r="B872" t="inlineStr">
        <is>
          <t>💥 Want bold style? Download free fonts now! 🎨</t>
        </is>
      </c>
      <c r="C872">
        <f>$E$2 &amp; $J872&amp;$K872</f>
        <v/>
      </c>
      <c r="D872">
        <f>$H$2 &amp; $F872</f>
        <v/>
      </c>
      <c r="F872">
        <f>$G$2 + $I872</f>
        <v/>
      </c>
      <c r="I872" t="n">
        <v>871</v>
      </c>
      <c r="J872" t="inlineStr">
        <is>
          <t>6</t>
        </is>
      </c>
      <c r="K872" t="inlineStr">
        <is>
          <t>"</t>
        </is>
      </c>
      <c r="L872" t="inlineStr">
        <is>
          <t>🥑 Beautifully crafted low carb dishes turn healthy eating into a highly anticipated daily event.</t>
        </is>
      </c>
      <c r="M872" t="inlineStr">
        <is>
          <t>💡 Go to our website and get customized solutions for your personal keto challenges.</t>
        </is>
      </c>
      <c r="N872" t="inlineStr">
        <is>
          <t>Easy low carb overnight oats</t>
        </is>
      </c>
    </row>
    <row r="873">
      <c r="B873" t="inlineStr">
        <is>
          <t>🎧 Modern vibes, fresh fonts – click &amp; get free styles! 🔥</t>
        </is>
      </c>
      <c r="C873">
        <f>$E$2 &amp; $J873&amp;$K873</f>
        <v/>
      </c>
      <c r="D873">
        <f>$H$2 &amp; $F873</f>
        <v/>
      </c>
      <c r="F873">
        <f>$G$2 + $I873</f>
        <v/>
      </c>
      <c r="I873" t="n">
        <v>872</v>
      </c>
      <c r="J873" t="inlineStr">
        <is>
          <t>z</t>
        </is>
      </c>
      <c r="K873" t="inlineStr">
        <is>
          <t>P</t>
        </is>
      </c>
      <c r="L873" t="inlineStr">
        <is>
          <t>✨ Smart keto-friendly choices help you maintain amazing energy levels throughout your entire day.</t>
        </is>
      </c>
      <c r="M873" t="inlineStr">
        <is>
          <t>🏃‍♀️ Click the link to build your dream body with KetoFlow's advanced planning tools.</t>
        </is>
      </c>
      <c r="N873" t="inlineStr">
        <is>
          <t>Tasty low carb italian recipes</t>
        </is>
      </c>
    </row>
    <row r="874">
      <c r="B874" t="inlineStr">
        <is>
          <t>🚀 Get creative with free fonts – tap here! 🎨</t>
        </is>
      </c>
      <c r="C874">
        <f>$E$2 &amp; $J874&amp;$K874</f>
        <v/>
      </c>
      <c r="D874">
        <f>$H$2 &amp; $F874</f>
        <v/>
      </c>
      <c r="F874">
        <f>$G$2 + $I874</f>
        <v/>
      </c>
      <c r="I874" t="n">
        <v>873</v>
      </c>
      <c r="J874" t="inlineStr">
        <is>
          <t>C</t>
        </is>
      </c>
      <c r="K874" t="inlineStr">
        <is>
          <t>C</t>
        </is>
      </c>
      <c r="L874" t="inlineStr">
        <is>
          <t>🍽️ Amazing low carb foods give you the incredible power to transform your health from the inside out.</t>
        </is>
      </c>
      <c r="M874" t="inlineStr">
        <is>
          <t>📱 Visit KetoFlow to ensure you never have to guess about your carb intake again.</t>
        </is>
      </c>
      <c r="N874" t="inlineStr">
        <is>
          <t>Healthy low carb family meals</t>
        </is>
      </c>
    </row>
    <row r="875">
      <c r="B875" t="inlineStr">
        <is>
          <t>🏙 Love unique typography? Click to grab the best fonts! 🖌🔥</t>
        </is>
      </c>
      <c r="C875">
        <f>$E$2 &amp; $J875&amp;$K875</f>
        <v/>
      </c>
      <c r="D875">
        <f>$H$2 &amp; $F875</f>
        <v/>
      </c>
      <c r="F875">
        <f>$G$2 + $I875</f>
        <v/>
      </c>
      <c r="I875" t="n">
        <v>874</v>
      </c>
      <c r="J875" t="inlineStr">
        <is>
          <t>r</t>
        </is>
      </c>
      <c r="K875" t="inlineStr">
        <is>
          <t>c</t>
        </is>
      </c>
      <c r="L875" t="inlineStr">
        <is>
          <t>🥗 Effortless low carb meal ideas make healthy living wonderfully accessible for absolutely everyone.</t>
        </is>
      </c>
      <c r="M875" t="inlineStr">
        <is>
          <t>✨ Head to our site to access perfectly portioned keto meals that reduce food waste.</t>
        </is>
      </c>
      <c r="N875" t="inlineStr">
        <is>
          <t>Simple low carb egg muffins</t>
        </is>
      </c>
    </row>
    <row r="876">
      <c r="B876" t="inlineStr">
        <is>
          <t>🚀 Transform your words with stunning fonts – click here! 🎨</t>
        </is>
      </c>
      <c r="C876">
        <f>$E$2 &amp; $J876&amp;$K876</f>
        <v/>
      </c>
      <c r="D876">
        <f>$H$2 &amp; $F876</f>
        <v/>
      </c>
      <c r="F876">
        <f>$G$2 + $I876</f>
        <v/>
      </c>
      <c r="I876" t="n">
        <v>875</v>
      </c>
      <c r="J876" t="inlineStr">
        <is>
          <t>x</t>
        </is>
      </c>
      <c r="K876" t="inlineStr">
        <is>
          <t>G</t>
        </is>
      </c>
      <c r="L876" t="inlineStr">
        <is>
          <t>🥦 Satisfying low carb creations are the perfect addition to your well-planned nutritional regimen.</t>
        </is>
      </c>
      <c r="M876" t="inlineStr">
        <is>
          <t>🥑 Tap here to get instant answers to all your specific keto diet questions.</t>
        </is>
      </c>
      <c r="N876" t="inlineStr">
        <is>
          <t>Delicious carb free recipes</t>
        </is>
      </c>
    </row>
    <row r="877">
      <c r="B877" t="inlineStr">
        <is>
          <t>🎨 Bold, clean, and free – just tap to get fonts! 🚀</t>
        </is>
      </c>
      <c r="C877">
        <f>$E$2 &amp; $J877&amp;$K877</f>
        <v/>
      </c>
      <c r="D877">
        <f>$H$2 &amp; $F877</f>
        <v/>
      </c>
      <c r="F877">
        <f>$G$2 + $I877</f>
        <v/>
      </c>
      <c r="I877" t="n">
        <v>876</v>
      </c>
      <c r="J877" t="inlineStr">
        <is>
          <t>0</t>
        </is>
      </c>
      <c r="K877" t="inlineStr">
        <is>
          <t>/</t>
        </is>
      </c>
      <c r="L877" t="inlineStr">
        <is>
          <t>🍳 Delightful low carb menus provide immense variety and spectacular taste for your everyday life.</t>
        </is>
      </c>
      <c r="M877" t="inlineStr">
        <is>
          <t>🚀 Check out our website to transform your entire approach to low carb eating.</t>
        </is>
      </c>
      <c r="N877" t="inlineStr">
        <is>
          <t>Quick low carb snacks salty</t>
        </is>
      </c>
    </row>
    <row r="878">
      <c r="B878" t="inlineStr">
        <is>
          <t>🔥 Font lovers, this is for you! Click &amp; get free downloads! 🎨</t>
        </is>
      </c>
      <c r="C878">
        <f>$E$2 &amp; $J878&amp;$K878</f>
        <v/>
      </c>
      <c r="D878">
        <f>$H$2 &amp; $F878</f>
        <v/>
      </c>
      <c r="F878">
        <f>$G$2 + $I878</f>
        <v/>
      </c>
      <c r="I878" t="n">
        <v>877</v>
      </c>
      <c r="J878" t="inlineStr">
        <is>
          <t>h</t>
        </is>
      </c>
      <c r="K878" t="inlineStr">
        <is>
          <t>K</t>
        </is>
      </c>
      <c r="L878" t="inlineStr">
        <is>
          <t>🥘 Awesome low carb dishes easily prove that proper nutrition can be genuinely exciting and delicious.</t>
        </is>
      </c>
      <c r="M878" t="inlineStr">
        <is>
          <t>🥗 Visit our site to generate customized meal plans that even your family will love.</t>
        </is>
      </c>
      <c r="N878" t="inlineStr">
        <is>
          <t>Easy low carb wraps recipe</t>
        </is>
      </c>
    </row>
    <row r="879">
      <c r="B879" t="inlineStr">
        <is>
          <t>💥 Level up your design! Click &amp; get free fonts! ✨</t>
        </is>
      </c>
      <c r="C879">
        <f>$E$2 &amp; $J879&amp;$K879</f>
        <v/>
      </c>
      <c r="D879">
        <f>$H$2 &amp; $F879</f>
        <v/>
      </c>
      <c r="F879">
        <f>$G$2 + $I879</f>
        <v/>
      </c>
      <c r="I879" t="n">
        <v>878</v>
      </c>
      <c r="J879" t="inlineStr">
        <is>
          <t>b</t>
        </is>
      </c>
      <c r="K879" t="inlineStr">
        <is>
          <t>m</t>
        </is>
      </c>
      <c r="L879" t="inlineStr">
        <is>
          <t>🍅 Fantastic keto meal prep ideas save you precious time while keeping you strictly on track.</t>
        </is>
      </c>
      <c r="M879" t="inlineStr">
        <is>
          <t>🥘 Go to KetoFlow to simplify your keto journey with our highly intuitive app.</t>
        </is>
      </c>
      <c r="N879" t="inlineStr">
        <is>
          <t>Tasty low carb breakfast bars</t>
        </is>
      </c>
    </row>
    <row r="880">
      <c r="B880" t="inlineStr">
        <is>
          <t>🚀 Style it your way – click to download awesome fonts! 💎</t>
        </is>
      </c>
      <c r="C880">
        <f>$E$2 &amp; $J880&amp;$K880</f>
        <v/>
      </c>
      <c r="D880">
        <f>$H$2 &amp; $F880</f>
        <v/>
      </c>
      <c r="F880">
        <f>$G$2 + $I880</f>
        <v/>
      </c>
      <c r="I880" t="n">
        <v>879</v>
      </c>
      <c r="J880" t="inlineStr">
        <is>
          <t>t</t>
        </is>
      </c>
      <c r="K880" t="inlineStr">
        <is>
          <t>#</t>
        </is>
      </c>
      <c r="L880" t="inlineStr">
        <is>
          <t>🌿 Wholesome low carb recipes bring an incredible amount of joy to your mindful eating journey.</t>
        </is>
      </c>
      <c r="M880" t="inlineStr">
        <is>
          <t>📲 Click the link to score your daily meals instantly using our smart technology.</t>
        </is>
      </c>
      <c r="N880" t="inlineStr">
        <is>
          <t>Healthy low carb vegetarian meals</t>
        </is>
      </c>
    </row>
    <row r="881">
      <c r="B881" t="inlineStr">
        <is>
          <t>🎨 Make an impression – free fonts, just click! 🔥</t>
        </is>
      </c>
      <c r="C881">
        <f>$E$2 &amp; $J881&amp;$K881</f>
        <v/>
      </c>
      <c r="D881">
        <f>$H$2 &amp; $F881</f>
        <v/>
      </c>
      <c r="F881">
        <f>$G$2 + $I881</f>
        <v/>
      </c>
      <c r="I881" t="n">
        <v>880</v>
      </c>
      <c r="J881" t="inlineStr">
        <is>
          <t>I</t>
        </is>
      </c>
      <c r="K881" t="inlineStr">
        <is>
          <t>`</t>
        </is>
      </c>
      <c r="L881" t="inlineStr">
        <is>
          <t>😋 Savory low carb foods make sticking to your personalized macro goals surprisingly simple.</t>
        </is>
      </c>
      <c r="M881" t="inlineStr">
        <is>
          <t>🎯 Head over to our website to get complete clarity on your personalized health goals.</t>
        </is>
      </c>
      <c r="N881" t="inlineStr">
        <is>
          <t>Simple low carb broccoli salad</t>
        </is>
      </c>
    </row>
    <row r="882">
      <c r="B882" t="inlineStr">
        <is>
          <t>🎨 Download free fonts – click the pin! 🖌🔥</t>
        </is>
      </c>
      <c r="C882">
        <f>$E$2 &amp; $J882&amp;$K882</f>
        <v/>
      </c>
      <c r="D882">
        <f>$H$2 &amp; $F882</f>
        <v/>
      </c>
      <c r="F882">
        <f>$G$2 + $I882</f>
        <v/>
      </c>
      <c r="I882" t="n">
        <v>881</v>
      </c>
      <c r="J882" t="inlineStr">
        <is>
          <t>M</t>
        </is>
      </c>
      <c r="K882" t="inlineStr">
        <is>
          <t>Z</t>
        </is>
      </c>
      <c r="L882" t="inlineStr">
        <is>
          <t>🥑 Splendid low carb meal options ensure your healthy lifestyle is always filled with great flavor.</t>
        </is>
      </c>
      <c r="M882" t="inlineStr">
        <is>
          <t>🥦 Visit our site to let the KetoFlow app handle all your intricate macro tracking.</t>
        </is>
      </c>
      <c r="N882" t="inlineStr">
        <is>
          <t>Delicious low carb nachos</t>
        </is>
      </c>
    </row>
    <row r="883">
      <c r="B883" t="inlineStr">
        <is>
          <t>🚀 Grab the best fonts now – tap the pin! 🎨✨</t>
        </is>
      </c>
      <c r="C883">
        <f>$E$2 &amp; $J883&amp;$K883</f>
        <v/>
      </c>
      <c r="D883">
        <f>$H$2 &amp; $F883</f>
        <v/>
      </c>
      <c r="F883">
        <f>$G$2 + $I883</f>
        <v/>
      </c>
      <c r="I883" t="n">
        <v>882</v>
      </c>
      <c r="J883" t="inlineStr">
        <is>
          <t>N</t>
        </is>
      </c>
      <c r="K883" t="inlineStr">
        <is>
          <t>#</t>
        </is>
      </c>
      <c r="L883" t="inlineStr">
        <is>
          <t>✨ Remarkable low carb dishes give you the perfect opportunity to enjoy food while staying healthy.</t>
        </is>
      </c>
      <c r="M883" t="inlineStr">
        <is>
          <t>🥩 Tap here to discover how our AI can adapt keto to your unique lifestyle.</t>
        </is>
      </c>
      <c r="N883" t="inlineStr">
        <is>
          <t>Quick low carb taco bowl</t>
        </is>
      </c>
    </row>
    <row r="884">
      <c r="B884" t="inlineStr">
        <is>
          <t>🔥 Free fonts – click &amp; start designing! 🖋</t>
        </is>
      </c>
      <c r="C884">
        <f>$E$2 &amp; $J884&amp;$K884</f>
        <v/>
      </c>
      <c r="D884">
        <f>$H$2 &amp; $F884</f>
        <v/>
      </c>
      <c r="F884">
        <f>$G$2 + $I884</f>
        <v/>
      </c>
      <c r="I884" t="n">
        <v>883</v>
      </c>
      <c r="J884" t="inlineStr">
        <is>
          <t>.</t>
        </is>
      </c>
      <c r="K884" t="inlineStr">
        <is>
          <t>T</t>
        </is>
      </c>
      <c r="L884" t="inlineStr">
        <is>
          <t>🍽️ Deliciously simple low carb ideas make everyday cooking a truly enjoyable and relaxing task.</t>
        </is>
      </c>
      <c r="M884" t="inlineStr">
        <is>
          <t>💡 Go to our website to see your future athletic physique with our visualizer.</t>
        </is>
      </c>
      <c r="N884" t="inlineStr">
        <is>
          <t>Easy tuna low carb recipes</t>
        </is>
      </c>
    </row>
    <row r="885">
      <c r="B885" t="inlineStr">
        <is>
          <t>🏙 Top-quality fonts for free – tap to download! 💥</t>
        </is>
      </c>
      <c r="C885">
        <f>$E$2 &amp; $J885&amp;$K885</f>
        <v/>
      </c>
      <c r="D885">
        <f>$H$2 &amp; $F885</f>
        <v/>
      </c>
      <c r="F885">
        <f>$G$2 + $I885</f>
        <v/>
      </c>
      <c r="I885" t="n">
        <v>884</v>
      </c>
      <c r="J885" t="inlineStr">
        <is>
          <t>:</t>
        </is>
      </c>
      <c r="K885" t="inlineStr">
        <is>
          <t>#</t>
        </is>
      </c>
      <c r="L885" t="inlineStr">
        <is>
          <t>🥗 Perfect low carb meals offer the ultimate combination of top-tier nutrition and mouthwatering taste.</t>
        </is>
      </c>
      <c r="M885" t="inlineStr">
        <is>
          <t>🏃‍♂️ Click the link to enjoy premium nutritional expertise for pennies per interaction.</t>
        </is>
      </c>
      <c r="N885" t="inlineStr">
        <is>
          <t>Tasty low carb apple crisp</t>
        </is>
      </c>
    </row>
    <row r="886">
      <c r="B886" t="inlineStr">
        <is>
          <t>🎧 Make your text stand out – just click! 🔥</t>
        </is>
      </c>
      <c r="C886">
        <f>$E$2 &amp; $J886&amp;$K886</f>
        <v/>
      </c>
      <c r="D886">
        <f>$H$2 &amp; $F886</f>
        <v/>
      </c>
      <c r="F886">
        <f>$G$2 + $I886</f>
        <v/>
      </c>
      <c r="I886" t="n">
        <v>885</v>
      </c>
      <c r="J886" t="inlineStr">
        <is>
          <t>S</t>
        </is>
      </c>
      <c r="K886" t="inlineStr">
        <is>
          <t>z</t>
        </is>
      </c>
      <c r="L886" t="inlineStr">
        <is>
          <t>🥦 Incredible keto options help you navigate your dietary restrictions without feeling the least bit limited.</t>
        </is>
      </c>
      <c r="M886" t="inlineStr">
        <is>
          <t>📱 Visit KetoFlow to get comprehensive macro breakdowns for absolutely any food.</t>
        </is>
      </c>
      <c r="N886" t="inlineStr">
        <is>
          <t>Healthy slow carb recipes</t>
        </is>
      </c>
    </row>
    <row r="887">
      <c r="B887" t="inlineStr">
        <is>
          <t>🖌 Stylish fonts – free download, tap the pin! 🚀</t>
        </is>
      </c>
      <c r="C887">
        <f>$E$2 &amp; $J887&amp;$K887</f>
        <v/>
      </c>
      <c r="D887">
        <f>$H$2 &amp; $F887</f>
        <v/>
      </c>
      <c r="F887">
        <f>$G$2 + $I887</f>
        <v/>
      </c>
      <c r="I887" t="n">
        <v>886</v>
      </c>
      <c r="J887" t="inlineStr">
        <is>
          <t>e</t>
        </is>
      </c>
      <c r="K887" t="inlineStr">
        <is>
          <t>G</t>
        </is>
      </c>
      <c r="L887" t="inlineStr">
        <is>
          <t>🍳 Tasty low carb culinary creations bring out the absolute best in healthy and fresh ingredients.</t>
        </is>
      </c>
      <c r="M887" t="inlineStr">
        <is>
          <t>✨ Head to our site to establish a highly sustainable low carb eating routine.</t>
        </is>
      </c>
      <c r="N887" t="inlineStr">
        <is>
          <t>Simple low carb onion rings</t>
        </is>
      </c>
    </row>
    <row r="888">
      <c r="B888" t="inlineStr">
        <is>
          <t>💥 Want bold style? Download free fonts now! 🎨</t>
        </is>
      </c>
      <c r="C888">
        <f>$E$2 &amp; $J888&amp;$K888</f>
        <v/>
      </c>
      <c r="D888">
        <f>$H$2 &amp; $F888</f>
        <v/>
      </c>
      <c r="F888">
        <f>$G$2 + $I888</f>
        <v/>
      </c>
      <c r="I888" t="n">
        <v>887</v>
      </c>
      <c r="J888" t="inlineStr">
        <is>
          <t>4</t>
        </is>
      </c>
      <c r="K888" t="inlineStr">
        <is>
          <t>0</t>
        </is>
      </c>
      <c r="L888" t="inlineStr">
        <is>
          <t>🥘 Hearty low carb preparations ensure your meals are always highly comforting and deeply nutritious.</t>
        </is>
      </c>
      <c r="M888" t="inlineStr">
        <is>
          <t>🥑 Tap here to let our app design the most delicious keto menu for your week.</t>
        </is>
      </c>
      <c r="N888" t="inlineStr">
        <is>
          <t>Delicious low carb eggplant recipes</t>
        </is>
      </c>
    </row>
    <row r="889">
      <c r="B889" t="inlineStr">
        <is>
          <t>🎧 Modern vibes, fresh fonts – click &amp; get free styles! 🔥</t>
        </is>
      </c>
      <c r="C889">
        <f>$E$2 &amp; $J889&amp;$K889</f>
        <v/>
      </c>
      <c r="D889">
        <f>$H$2 &amp; $F889</f>
        <v/>
      </c>
      <c r="F889">
        <f>$G$2 + $I889</f>
        <v/>
      </c>
      <c r="I889" t="n">
        <v>888</v>
      </c>
      <c r="J889" t="inlineStr">
        <is>
          <t>V</t>
        </is>
      </c>
      <c r="K889" t="inlineStr">
        <is>
          <t>4</t>
        </is>
      </c>
      <c r="L889" t="inlineStr">
        <is>
          <t>🍅 Marvelous low carb choices easily turn your wellness aspirations into a totally delicious reality.</t>
        </is>
      </c>
      <c r="M889" t="inlineStr">
        <is>
          <t>🚀 Check out our website to reach your target weight with smart AI guidance.</t>
        </is>
      </c>
      <c r="N889" t="inlineStr">
        <is>
          <t>Quick low carb breakfast sandwich</t>
        </is>
      </c>
    </row>
    <row r="890">
      <c r="B890" t="inlineStr">
        <is>
          <t>🚀 Get creative with free fonts – tap here! 🎨</t>
        </is>
      </c>
      <c r="C890">
        <f>$E$2 &amp; $J890&amp;$K890</f>
        <v/>
      </c>
      <c r="D890">
        <f>$H$2 &amp; $F890</f>
        <v/>
      </c>
      <c r="F890">
        <f>$G$2 + $I890</f>
        <v/>
      </c>
      <c r="I890" t="n">
        <v>889</v>
      </c>
      <c r="J890" t="inlineStr">
        <is>
          <t>w</t>
        </is>
      </c>
      <c r="K890" t="inlineStr">
        <is>
          <t>y</t>
        </is>
      </c>
      <c r="L890" t="inlineStr">
        <is>
          <t>🌿 Brilliant low carb food hacks make managing your everyday diet incredibly smooth and efficient.</t>
        </is>
      </c>
      <c r="M890" t="inlineStr">
        <is>
          <t>🥗 Visit our site to optimize your fat burning potential with intelligent scheduling.</t>
        </is>
      </c>
      <c r="N890" t="inlineStr">
        <is>
          <t>Easy low carb recipes eggs</t>
        </is>
      </c>
    </row>
    <row r="891">
      <c r="B891" t="inlineStr">
        <is>
          <t>🏙 Love unique typography? Click to grab the best fonts! 🖌🔥</t>
        </is>
      </c>
      <c r="C891">
        <f>$E$2 &amp; $J891&amp;$K891</f>
        <v/>
      </c>
      <c r="D891">
        <f>$H$2 &amp; $F891</f>
        <v/>
      </c>
      <c r="F891">
        <f>$G$2 + $I891</f>
        <v/>
      </c>
      <c r="I891" t="n">
        <v>890</v>
      </c>
      <c r="J891" t="inlineStr">
        <is>
          <t>t</t>
        </is>
      </c>
      <c r="K891" t="inlineStr">
        <is>
          <t>J</t>
        </is>
      </c>
      <c r="L891" t="inlineStr">
        <is>
          <t>😋 Satisfying low carb meals let you enjoy incredible feasts while maintaining your healthy lifestyle.</t>
        </is>
      </c>
      <c r="M891" t="inlineStr">
        <is>
          <t>🥘 Go to KetoFlow to generate incredible low carb lunches in just seconds.</t>
        </is>
      </c>
      <c r="N891" t="inlineStr">
        <is>
          <t>Tasty low carb fish recipes</t>
        </is>
      </c>
    </row>
    <row r="892">
      <c r="B892" t="inlineStr">
        <is>
          <t>🚀 Transform your words with stunning fonts – click here! 🎨</t>
        </is>
      </c>
      <c r="C892">
        <f>$E$2 &amp; $J892&amp;$K892</f>
        <v/>
      </c>
      <c r="D892">
        <f>$H$2 &amp; $F892</f>
        <v/>
      </c>
      <c r="F892">
        <f>$G$2 + $I892</f>
        <v/>
      </c>
      <c r="I892" t="n">
        <v>891</v>
      </c>
      <c r="J892" t="inlineStr">
        <is>
          <t>3</t>
        </is>
      </c>
      <c r="K892" t="inlineStr">
        <is>
          <t>B</t>
        </is>
      </c>
      <c r="L892" t="inlineStr">
        <is>
          <t>🥑 Vibrant low carb recipes are definitely the easiest way to keep your healthy diet perfectly intact.</t>
        </is>
      </c>
      <c r="M892" t="inlineStr">
        <is>
          <t>📲 Click the link to snap a photo and check any meal's exact keto compatibility.</t>
        </is>
      </c>
      <c r="N892" t="inlineStr">
        <is>
          <t>Healthy sugar free recipes baking</t>
        </is>
      </c>
    </row>
    <row r="893">
      <c r="B893" t="inlineStr">
        <is>
          <t>🎨 Bold, clean, and free – just tap to get fonts! 🚀</t>
        </is>
      </c>
      <c r="C893">
        <f>$E$2 &amp; $J893&amp;$K893</f>
        <v/>
      </c>
      <c r="D893">
        <f>$H$2 &amp; $F893</f>
        <v/>
      </c>
      <c r="F893">
        <f>$G$2 + $I893</f>
        <v/>
      </c>
      <c r="I893" t="n">
        <v>892</v>
      </c>
      <c r="J893" t="inlineStr">
        <is>
          <t>y</t>
        </is>
      </c>
      <c r="K893" t="inlineStr">
        <is>
          <t>i</t>
        </is>
      </c>
      <c r="L893" t="inlineStr">
        <is>
          <t>✨ Gorgeous low carb food ideas provide a fantastic burst of flavor and incredible health benefits.</t>
        </is>
      </c>
      <c r="M893" t="inlineStr">
        <is>
          <t>🎯 Head over to our website to access custom behavioral coaching for your diet.</t>
        </is>
      </c>
      <c r="N893" t="inlineStr">
        <is>
          <t>Simple low carb garlic bread</t>
        </is>
      </c>
    </row>
    <row r="894">
      <c r="B894" t="inlineStr">
        <is>
          <t>🔥 Font lovers, this is for you! Click &amp; get free downloads! 🎨</t>
        </is>
      </c>
      <c r="C894">
        <f>$E$2 &amp; $J894&amp;$K894</f>
        <v/>
      </c>
      <c r="D894">
        <f>$H$2 &amp; $F894</f>
        <v/>
      </c>
      <c r="F894">
        <f>$G$2 + $I894</f>
        <v/>
      </c>
      <c r="I894" t="n">
        <v>893</v>
      </c>
      <c r="J894" t="inlineStr">
        <is>
          <t>m</t>
        </is>
      </c>
      <c r="K894" t="inlineStr">
        <is>
          <t>v</t>
        </is>
      </c>
      <c r="L894" t="inlineStr">
        <is>
          <t>🍽️ Excellent low carb dishes give you absolute control over your nutrition and your daily wellness.</t>
        </is>
      </c>
      <c r="M894" t="inlineStr">
        <is>
          <t>🥦 Visit our site to unlock the full potential of your personalized keto transformation.</t>
        </is>
      </c>
      <c r="N894" t="inlineStr">
        <is>
          <t>Delicious low carb oatmeal cookies</t>
        </is>
      </c>
    </row>
    <row r="895">
      <c r="B895" t="inlineStr">
        <is>
          <t>💥 Level up your design! Click &amp; get free fonts! ✨</t>
        </is>
      </c>
      <c r="C895">
        <f>$E$2 &amp; $J895&amp;$K895</f>
        <v/>
      </c>
      <c r="D895">
        <f>$H$2 &amp; $F895</f>
        <v/>
      </c>
      <c r="F895">
        <f>$G$2 + $I895</f>
        <v/>
      </c>
      <c r="I895" t="n">
        <v>894</v>
      </c>
      <c r="J895" t="inlineStr">
        <is>
          <t>#</t>
        </is>
      </c>
      <c r="K895" t="inlineStr">
        <is>
          <t>:</t>
        </is>
      </c>
      <c r="L895" t="inlineStr">
        <is>
          <t>🥗 Delicious keto-friendly meals make your transition to a healthier lifestyle entirely seamless.</t>
        </is>
      </c>
      <c r="M895" t="inlineStr">
        <is>
          <t>🥩 Tap here to let our smart platform guide your nutritional choices effortlessly.</t>
        </is>
      </c>
      <c r="N895" t="inlineStr">
        <is>
          <t>Quick low carb asian recipes</t>
        </is>
      </c>
    </row>
    <row r="896">
      <c r="B896" t="inlineStr">
        <is>
          <t>🚀 Style it your way – click to download awesome fonts! 💎</t>
        </is>
      </c>
      <c r="C896">
        <f>$E$2 &amp; $J896&amp;$K896</f>
        <v/>
      </c>
      <c r="D896">
        <f>$H$2 &amp; $F896</f>
        <v/>
      </c>
      <c r="F896">
        <f>$G$2 + $I896</f>
        <v/>
      </c>
      <c r="I896" t="n">
        <v>895</v>
      </c>
      <c r="J896" t="inlineStr">
        <is>
          <t>1</t>
        </is>
      </c>
      <c r="K896" t="inlineStr">
        <is>
          <t>C</t>
        </is>
      </c>
      <c r="L896" t="inlineStr">
        <is>
          <t>🥦 Wonderful low carb cooking solutions ensure you always have access to highly nutritious food.</t>
        </is>
      </c>
      <c r="M896" t="inlineStr">
        <is>
          <t>💡 Go to our website to get a scientifically backed approach to your low carb diet.</t>
        </is>
      </c>
      <c r="N896" t="inlineStr">
        <is>
          <t>Easy low carb egg salad</t>
        </is>
      </c>
    </row>
    <row r="897">
      <c r="B897" t="inlineStr">
        <is>
          <t>🎨 Make an impression – free fonts, just click! 🔥</t>
        </is>
      </c>
      <c r="C897">
        <f>$E$2 &amp; $J897&amp;$K897</f>
        <v/>
      </c>
      <c r="D897">
        <f>$H$2 &amp; $F897</f>
        <v/>
      </c>
      <c r="F897">
        <f>$G$2 + $I897</f>
        <v/>
      </c>
      <c r="I897" t="n">
        <v>896</v>
      </c>
      <c r="J897" t="inlineStr">
        <is>
          <t>'</t>
        </is>
      </c>
      <c r="K897" t="inlineStr">
        <is>
          <t>l</t>
        </is>
      </c>
      <c r="L897" t="inlineStr">
        <is>
          <t>🍳 Tasty low carb meals make achieving your personal fitness targets feel incredibly rewarding.</t>
        </is>
      </c>
      <c r="M897" t="inlineStr">
        <is>
          <t>🏃‍♀️ Click the link to join a massive community achieving real keto results with us.</t>
        </is>
      </c>
      <c r="N897" t="inlineStr">
        <is>
          <t>Tasty no carb recipes breakfast</t>
        </is>
      </c>
    </row>
    <row r="898">
      <c r="B898" t="inlineStr">
        <is>
          <t>🎨 Download free fonts – click the pin! 🖌🔥</t>
        </is>
      </c>
      <c r="C898">
        <f>$E$2 &amp; $J898&amp;$K898</f>
        <v/>
      </c>
      <c r="D898">
        <f>$H$2 &amp; $F898</f>
        <v/>
      </c>
      <c r="F898">
        <f>$G$2 + $I898</f>
        <v/>
      </c>
      <c r="I898" t="n">
        <v>897</v>
      </c>
      <c r="J898" t="inlineStr">
        <is>
          <t>0</t>
        </is>
      </c>
      <c r="K898" t="inlineStr">
        <is>
          <t>@</t>
        </is>
      </c>
      <c r="L898" t="inlineStr">
        <is>
          <t>🥘 Phenomenal low carb recipes effortlessly combine superior nutrition with completely unforgettable flavors.</t>
        </is>
      </c>
      <c r="M898" t="inlineStr">
        <is>
          <t>📱 Visit KetoFlow to completely eliminate menu anxiety when dining out on keto.</t>
        </is>
      </c>
      <c r="N898" t="inlineStr">
        <is>
          <t>Healthy low carb vegan meals</t>
        </is>
      </c>
    </row>
    <row r="899">
      <c r="B899" t="inlineStr">
        <is>
          <t>🚀 Grab the best fonts now – tap the pin! 🎨✨</t>
        </is>
      </c>
      <c r="C899">
        <f>$E$2 &amp; $J899&amp;$K899</f>
        <v/>
      </c>
      <c r="D899">
        <f>$H$2 &amp; $F899</f>
        <v/>
      </c>
      <c r="F899">
        <f>$G$2 + $I899</f>
        <v/>
      </c>
      <c r="I899" t="n">
        <v>898</v>
      </c>
      <c r="J899" t="inlineStr">
        <is>
          <t>]</t>
        </is>
      </c>
      <c r="K899" t="inlineStr">
        <is>
          <t>K</t>
        </is>
      </c>
      <c r="L899" t="inlineStr">
        <is>
          <t>🍅 Amazing low carb dietary choices help you build a much stronger and healthier body every day.</t>
        </is>
      </c>
      <c r="M899" t="inlineStr">
        <is>
          <t>✨ Head to our site to build unmatched food confidence with our advanced scanner.</t>
        </is>
      </c>
      <c r="N899" t="inlineStr">
        <is>
          <t>Simple low carb orange chicken</t>
        </is>
      </c>
    </row>
    <row r="900">
      <c r="B900" t="inlineStr">
        <is>
          <t>🔥 Free fonts – click &amp; start designing! 🖋</t>
        </is>
      </c>
      <c r="C900">
        <f>$E$2 &amp; $J900&amp;$K900</f>
        <v/>
      </c>
      <c r="D900">
        <f>$H$2 &amp; $F900</f>
        <v/>
      </c>
      <c r="F900">
        <f>$G$2 + $I900</f>
        <v/>
      </c>
      <c r="I900" t="n">
        <v>899</v>
      </c>
      <c r="J900" t="inlineStr">
        <is>
          <t>U</t>
        </is>
      </c>
      <c r="K900" t="inlineStr">
        <is>
          <t>E</t>
        </is>
      </c>
      <c r="L900" t="inlineStr">
        <is>
          <t>🌿 Exceptional low carb food preparations make healthy eating the absolute highlight of your daily routine.</t>
        </is>
      </c>
      <c r="M900" t="inlineStr">
        <is>
          <t>🥑 Tap here to get completely personalized fast-food keto options on our app.</t>
        </is>
      </c>
      <c r="N900" t="inlineStr">
        <is>
          <t>Delicious low carb gerd diet</t>
        </is>
      </c>
    </row>
    <row r="901">
      <c r="B901" t="inlineStr">
        <is>
          <t>🏙 Top-quality fonts for free – tap to download! 💥</t>
        </is>
      </c>
      <c r="C901">
        <f>$E$2 &amp; $J901&amp;$K901</f>
        <v/>
      </c>
      <c r="D901">
        <f>$H$2 &amp; $F901</f>
        <v/>
      </c>
      <c r="F901">
        <f>$G$2 + $I901</f>
        <v/>
      </c>
      <c r="I901" t="n">
        <v>900</v>
      </c>
      <c r="J901" t="inlineStr">
        <is>
          <t>@</t>
        </is>
      </c>
      <c r="K901" t="inlineStr">
        <is>
          <t>!</t>
        </is>
      </c>
      <c r="L901" t="inlineStr">
        <is>
          <t>😋 Flawless low carb meals provide the perfect foundation for a truly balanced and vibrant life.</t>
        </is>
      </c>
      <c r="M901" t="inlineStr">
        <is>
          <t>🚀 Check out our website and start making your dream keto transformation a reality.</t>
        </is>
      </c>
      <c r="N901" t="inlineStr">
        <is>
          <t>Quick low carb zucchini fries</t>
        </is>
      </c>
    </row>
    <row r="902">
      <c r="B902" t="inlineStr">
        <is>
          <t>🎧 Make your text stand out – just click! 🔥</t>
        </is>
      </c>
      <c r="C902">
        <f>$E$2 &amp; $J902&amp;$K902</f>
        <v/>
      </c>
      <c r="D902">
        <f>$H$2 &amp; $F902</f>
        <v/>
      </c>
      <c r="F902">
        <f>$G$2 + $I902</f>
        <v/>
      </c>
      <c r="I902" t="n">
        <v>901</v>
      </c>
      <c r="J902" t="inlineStr">
        <is>
          <t>u</t>
        </is>
      </c>
      <c r="K902" t="inlineStr">
        <is>
          <t>T</t>
        </is>
      </c>
      <c r="L902" t="inlineStr">
        <is>
          <t>🥑 Eating healthy low carb meals helps you reach your wellness goals while enjoying amazing flavors.</t>
        </is>
      </c>
      <c r="M902" t="inlineStr">
        <is>
          <t>📱 Visit our website to get your highly personalized AI keto meal plan today.</t>
        </is>
      </c>
      <c r="N902" t="inlineStr">
        <is>
          <t>Easy low carb bread alternatives</t>
        </is>
      </c>
    </row>
    <row r="903">
      <c r="B903" t="inlineStr">
        <is>
          <t>🖌 Stylish fonts – free download, tap the pin! 🚀</t>
        </is>
      </c>
      <c r="C903">
        <f>$E$2 &amp; $J903&amp;$K903</f>
        <v/>
      </c>
      <c r="D903">
        <f>$H$2 &amp; $F903</f>
        <v/>
      </c>
      <c r="F903">
        <f>$G$2 + $I903</f>
        <v/>
      </c>
      <c r="I903" t="n">
        <v>902</v>
      </c>
      <c r="J903" t="inlineStr">
        <is>
          <t>&amp;</t>
        </is>
      </c>
      <c r="K903" t="inlineStr">
        <is>
          <t>&lt;</t>
        </is>
      </c>
      <c r="L903" t="inlineStr">
        <is>
          <t>✨ Discovering new low carb recipes makes maintaining your diet plan incredibly enjoyable and completely satisfying.</t>
        </is>
      </c>
      <c r="M903" t="inlineStr">
        <is>
          <t>✨ Tap the link to let KetoFlow generate your custom low carb menu instantly.</t>
        </is>
      </c>
      <c r="N903" t="inlineStr">
        <is>
          <t>Healthy low carb diet snacks</t>
        </is>
      </c>
    </row>
    <row r="904">
      <c r="B904" t="inlineStr">
        <is>
          <t>💥 Want bold style? Download free fonts now! 🎨</t>
        </is>
      </c>
      <c r="C904">
        <f>$E$2 &amp; $J904&amp;$K904</f>
        <v/>
      </c>
      <c r="D904">
        <f>$H$2 &amp; $F904</f>
        <v/>
      </c>
      <c r="F904">
        <f>$G$2 + $I904</f>
        <v/>
      </c>
      <c r="I904" t="n">
        <v>903</v>
      </c>
      <c r="J904" t="inlineStr">
        <is>
          <t>&amp;</t>
        </is>
      </c>
      <c r="K904" t="inlineStr">
        <is>
          <t>Q</t>
        </is>
      </c>
      <c r="L904" t="inlineStr">
        <is>
          <t>🍽️ Delicious low carb food options provide the perfect balance between great taste and healthy nutrition.</t>
        </is>
      </c>
      <c r="M904" t="inlineStr">
        <is>
          <t>🥑 Head over to our site and discover your ultimate intelligent keto companion app.</t>
        </is>
      </c>
      <c r="N904" t="inlineStr">
        <is>
          <t>Delicious low carb tortillas wraps</t>
        </is>
      </c>
    </row>
    <row r="905">
      <c r="B905" t="inlineStr">
        <is>
          <t>🎧 Modern vibes, fresh fonts – click &amp; get free styles! 🔥</t>
        </is>
      </c>
      <c r="C905">
        <f>$E$2 &amp; $J905&amp;$K905</f>
        <v/>
      </c>
      <c r="D905">
        <f>$H$2 &amp; $F905</f>
        <v/>
      </c>
      <c r="F905">
        <f>$G$2 + $I905</f>
        <v/>
      </c>
      <c r="I905" t="n">
        <v>904</v>
      </c>
      <c r="J905" t="inlineStr">
        <is>
          <t>}</t>
        </is>
      </c>
      <c r="K905" t="inlineStr">
        <is>
          <t>6</t>
        </is>
      </c>
      <c r="L905" t="inlineStr">
        <is>
          <t>🥗 Nourishing low carb ideas are essential for keeping your daily menu fresh and totally exciting.</t>
        </is>
      </c>
      <c r="M905" t="inlineStr">
        <is>
          <t>🚀 Go to the KetoFlow website to visualize your future transformation with our AI tool.</t>
        </is>
      </c>
      <c r="N905" t="inlineStr">
        <is>
          <t>Simple low carb pasta substitutes</t>
        </is>
      </c>
    </row>
    <row r="906">
      <c r="B906" t="inlineStr">
        <is>
          <t>🚀 Get creative with free fonts – tap here! 🎨</t>
        </is>
      </c>
      <c r="C906">
        <f>$E$2 &amp; $J906&amp;$K906</f>
        <v/>
      </c>
      <c r="D906">
        <f>$H$2 &amp; $F906</f>
        <v/>
      </c>
      <c r="F906">
        <f>$G$2 + $I906</f>
        <v/>
      </c>
      <c r="I906" t="n">
        <v>905</v>
      </c>
      <c r="J906" t="inlineStr">
        <is>
          <t>t</t>
        </is>
      </c>
      <c r="K906" t="inlineStr">
        <is>
          <t>\</t>
        </is>
      </c>
      <c r="L906" t="inlineStr">
        <is>
          <t>🥦 Preparing low carb dishes gives you the energy you need without sacrificing any delicious taste.</t>
        </is>
      </c>
      <c r="M906" t="inlineStr">
        <is>
          <t>🥗 Click the link to let our smart app build your perfect daily keto schedule.</t>
        </is>
      </c>
      <c r="N906" t="inlineStr">
        <is>
          <t>Quick low carb dinner ideas</t>
        </is>
      </c>
    </row>
    <row r="907">
      <c r="B907" t="inlineStr">
        <is>
          <t>🏙 Love unique typography? Click to grab the best fonts! 🖌🔥</t>
        </is>
      </c>
      <c r="C907">
        <f>$E$2 &amp; $J907&amp;$K907</f>
        <v/>
      </c>
      <c r="D907">
        <f>$H$2 &amp; $F907</f>
        <v/>
      </c>
      <c r="F907">
        <f>$G$2 + $I907</f>
        <v/>
      </c>
      <c r="I907" t="n">
        <v>906</v>
      </c>
      <c r="J907" t="inlineStr">
        <is>
          <t>x</t>
        </is>
      </c>
      <c r="K907" t="inlineStr">
        <is>
          <t>"</t>
        </is>
      </c>
      <c r="L907" t="inlineStr">
        <is>
          <t>🍳 Starting your keto journey is much easier when you have access to incredible low carb foods.</t>
        </is>
      </c>
      <c r="M907" t="inlineStr">
        <is>
          <t>🥘 Visit our site to access an unlimited AI-powered low carb recipe generator.</t>
        </is>
      </c>
      <c r="N907" t="inlineStr">
        <is>
          <t>Tasty cauliflower rice recipes</t>
        </is>
      </c>
    </row>
    <row r="908">
      <c r="B908" t="inlineStr">
        <is>
          <t>🚀 Transform your words with stunning fonts – click here! 🎨</t>
        </is>
      </c>
      <c r="C908">
        <f>$E$2 &amp; $J908&amp;$K908</f>
        <v/>
      </c>
      <c r="D908">
        <f>$H$2 &amp; $F908</f>
        <v/>
      </c>
      <c r="F908">
        <f>$G$2 + $I908</f>
        <v/>
      </c>
      <c r="I908" t="n">
        <v>907</v>
      </c>
      <c r="J908" t="inlineStr">
        <is>
          <t>d</t>
        </is>
      </c>
      <c r="K908" t="inlineStr">
        <is>
          <t>_</t>
        </is>
      </c>
      <c r="L908" t="inlineStr">
        <is>
          <t>🥘 Great low carb meals prove that healthy eating can be incredibly flavorful and deeply satisfying.</t>
        </is>
      </c>
      <c r="M908" t="inlineStr">
        <is>
          <t>📲 Tap here to get the KetoFlow app and scan any food for its keto score.</t>
        </is>
      </c>
      <c r="N908" t="inlineStr">
        <is>
          <t>Best sugar free recipes desserts</t>
        </is>
      </c>
    </row>
    <row r="909">
      <c r="B909" t="inlineStr">
        <is>
          <t>🎨 Bold, clean, and free – just tap to get fonts! 🚀</t>
        </is>
      </c>
      <c r="C909">
        <f>$E$2 &amp; $J909&amp;$K909</f>
        <v/>
      </c>
      <c r="D909">
        <f>$H$2 &amp; $F909</f>
        <v/>
      </c>
      <c r="F909">
        <f>$G$2 + $I909</f>
        <v/>
      </c>
      <c r="I909" t="n">
        <v>908</v>
      </c>
      <c r="J909" t="inlineStr">
        <is>
          <t>c</t>
        </is>
      </c>
      <c r="K909" t="inlineStr">
        <is>
          <t>/</t>
        </is>
      </c>
      <c r="L909" t="inlineStr">
        <is>
          <t>🍅 Keeping your carb intake low is wonderfully simple with these fantastic and easy food ideas.</t>
        </is>
      </c>
      <c r="M909" t="inlineStr">
        <is>
          <t>🎯 Discover your custom low carb macro breakdown on the KetoFlow website right now.</t>
        </is>
      </c>
      <c r="N909" t="inlineStr">
        <is>
          <t>Simple low carb meal plans</t>
        </is>
      </c>
    </row>
    <row r="910">
      <c r="B910" t="inlineStr">
        <is>
          <t>🔥 Font lovers, this is for you! Click &amp; get free downloads! 🎨</t>
        </is>
      </c>
      <c r="C910">
        <f>$E$2 &amp; $J910&amp;$K910</f>
        <v/>
      </c>
      <c r="D910">
        <f>$H$2 &amp; $F910</f>
        <v/>
      </c>
      <c r="F910">
        <f>$G$2 + $I910</f>
        <v/>
      </c>
      <c r="I910" t="n">
        <v>909</v>
      </c>
      <c r="J910" t="inlineStr">
        <is>
          <t>T</t>
        </is>
      </c>
      <c r="K910" t="inlineStr">
        <is>
          <t>|</t>
        </is>
      </c>
      <c r="L910" t="inlineStr">
        <is>
          <t>🌿 Healthy low carb options make everyday meal prep a joyful and stress-free experience for everyone.</t>
        </is>
      </c>
      <c r="M910" t="inlineStr">
        <is>
          <t>🥦 Find your ideal keto grocery list by visiting our intelligent planner site.</t>
        </is>
      </c>
      <c r="N910" t="inlineStr">
        <is>
          <t>Healthy low carb pizza crust</t>
        </is>
      </c>
    </row>
    <row r="911">
      <c r="B911" t="inlineStr">
        <is>
          <t>💥 Level up your design! Click &amp; get free fonts! ✨</t>
        </is>
      </c>
      <c r="C911">
        <f>$E$2 &amp; $J911&amp;$K911</f>
        <v/>
      </c>
      <c r="D911">
        <f>$H$2 &amp; $F911</f>
        <v/>
      </c>
      <c r="F911">
        <f>$G$2 + $I911</f>
        <v/>
      </c>
      <c r="I911" t="n">
        <v>910</v>
      </c>
      <c r="J911" t="inlineStr">
        <is>
          <t>v</t>
        </is>
      </c>
      <c r="K911" t="inlineStr">
        <is>
          <t>r</t>
        </is>
      </c>
      <c r="L911" t="inlineStr">
        <is>
          <t>😋 Savory low carb choices let you indulge in your favorite flavors while staying perfectly on track.</t>
        </is>
      </c>
      <c r="M911" t="inlineStr">
        <is>
          <t>🥩 Tap the link to explore our amazing 24/7 personal AI keto coach.</t>
        </is>
      </c>
      <c r="N911" t="inlineStr">
        <is>
          <t>Delicious low carb dessert recipes</t>
        </is>
      </c>
    </row>
    <row r="912">
      <c r="B912" t="inlineStr">
        <is>
          <t>🚀 Style it your way – click to download awesome fonts! 💎</t>
        </is>
      </c>
      <c r="C912">
        <f>$E$2 &amp; $J912&amp;$K912</f>
        <v/>
      </c>
      <c r="D912">
        <f>$H$2 &amp; $F912</f>
        <v/>
      </c>
      <c r="F912">
        <f>$G$2 + $I912</f>
        <v/>
      </c>
      <c r="I912" t="n">
        <v>911</v>
      </c>
      <c r="J912" t="inlineStr">
        <is>
          <t>j</t>
        </is>
      </c>
      <c r="K912" t="inlineStr">
        <is>
          <t>3</t>
        </is>
      </c>
      <c r="L912" t="inlineStr">
        <is>
          <t>🌶️ Amazing low carb recipes turn ordinary ingredients into extraordinary meals that support your lifestyle.</t>
        </is>
      </c>
      <c r="M912" t="inlineStr">
        <is>
          <t>💡 Visit our website to experience science-based personalized keto guidance.</t>
        </is>
      </c>
      <c r="N912" t="inlineStr">
        <is>
          <t>Quick low carb breakfast ideas</t>
        </is>
      </c>
    </row>
    <row r="913">
      <c r="B913" t="inlineStr">
        <is>
          <t>🎨 Make an impression – free fonts, just click! 🔥</t>
        </is>
      </c>
      <c r="C913">
        <f>$E$2 &amp; $J913&amp;$K913</f>
        <v/>
      </c>
      <c r="D913">
        <f>$H$2 &amp; $F913</f>
        <v/>
      </c>
      <c r="F913">
        <f>$G$2 + $I913</f>
        <v/>
      </c>
      <c r="I913" t="n">
        <v>912</v>
      </c>
      <c r="J913" t="inlineStr">
        <is>
          <t>6</t>
        </is>
      </c>
      <c r="K913" t="inlineStr">
        <is>
          <t>&gt;</t>
        </is>
      </c>
      <c r="L913" t="inlineStr">
        <is>
          <t>🥗 Enjoying beautiful low carb plates helps you stay focused on your personal health and nutrition.</t>
        </is>
      </c>
      <c r="M913" t="inlineStr">
        <is>
          <t>🏃‍♂️ Click here to start tracking your intermittent fasting phases with KetoFlow.</t>
        </is>
      </c>
      <c r="N913" t="inlineStr">
        <is>
          <t>Easy low carb diet foods</t>
        </is>
      </c>
    </row>
    <row r="914">
      <c r="B914" t="inlineStr">
        <is>
          <t>🎨 Download free fonts – click the pin! 🖌🔥</t>
        </is>
      </c>
      <c r="C914">
        <f>$E$2 &amp; $J914&amp;$K914</f>
        <v/>
      </c>
      <c r="D914">
        <f>$H$2 &amp; $F914</f>
        <v/>
      </c>
      <c r="F914">
        <f>$G$2 + $I914</f>
        <v/>
      </c>
      <c r="I914" t="n">
        <v>913</v>
      </c>
      <c r="J914" t="inlineStr">
        <is>
          <t>w</t>
        </is>
      </c>
      <c r="K914" t="inlineStr">
        <is>
          <t>V</t>
        </is>
      </c>
      <c r="L914" t="inlineStr">
        <is>
          <t>🥑 Wholesome low carb foods are the ultimate secret to feeling vibrant and energized all day long.</t>
        </is>
      </c>
      <c r="M914" t="inlineStr">
        <is>
          <t>📱 Go to our app site to receive tasty low carb recipes tailored just for you.</t>
        </is>
      </c>
      <c r="N914" t="inlineStr">
        <is>
          <t>Tasty zucchini noodle recipes</t>
        </is>
      </c>
    </row>
    <row r="915">
      <c r="B915" t="inlineStr">
        <is>
          <t>🚀 Grab the best fonts now – tap the pin! 🎨✨</t>
        </is>
      </c>
      <c r="C915">
        <f>$E$2 &amp; $J915&amp;$K915</f>
        <v/>
      </c>
      <c r="D915">
        <f>$H$2 &amp; $F915</f>
        <v/>
      </c>
      <c r="F915">
        <f>$G$2 + $I915</f>
        <v/>
      </c>
      <c r="I915" t="n">
        <v>914</v>
      </c>
      <c r="J915" t="inlineStr">
        <is>
          <t>l</t>
        </is>
      </c>
      <c r="K915" t="inlineStr">
        <is>
          <t>H</t>
        </is>
      </c>
      <c r="L915" t="inlineStr">
        <is>
          <t>✨ Tasty keto-friendly ideas bring endless variety and absolute delight to your daily eating routine.</t>
        </is>
      </c>
      <c r="M915" t="inlineStr">
        <is>
          <t>✨ Head to KetoFlow and let our AI adapt your meal plan to your exact progress.</t>
        </is>
      </c>
      <c r="N915" t="inlineStr">
        <is>
          <t>Healthy low carb chicken recipes</t>
        </is>
      </c>
    </row>
    <row r="916">
      <c r="B916" t="inlineStr">
        <is>
          <t>🔥 Free fonts – click &amp; start designing! 🖋</t>
        </is>
      </c>
      <c r="C916">
        <f>$E$2 &amp; $J916&amp;$K916</f>
        <v/>
      </c>
      <c r="D916">
        <f>$H$2 &amp; $F916</f>
        <v/>
      </c>
      <c r="F916">
        <f>$G$2 + $I916</f>
        <v/>
      </c>
      <c r="I916" t="n">
        <v>915</v>
      </c>
      <c r="J916" t="inlineStr">
        <is>
          <t>x</t>
        </is>
      </c>
      <c r="K916" t="inlineStr">
        <is>
          <t>Y</t>
        </is>
      </c>
      <c r="L916" t="inlineStr">
        <is>
          <t>🍽️ Incredible low carb creations allow you to feast without ever compromising your dietary goals.</t>
        </is>
      </c>
      <c r="M916" t="inlineStr">
        <is>
          <t>🥑 Check out our website to break through your keto plateau with smart coaching.</t>
        </is>
      </c>
      <c r="N916" t="inlineStr">
        <is>
          <t>Simple low carb lunch ideas</t>
        </is>
      </c>
    </row>
    <row r="917">
      <c r="B917" t="inlineStr">
        <is>
          <t>🏙 Top-quality fonts for free – tap to download! 💥</t>
        </is>
      </c>
      <c r="C917">
        <f>$E$2 &amp; $J917&amp;$K917</f>
        <v/>
      </c>
      <c r="D917">
        <f>$H$2 &amp; $F917</f>
        <v/>
      </c>
      <c r="F917">
        <f>$G$2 + $I917</f>
        <v/>
      </c>
      <c r="I917" t="n">
        <v>916</v>
      </c>
      <c r="J917" t="inlineStr">
        <is>
          <t>o</t>
        </is>
      </c>
      <c r="K917" t="inlineStr">
        <is>
          <t>v</t>
        </is>
      </c>
      <c r="L917" t="inlineStr">
        <is>
          <t>🥦 Simple low carb meal solutions ensure you never have to guess what to cook for dinner again.</t>
        </is>
      </c>
      <c r="M917" t="inlineStr">
        <is>
          <t>🚀 Tap the link to see exactly how you will look after your keto transformation.</t>
        </is>
      </c>
      <c r="N917" t="inlineStr">
        <is>
          <t>Delicious low carb recipes crockpot</t>
        </is>
      </c>
    </row>
    <row r="918">
      <c r="B918" t="inlineStr">
        <is>
          <t>🎧 Make your text stand out – just click! 🔥</t>
        </is>
      </c>
      <c r="C918">
        <f>$E$2 &amp; $J918&amp;$K918</f>
        <v/>
      </c>
      <c r="D918">
        <f>$H$2 &amp; $F918</f>
        <v/>
      </c>
      <c r="F918">
        <f>$G$2 + $I918</f>
        <v/>
      </c>
      <c r="I918" t="n">
        <v>917</v>
      </c>
      <c r="J918" t="inlineStr">
        <is>
          <t>r</t>
        </is>
      </c>
      <c r="K918" t="inlineStr">
        <is>
          <t>*</t>
        </is>
      </c>
      <c r="L918" t="inlineStr">
        <is>
          <t>🍅 Vibrant low carb dishes are packed with nutrients and incredible flavors that you will absolutely love.</t>
        </is>
      </c>
      <c r="M918" t="inlineStr">
        <is>
          <t>🥗 Visit KetoFlow to solve your daily meal prep struggles with custom AI recipes.</t>
        </is>
      </c>
      <c r="N918" t="inlineStr">
        <is>
          <t>Quick low carb recipes soup</t>
        </is>
      </c>
    </row>
    <row r="919">
      <c r="B919" t="inlineStr">
        <is>
          <t>🖌 Stylish fonts – free download, tap the pin! 🚀</t>
        </is>
      </c>
      <c r="C919">
        <f>$E$2 &amp; $J919&amp;$K919</f>
        <v/>
      </c>
      <c r="D919">
        <f>$H$2 &amp; $F919</f>
        <v/>
      </c>
      <c r="F919">
        <f>$G$2 + $I919</f>
        <v/>
      </c>
      <c r="I919" t="n">
        <v>918</v>
      </c>
      <c r="J919" t="inlineStr">
        <is>
          <t>o</t>
        </is>
      </c>
      <c r="K919" t="inlineStr">
        <is>
          <t>%</t>
        </is>
      </c>
      <c r="L919" t="inlineStr">
        <is>
          <t>🥘 Delicious carb-conscious meals are perfect for anyone looking to transform their daily eating habits.</t>
        </is>
      </c>
      <c r="M919" t="inlineStr">
        <is>
          <t>🥘 Go to our site and get access to fifteen-minute keto meal solutions.</t>
        </is>
      </c>
      <c r="N919" t="inlineStr">
        <is>
          <t>Best healthy work lunches</t>
        </is>
      </c>
    </row>
    <row r="920">
      <c r="B920" t="inlineStr">
        <is>
          <t>💥 Want bold style? Download free fonts now! 🎨</t>
        </is>
      </c>
      <c r="C920">
        <f>$E$2 &amp; $J920&amp;$K920</f>
        <v/>
      </c>
      <c r="D920">
        <f>$H$2 &amp; $F920</f>
        <v/>
      </c>
      <c r="F920">
        <f>$G$2 + $I920</f>
        <v/>
      </c>
      <c r="I920" t="n">
        <v>919</v>
      </c>
      <c r="J920" t="inlineStr">
        <is>
          <t>C</t>
        </is>
      </c>
      <c r="K920" t="inlineStr">
        <is>
          <t>S</t>
        </is>
      </c>
      <c r="L920" t="inlineStr">
        <is>
          <t>🌿 Fantastic low carb preparations make sticking to your health journey feel completely effortless and fun.</t>
        </is>
      </c>
      <c r="M920" t="inlineStr">
        <is>
          <t>📲 Click the link to check your food compatibility instantly with our KetoVision scanner.</t>
        </is>
      </c>
      <c r="N920" t="inlineStr">
        <is>
          <t>Easy low carb granola recipe</t>
        </is>
      </c>
    </row>
    <row r="921">
      <c r="B921" t="inlineStr">
        <is>
          <t>🎧 Modern vibes, fresh fonts – click &amp; get free styles! 🔥</t>
        </is>
      </c>
      <c r="C921">
        <f>$E$2 &amp; $J921&amp;$K921</f>
        <v/>
      </c>
      <c r="D921">
        <f>$H$2 &amp; $F921</f>
        <v/>
      </c>
      <c r="F921">
        <f>$G$2 + $I921</f>
        <v/>
      </c>
      <c r="I921" t="n">
        <v>920</v>
      </c>
      <c r="J921" t="inlineStr">
        <is>
          <t>#</t>
        </is>
      </c>
      <c r="K921" t="inlineStr">
        <is>
          <t>v</t>
        </is>
      </c>
      <c r="L921" t="inlineStr">
        <is>
          <t>😋 Satisfying low carb ideas are brilliantly designed to keep your cravings in check and your stomach full.</t>
        </is>
      </c>
      <c r="M921" t="inlineStr">
        <is>
          <t>🎯 Head over to our website and let KetoFlow optimize your daily macros.</t>
        </is>
      </c>
      <c r="N921" t="inlineStr">
        <is>
          <t>Tasty low carb fast food</t>
        </is>
      </c>
    </row>
    <row r="922">
      <c r="B922" t="inlineStr">
        <is>
          <t>🚀 Get creative with free fonts – tap here! 🎨</t>
        </is>
      </c>
      <c r="C922">
        <f>$E$2 &amp; $J922&amp;$K922</f>
        <v/>
      </c>
      <c r="D922">
        <f>$H$2 &amp; $F922</f>
        <v/>
      </c>
      <c r="F922">
        <f>$G$2 + $I922</f>
        <v/>
      </c>
      <c r="I922" t="n">
        <v>921</v>
      </c>
      <c r="J922" t="inlineStr">
        <is>
          <t>x</t>
        </is>
      </c>
      <c r="K922" t="inlineStr">
        <is>
          <t>1</t>
        </is>
      </c>
      <c r="L922" t="inlineStr">
        <is>
          <t>🥑 Beautiful low carb recipes showcase how amazing and diverse healthy eating can truly be.</t>
        </is>
      </c>
      <c r="M922" t="inlineStr">
        <is>
          <t>🥦 Visit our site to generate high-protein low carb meals that fit your lifestyle.</t>
        </is>
      </c>
      <c r="N922" t="inlineStr">
        <is>
          <t>Healthy vegetarian low carb recipes</t>
        </is>
      </c>
    </row>
    <row r="923">
      <c r="B923" t="inlineStr">
        <is>
          <t>🏙 Love unique typography? Click to grab the best fonts! 🖌🔥</t>
        </is>
      </c>
      <c r="C923">
        <f>$E$2 &amp; $J923&amp;$K923</f>
        <v/>
      </c>
      <c r="D923">
        <f>$H$2 &amp; $F923</f>
        <v/>
      </c>
      <c r="F923">
        <f>$G$2 + $I923</f>
        <v/>
      </c>
      <c r="I923" t="n">
        <v>922</v>
      </c>
      <c r="J923" t="inlineStr">
        <is>
          <t>;</t>
        </is>
      </c>
      <c r="K923" t="inlineStr">
        <is>
          <t>i</t>
        </is>
      </c>
      <c r="L923" t="inlineStr">
        <is>
          <t>✨ Perfect low carb options give you the freedom to enjoy wonderful food while managing your macros.</t>
        </is>
      </c>
      <c r="M923" t="inlineStr">
        <is>
          <t>🥩 Tap here to discover family-friendly keto plans on the KetoFlow app.</t>
        </is>
      </c>
      <c r="N923" t="inlineStr">
        <is>
          <t>Simple low carb soup recipes</t>
        </is>
      </c>
    </row>
    <row r="924">
      <c r="B924" t="inlineStr">
        <is>
          <t>🚀 Transform your words with stunning fonts – click here! 🎨</t>
        </is>
      </c>
      <c r="C924">
        <f>$E$2 &amp; $J924&amp;$K924</f>
        <v/>
      </c>
      <c r="D924">
        <f>$H$2 &amp; $F924</f>
        <v/>
      </c>
      <c r="F924">
        <f>$G$2 + $I924</f>
        <v/>
      </c>
      <c r="I924" t="n">
        <v>923</v>
      </c>
      <c r="J924" t="inlineStr">
        <is>
          <t>Z</t>
        </is>
      </c>
      <c r="K924" t="inlineStr">
        <is>
          <t>X</t>
        </is>
      </c>
      <c r="L924" t="inlineStr">
        <is>
          <t>🍽️ Brilliant low carb meal ideas provide the exact inspiration you need for your weekly cooking.</t>
        </is>
      </c>
      <c r="M924" t="inlineStr">
        <is>
          <t>💡 Go to our website and stop fighting your keto journey entirely alone.</t>
        </is>
      </c>
      <c r="N924" t="inlineStr">
        <is>
          <t>Delicious low carb pancakes</t>
        </is>
      </c>
    </row>
    <row r="925">
      <c r="B925" t="inlineStr">
        <is>
          <t>🎨 Bold, clean, and free – just tap to get fonts! 🚀</t>
        </is>
      </c>
      <c r="C925">
        <f>$E$2 &amp; $J925&amp;$K925</f>
        <v/>
      </c>
      <c r="D925">
        <f>$H$2 &amp; $F925</f>
        <v/>
      </c>
      <c r="F925">
        <f>$G$2 + $I925</f>
        <v/>
      </c>
      <c r="I925" t="n">
        <v>924</v>
      </c>
      <c r="J925" t="inlineStr">
        <is>
          <t>7</t>
        </is>
      </c>
      <c r="K925" t="inlineStr">
        <is>
          <t>g</t>
        </is>
      </c>
      <c r="L925" t="inlineStr">
        <is>
          <t>🥗 Outstanding keto-friendly creations deliver mouthwatering results that make healthy living incredibly delicious.</t>
        </is>
      </c>
      <c r="M925" t="inlineStr">
        <is>
          <t>🏃‍♀️ Click the link to get expert keto advice anytime from our AI coach.</t>
        </is>
      </c>
      <c r="N925" t="inlineStr">
        <is>
          <t>Quick low carb flatbread</t>
        </is>
      </c>
    </row>
    <row r="926">
      <c r="B926" t="inlineStr">
        <is>
          <t>🔥 Font lovers, this is for you! Click &amp; get free downloads! 🎨</t>
        </is>
      </c>
      <c r="C926">
        <f>$E$2 &amp; $J926&amp;$K926</f>
        <v/>
      </c>
      <c r="D926">
        <f>$H$2 &amp; $F926</f>
        <v/>
      </c>
      <c r="F926">
        <f>$G$2 + $I926</f>
        <v/>
      </c>
      <c r="I926" t="n">
        <v>925</v>
      </c>
      <c r="J926" t="inlineStr">
        <is>
          <t>p</t>
        </is>
      </c>
      <c r="K926" t="inlineStr">
        <is>
          <t>^</t>
        </is>
      </c>
      <c r="L926" t="inlineStr">
        <is>
          <t>🥦 Wonderful low carb foods ensure your transition to a healthier lifestyle is perfectly smooth.</t>
        </is>
      </c>
      <c r="M926" t="inlineStr">
        <is>
          <t>📱 Visit KetoFlow to track your fat burning zones with our intelligent timer.</t>
        </is>
      </c>
      <c r="N926" t="inlineStr">
        <is>
          <t>Easy healthy no carb recipes</t>
        </is>
      </c>
    </row>
    <row r="927">
      <c r="B927" t="inlineStr">
        <is>
          <t>💥 Level up your design! Click &amp; get free fonts! ✨</t>
        </is>
      </c>
      <c r="C927">
        <f>$E$2 &amp; $J927&amp;$K927</f>
        <v/>
      </c>
      <c r="D927">
        <f>$H$2 &amp; $F927</f>
        <v/>
      </c>
      <c r="F927">
        <f>$G$2 + $I927</f>
        <v/>
      </c>
      <c r="I927" t="n">
        <v>926</v>
      </c>
      <c r="J927" t="inlineStr">
        <is>
          <t>g</t>
        </is>
      </c>
      <c r="K927" t="inlineStr">
        <is>
          <t>}</t>
        </is>
      </c>
      <c r="L927" t="inlineStr">
        <is>
          <t>🍳 Fantastic low carb breakfasts and meals give your body the exact fuel it requires to thrive.</t>
        </is>
      </c>
      <c r="M927" t="inlineStr">
        <is>
          <t>✨ Head to our site to build a low carb diet plan that actually works for you.</t>
        </is>
      </c>
      <c r="N927" t="inlineStr">
        <is>
          <t>Tasty low carb chili recipe</t>
        </is>
      </c>
    </row>
    <row r="928">
      <c r="B928" t="inlineStr">
        <is>
          <t>🚀 Style it your way – click to download awesome fonts! 💎</t>
        </is>
      </c>
      <c r="C928">
        <f>$E$2 &amp; $J928&amp;$K928</f>
        <v/>
      </c>
      <c r="D928">
        <f>$H$2 &amp; $F928</f>
        <v/>
      </c>
      <c r="F928">
        <f>$G$2 + $I928</f>
        <v/>
      </c>
      <c r="I928" t="n">
        <v>927</v>
      </c>
      <c r="J928" t="inlineStr">
        <is>
          <t>e</t>
        </is>
      </c>
      <c r="K928" t="inlineStr">
        <is>
          <t>}</t>
        </is>
      </c>
      <c r="L928" t="inlineStr">
        <is>
          <t>🥘 Delightful low carb dishes bring absolute joy to your dining table without any unnecessary carbs.</t>
        </is>
      </c>
      <c r="M928" t="inlineStr">
        <is>
          <t>🥑 Tap here to let our app do all the keto meal planning for your busy week.</t>
        </is>
      </c>
      <c r="N928" t="inlineStr">
        <is>
          <t>Best english muffins low carb</t>
        </is>
      </c>
    </row>
    <row r="929">
      <c r="B929" t="inlineStr">
        <is>
          <t>🎨 Make an impression – free fonts, just click! 🔥</t>
        </is>
      </c>
      <c r="C929">
        <f>$E$2 &amp; $J929&amp;$K929</f>
        <v/>
      </c>
      <c r="D929">
        <f>$H$2 &amp; $F929</f>
        <v/>
      </c>
      <c r="F929">
        <f>$G$2 + $I929</f>
        <v/>
      </c>
      <c r="I929" t="n">
        <v>928</v>
      </c>
      <c r="J929" t="inlineStr">
        <is>
          <t>N</t>
        </is>
      </c>
      <c r="K929" t="inlineStr">
        <is>
          <t>$</t>
        </is>
      </c>
      <c r="L929" t="inlineStr">
        <is>
          <t>🍅 Tasty low carb eating habits easily transform your entire approach to wellness and daily nutrition.</t>
        </is>
      </c>
      <c r="M929" t="inlineStr">
        <is>
          <t>🚀 Check out our website and get personalized AI keto guidance instantly.</t>
        </is>
      </c>
      <c r="N929" t="inlineStr">
        <is>
          <t>Healthy low carb lasagna recipe</t>
        </is>
      </c>
    </row>
    <row r="930">
      <c r="B930" t="inlineStr">
        <is>
          <t>🎨 Download free fonts – click the pin! 🖌🔥</t>
        </is>
      </c>
      <c r="C930">
        <f>$E$2 &amp; $J930&amp;$K930</f>
        <v/>
      </c>
      <c r="D930">
        <f>$H$2 &amp; $F930</f>
        <v/>
      </c>
      <c r="F930">
        <f>$G$2 + $I930</f>
        <v/>
      </c>
      <c r="I930" t="n">
        <v>929</v>
      </c>
      <c r="J930" t="inlineStr">
        <is>
          <t>O</t>
        </is>
      </c>
      <c r="K930" t="inlineStr">
        <is>
          <t>Y</t>
        </is>
      </c>
      <c r="L930" t="inlineStr">
        <is>
          <t>🌿 Superb low carb recipes are the ultimate foundation for building a balanced and highly nutritious diet.</t>
        </is>
      </c>
      <c r="M930" t="inlineStr">
        <is>
          <t>🥗 Visit our site to eliminate food guesswork with the ultimate keto scanner.</t>
        </is>
      </c>
      <c r="N930" t="inlineStr">
        <is>
          <t>Simple low carb meal prep</t>
        </is>
      </c>
    </row>
    <row r="931">
      <c r="B931" t="inlineStr">
        <is>
          <t>🚀 Grab the best fonts now – tap the pin! 🎨✨</t>
        </is>
      </c>
      <c r="C931">
        <f>$E$2 &amp; $J931&amp;$K931</f>
        <v/>
      </c>
      <c r="D931">
        <f>$H$2 &amp; $F931</f>
        <v/>
      </c>
      <c r="F931">
        <f>$G$2 + $I931</f>
        <v/>
      </c>
      <c r="I931" t="n">
        <v>930</v>
      </c>
      <c r="J931" t="inlineStr">
        <is>
          <t>&gt;</t>
        </is>
      </c>
      <c r="K931" t="inlineStr">
        <is>
          <t>b</t>
        </is>
      </c>
      <c r="L931" t="inlineStr">
        <is>
          <t>😋 Excellent low carb meals keep your taste buds incredibly happy while supporting your fitness journey.</t>
        </is>
      </c>
      <c r="M931" t="inlineStr">
        <is>
          <t>🥘 Go to KetoFlow and discover delicious recipes optimized for deep ketosis.</t>
        </is>
      </c>
      <c r="N931" t="inlineStr">
        <is>
          <t>Delicious low carb cheesecake</t>
        </is>
      </c>
    </row>
    <row r="932">
      <c r="B932" t="inlineStr">
        <is>
          <t>🔥 Free fonts – click &amp; start designing! 🖋</t>
        </is>
      </c>
      <c r="C932">
        <f>$E$2 &amp; $J932&amp;$K932</f>
        <v/>
      </c>
      <c r="D932">
        <f>$H$2 &amp; $F932</f>
        <v/>
      </c>
      <c r="F932">
        <f>$G$2 + $I932</f>
        <v/>
      </c>
      <c r="I932" t="n">
        <v>931</v>
      </c>
      <c r="J932" t="inlineStr">
        <is>
          <t>I</t>
        </is>
      </c>
      <c r="K932" t="inlineStr">
        <is>
          <t>Z</t>
        </is>
      </c>
      <c r="L932" t="inlineStr">
        <is>
          <t>🥑 Phenomenal low carb choices allow you to savor every single bite without a hint of guilt.</t>
        </is>
      </c>
      <c r="M932" t="inlineStr">
        <is>
          <t>📲 Click the link to start your completely personalized keto journey today.</t>
        </is>
      </c>
      <c r="N932" t="inlineStr">
        <is>
          <t>Quick no carb recipes dinner</t>
        </is>
      </c>
    </row>
    <row r="933">
      <c r="B933" t="inlineStr">
        <is>
          <t>🏙 Top-quality fonts for free – tap to download! 💥</t>
        </is>
      </c>
      <c r="C933">
        <f>$E$2 &amp; $J933&amp;$K933</f>
        <v/>
      </c>
      <c r="D933">
        <f>$H$2 &amp; $F933</f>
        <v/>
      </c>
      <c r="F933">
        <f>$G$2 + $I933</f>
        <v/>
      </c>
      <c r="I933" t="n">
        <v>932</v>
      </c>
      <c r="J933" t="inlineStr">
        <is>
          <t>B</t>
        </is>
      </c>
      <c r="K933" t="inlineStr">
        <is>
          <t>4</t>
        </is>
      </c>
      <c r="L933" t="inlineStr">
        <is>
          <t>✨ Creative low carb ideas transform standard ingredients into phenomenal culinary masterpieces.</t>
        </is>
      </c>
      <c r="M933" t="inlineStr">
        <is>
          <t>🎯 Head over to our website to get custom macro tracking tailored to your body.</t>
        </is>
      </c>
      <c r="N933" t="inlineStr">
        <is>
          <t>Easy low carb oatmeal</t>
        </is>
      </c>
    </row>
    <row r="934">
      <c r="B934" t="inlineStr">
        <is>
          <t>🎧 Make your text stand out – just click! 🔥</t>
        </is>
      </c>
      <c r="C934">
        <f>$E$2 &amp; $J934&amp;$K934</f>
        <v/>
      </c>
      <c r="D934">
        <f>$H$2 &amp; $F934</f>
        <v/>
      </c>
      <c r="F934">
        <f>$G$2 + $I934</f>
        <v/>
      </c>
      <c r="I934" t="n">
        <v>933</v>
      </c>
      <c r="J934" t="inlineStr">
        <is>
          <t>R</t>
        </is>
      </c>
      <c r="K934" t="inlineStr">
        <is>
          <t>~</t>
        </is>
      </c>
      <c r="L934" t="inlineStr">
        <is>
          <t>🍽️ Healthy low carb food ensures you get maximum flavor with absolutely minimal carbohydrates.</t>
        </is>
      </c>
      <c r="M934" t="inlineStr">
        <is>
          <t>🥦 Visit our site and let our AI create the perfect low carb grocery strategy for you.</t>
        </is>
      </c>
      <c r="N934" t="inlineStr">
        <is>
          <t>Tasty low carb casseroles</t>
        </is>
      </c>
    </row>
    <row r="935">
      <c r="B935" t="inlineStr">
        <is>
          <t>🖌 Stylish fonts – free download, tap the pin! 🚀</t>
        </is>
      </c>
      <c r="C935">
        <f>$E$2 &amp; $J935&amp;$K935</f>
        <v/>
      </c>
      <c r="D935">
        <f>$H$2 &amp; $F935</f>
        <v/>
      </c>
      <c r="F935">
        <f>$G$2 + $I935</f>
        <v/>
      </c>
      <c r="I935" t="n">
        <v>934</v>
      </c>
      <c r="J935" t="inlineStr">
        <is>
          <t>|</t>
        </is>
      </c>
      <c r="K935" t="inlineStr">
        <is>
          <t>"</t>
        </is>
      </c>
      <c r="L935" t="inlineStr">
        <is>
          <t>🥗 Tempting low carb dishes are highly effective for maintaining your ideal nutritional balance.</t>
        </is>
      </c>
      <c r="M935" t="inlineStr">
        <is>
          <t>🥩 Tap here to access premium keto meal plans on the KetoFlow platform.</t>
        </is>
      </c>
      <c r="N935" t="inlineStr">
        <is>
          <t>Healthy zero carb recipes</t>
        </is>
      </c>
    </row>
    <row r="936">
      <c r="B936" t="inlineStr">
        <is>
          <t>💥 Want bold style? Download free fonts now! 🎨</t>
        </is>
      </c>
      <c r="C936">
        <f>$E$2 &amp; $J936&amp;$K936</f>
        <v/>
      </c>
      <c r="D936">
        <f>$H$2 &amp; $F936</f>
        <v/>
      </c>
      <c r="F936">
        <f>$G$2 + $I936</f>
        <v/>
      </c>
      <c r="I936" t="n">
        <v>935</v>
      </c>
      <c r="J936" t="inlineStr">
        <is>
          <t>*</t>
        </is>
      </c>
      <c r="K936" t="inlineStr">
        <is>
          <t>.</t>
        </is>
      </c>
      <c r="L936" t="inlineStr">
        <is>
          <t>🥦 Flawless low carb meal prep makes your busy weekdays wonderfully manageable and entirely stress-free.</t>
        </is>
      </c>
      <c r="M936" t="inlineStr">
        <is>
          <t>💡 Go to our website to see your personal fasting milestones and streaks.</t>
        </is>
      </c>
      <c r="N936" t="inlineStr">
        <is>
          <t>Simple low carb banana bread</t>
        </is>
      </c>
    </row>
    <row r="937">
      <c r="B937" t="inlineStr">
        <is>
          <t>🎧 Modern vibes, fresh fonts – click &amp; get free styles! 🔥</t>
        </is>
      </c>
      <c r="C937">
        <f>$E$2 &amp; $J937&amp;$K937</f>
        <v/>
      </c>
      <c r="D937">
        <f>$H$2 &amp; $F937</f>
        <v/>
      </c>
      <c r="F937">
        <f>$G$2 + $I937</f>
        <v/>
      </c>
      <c r="I937" t="n">
        <v>936</v>
      </c>
      <c r="J937" t="inlineStr">
        <is>
          <t>I</t>
        </is>
      </c>
      <c r="K937" t="inlineStr">
        <is>
          <t>.</t>
        </is>
      </c>
      <c r="L937" t="inlineStr">
        <is>
          <t>🍳 Super easy low carb options give you endless possibilities for creating fantastic daily menus.</t>
        </is>
      </c>
      <c r="M937" t="inlineStr">
        <is>
          <t>🏃‍♂️ Click the link to use our AI recipe generator for endless low carb ideas.</t>
        </is>
      </c>
      <c r="N937" t="inlineStr">
        <is>
          <t>Delicious low carb shrimp recipes</t>
        </is>
      </c>
    </row>
    <row r="938">
      <c r="B938" t="inlineStr">
        <is>
          <t>🚀 Get creative with free fonts – tap here! 🎨</t>
        </is>
      </c>
      <c r="C938">
        <f>$E$2 &amp; $J938&amp;$K938</f>
        <v/>
      </c>
      <c r="D938">
        <f>$H$2 &amp; $F938</f>
        <v/>
      </c>
      <c r="F938">
        <f>$G$2 + $I938</f>
        <v/>
      </c>
      <c r="I938" t="n">
        <v>937</v>
      </c>
      <c r="J938" t="inlineStr">
        <is>
          <t>3</t>
        </is>
      </c>
      <c r="K938" t="inlineStr">
        <is>
          <t>'</t>
        </is>
      </c>
      <c r="L938" t="inlineStr">
        <is>
          <t>🥘 Hearty low carb meals provide deep satisfaction and keep you feeling wonderfully full for hours.</t>
        </is>
      </c>
      <c r="M938" t="inlineStr">
        <is>
          <t>📱 Visit KetoFlow to get instant clarity on any restaurant menu with our scanner.</t>
        </is>
      </c>
      <c r="N938" t="inlineStr">
        <is>
          <t>Best keto low carb diet</t>
        </is>
      </c>
    </row>
    <row r="939">
      <c r="B939" t="inlineStr">
        <is>
          <t>🏙 Love unique typography? Click to grab the best fonts! 🖌🔥</t>
        </is>
      </c>
      <c r="C939">
        <f>$E$2 &amp; $J939&amp;$K939</f>
        <v/>
      </c>
      <c r="D939">
        <f>$H$2 &amp; $F939</f>
        <v/>
      </c>
      <c r="F939">
        <f>$G$2 + $I939</f>
        <v/>
      </c>
      <c r="I939" t="n">
        <v>938</v>
      </c>
      <c r="J939" t="inlineStr">
        <is>
          <t>*</t>
        </is>
      </c>
      <c r="K939" t="inlineStr">
        <is>
          <t>Q</t>
        </is>
      </c>
      <c r="L939" t="inlineStr">
        <is>
          <t>🍅 Unbelievable low carb recipes make your dietary transition an incredibly delicious adventure.</t>
        </is>
      </c>
      <c r="M939" t="inlineStr">
        <is>
          <t>✨ Head to our site to receive keto diet insights perfectly adapted to your habits.</t>
        </is>
      </c>
      <c r="N939" t="inlineStr">
        <is>
          <t>Quick 0 carb dinner recipes</t>
        </is>
      </c>
    </row>
    <row r="940">
      <c r="B940" t="inlineStr">
        <is>
          <t>🚀 Transform your words with stunning fonts – click here! 🎨</t>
        </is>
      </c>
      <c r="C940">
        <f>$E$2 &amp; $J940&amp;$K940</f>
        <v/>
      </c>
      <c r="D940">
        <f>$H$2 &amp; $F940</f>
        <v/>
      </c>
      <c r="F940">
        <f>$G$2 + $I940</f>
        <v/>
      </c>
      <c r="I940" t="n">
        <v>939</v>
      </c>
      <c r="J940" t="inlineStr">
        <is>
          <t>!</t>
        </is>
      </c>
      <c r="K940" t="inlineStr">
        <is>
          <t>:</t>
        </is>
      </c>
      <c r="L940" t="inlineStr">
        <is>
          <t>🌿 Smart low carb choices help you navigate your nutritional goals with absolute ease and confidence.</t>
        </is>
      </c>
      <c r="M940" t="inlineStr">
        <is>
          <t>🥑 Tap here to join thousands transforming their lives with our keto app.</t>
        </is>
      </c>
      <c r="N940" t="inlineStr">
        <is>
          <t>Easy low carb hamburger recipes</t>
        </is>
      </c>
    </row>
    <row r="941">
      <c r="B941" t="inlineStr">
        <is>
          <t>🎨 Bold, clean, and free – just tap to get fonts! 🚀</t>
        </is>
      </c>
      <c r="C941">
        <f>$E$2 &amp; $J941&amp;$K941</f>
        <v/>
      </c>
      <c r="D941">
        <f>$H$2 &amp; $F941</f>
        <v/>
      </c>
      <c r="F941">
        <f>$G$2 + $I941</f>
        <v/>
      </c>
      <c r="I941" t="n">
        <v>940</v>
      </c>
      <c r="J941" t="inlineStr">
        <is>
          <t>e</t>
        </is>
      </c>
      <c r="K941" t="inlineStr">
        <is>
          <t>)</t>
        </is>
      </c>
      <c r="L941" t="inlineStr">
        <is>
          <t>😋 Scrumptious keto-friendly foods are perfectly crafted to delight your senses and nourish your body.</t>
        </is>
      </c>
      <c r="M941" t="inlineStr">
        <is>
          <t>🚀 Check out our website to unlock your personalized AI nutrition consultant.</t>
        </is>
      </c>
      <c r="N941" t="inlineStr">
        <is>
          <t>Tasty low carb appetizers</t>
        </is>
      </c>
    </row>
    <row r="942">
      <c r="B942" t="inlineStr">
        <is>
          <t>🔥 Font lovers, this is for you! Click &amp; get free downloads! 🎨</t>
        </is>
      </c>
      <c r="C942">
        <f>$E$2 &amp; $J942&amp;$K942</f>
        <v/>
      </c>
      <c r="D942">
        <f>$H$2 &amp; $F942</f>
        <v/>
      </c>
      <c r="F942">
        <f>$G$2 + $I942</f>
        <v/>
      </c>
      <c r="I942" t="n">
        <v>941</v>
      </c>
      <c r="J942" t="inlineStr">
        <is>
          <t>9</t>
        </is>
      </c>
      <c r="K942" t="inlineStr">
        <is>
          <t>;</t>
        </is>
      </c>
      <c r="L942" t="inlineStr">
        <is>
          <t>🥑 Extraordinary low carb meal ideas make healthy cooking an absolute breeze for anyone.</t>
        </is>
      </c>
      <c r="M942" t="inlineStr">
        <is>
          <t>🥗 Visit our site to enjoy perfect macros for every single meal you eat.</t>
        </is>
      </c>
      <c r="N942" t="inlineStr">
        <is>
          <t>Healthy low carb bbq sauce</t>
        </is>
      </c>
    </row>
    <row r="943">
      <c r="B943" t="inlineStr">
        <is>
          <t>💥 Level up your design! Click &amp; get free fonts! ✨</t>
        </is>
      </c>
      <c r="C943">
        <f>$E$2 &amp; $J943&amp;$K943</f>
        <v/>
      </c>
      <c r="D943">
        <f>$H$2 &amp; $F943</f>
        <v/>
      </c>
      <c r="F943">
        <f>$G$2 + $I943</f>
        <v/>
      </c>
      <c r="I943" t="n">
        <v>942</v>
      </c>
      <c r="J943" t="inlineStr">
        <is>
          <t>#</t>
        </is>
      </c>
      <c r="K943" t="inlineStr">
        <is>
          <t>y</t>
        </is>
      </c>
      <c r="L943" t="inlineStr">
        <is>
          <t>✨ Marvelous low carb dishes offer a brilliant way to enjoy food while sticking to your plan.</t>
        </is>
      </c>
      <c r="M943" t="inlineStr">
        <is>
          <t>🥘 Go to KetoFlow to generate quick and easy low carb dinner recipes.</t>
        </is>
      </c>
      <c r="N943" t="inlineStr">
        <is>
          <t>Simple low carb meatloaf</t>
        </is>
      </c>
    </row>
    <row r="944">
      <c r="B944" t="inlineStr">
        <is>
          <t>🚀 Style it your way – click to download awesome fonts! 💎</t>
        </is>
      </c>
      <c r="C944">
        <f>$E$2 &amp; $J944&amp;$K944</f>
        <v/>
      </c>
      <c r="D944">
        <f>$H$2 &amp; $F944</f>
        <v/>
      </c>
      <c r="F944">
        <f>$G$2 + $I944</f>
        <v/>
      </c>
      <c r="I944" t="n">
        <v>943</v>
      </c>
      <c r="J944" t="inlineStr">
        <is>
          <t>D</t>
        </is>
      </c>
      <c r="K944" t="inlineStr">
        <is>
          <t>2</t>
        </is>
      </c>
      <c r="L944" t="inlineStr">
        <is>
          <t>🍽️ Exquisite low carb creations demonstrate that cutting carbs never means cutting out amazing flavor.</t>
        </is>
      </c>
      <c r="M944" t="inlineStr">
        <is>
          <t>📲 Click the link to analyze your favorite foods for keto compatibility in seconds.</t>
        </is>
      </c>
      <c r="N944" t="inlineStr">
        <is>
          <t>Delicious low carb breakfast casserole</t>
        </is>
      </c>
    </row>
    <row r="945">
      <c r="B945" t="inlineStr">
        <is>
          <t>🎨 Make an impression – free fonts, just click! 🔥</t>
        </is>
      </c>
      <c r="C945">
        <f>$E$2 &amp; $J945&amp;$K945</f>
        <v/>
      </c>
      <c r="D945">
        <f>$H$2 &amp; $F945</f>
        <v/>
      </c>
      <c r="F945">
        <f>$G$2 + $I945</f>
        <v/>
      </c>
      <c r="I945" t="n">
        <v>944</v>
      </c>
      <c r="J945" t="inlineStr">
        <is>
          <t>E</t>
        </is>
      </c>
      <c r="K945" t="inlineStr">
        <is>
          <t>+</t>
        </is>
      </c>
      <c r="L945" t="inlineStr">
        <is>
          <t>🥗 Premium low carb recipes guarantee a fantastic culinary experience that perfectly aligns with your goals.</t>
        </is>
      </c>
      <c r="M945" t="inlineStr">
        <is>
          <t>🎯 Head over to our website and let our app calculate your ideal calorie targets.</t>
        </is>
      </c>
      <c r="N945" t="inlineStr">
        <is>
          <t>Best easy no carb recipes</t>
        </is>
      </c>
    </row>
    <row r="946">
      <c r="B946" t="inlineStr">
        <is>
          <t>🎨 Download free fonts – click the pin! 🖌🔥</t>
        </is>
      </c>
      <c r="C946">
        <f>$E$2 &amp; $J946&amp;$K946</f>
        <v/>
      </c>
      <c r="D946">
        <f>$H$2 &amp; $F946</f>
        <v/>
      </c>
      <c r="F946">
        <f>$G$2 + $I946</f>
        <v/>
      </c>
      <c r="I946" t="n">
        <v>945</v>
      </c>
      <c r="J946" t="inlineStr">
        <is>
          <t>_</t>
        </is>
      </c>
      <c r="K946" t="inlineStr">
        <is>
          <t>S</t>
        </is>
      </c>
      <c r="L946" t="inlineStr">
        <is>
          <t>🥦 Colorful low carb plates bring immense joy and vital nutrition to your everyday dining routine.</t>
        </is>
      </c>
      <c r="M946" t="inlineStr">
        <is>
          <t>🥦 Visit our site to discover budget-friendly keto meal plans tailored for you.</t>
        </is>
      </c>
      <c r="N946" t="inlineStr">
        <is>
          <t>Quick low carb alfredo sauce</t>
        </is>
      </c>
    </row>
    <row r="947">
      <c r="B947" t="inlineStr">
        <is>
          <t>🚀 Grab the best fonts now – tap the pin! 🎨✨</t>
        </is>
      </c>
      <c r="C947">
        <f>$E$2 &amp; $J947&amp;$K947</f>
        <v/>
      </c>
      <c r="D947">
        <f>$H$2 &amp; $F947</f>
        <v/>
      </c>
      <c r="F947">
        <f>$G$2 + $I947</f>
        <v/>
      </c>
      <c r="I947" t="n">
        <v>946</v>
      </c>
      <c r="J947" t="inlineStr">
        <is>
          <t>-</t>
        </is>
      </c>
      <c r="K947" t="inlineStr">
        <is>
          <t>&amp;</t>
        </is>
      </c>
      <c r="L947" t="inlineStr">
        <is>
          <t>🍳 Mouthwatering low carb food ideas provide the ultimate inspiration for your next kitchen session.</t>
        </is>
      </c>
      <c r="M947" t="inlineStr">
        <is>
          <t>🥩 Tap here to chat with your personal 24/7 AI keto expert on KetoFlow.</t>
        </is>
      </c>
      <c r="N947" t="inlineStr">
        <is>
          <t>Easy low carb diet benefits</t>
        </is>
      </c>
    </row>
    <row r="948">
      <c r="B948" t="inlineStr">
        <is>
          <t>🔥 Free fonts – click &amp; start designing! 🖋</t>
        </is>
      </c>
      <c r="C948">
        <f>$E$2 &amp; $J948&amp;$K948</f>
        <v/>
      </c>
      <c r="D948">
        <f>$H$2 &amp; $F948</f>
        <v/>
      </c>
      <c r="F948">
        <f>$G$2 + $I948</f>
        <v/>
      </c>
      <c r="I948" t="n">
        <v>947</v>
      </c>
      <c r="J948" t="inlineStr">
        <is>
          <t>K</t>
        </is>
      </c>
      <c r="K948" t="inlineStr">
        <is>
          <t>.</t>
        </is>
      </c>
      <c r="L948" t="inlineStr">
        <is>
          <t>🥘 Spectacular low carb meals are easily the best way to maintain a truly healthy lifestyle.</t>
        </is>
      </c>
      <c r="M948" t="inlineStr">
        <is>
          <t>💡 Go to our website to learn how our smart fasting timer accelerates your results.</t>
        </is>
      </c>
      <c r="N948" t="inlineStr">
        <is>
          <t>Tasty low carb meatballs</t>
        </is>
      </c>
    </row>
    <row r="949">
      <c r="B949" t="inlineStr">
        <is>
          <t>🏙 Top-quality fonts for free – tap to download! 💥</t>
        </is>
      </c>
      <c r="C949">
        <f>$E$2 &amp; $J949&amp;$K949</f>
        <v/>
      </c>
      <c r="D949">
        <f>$H$2 &amp; $F949</f>
        <v/>
      </c>
      <c r="F949">
        <f>$G$2 + $I949</f>
        <v/>
      </c>
      <c r="I949" t="n">
        <v>948</v>
      </c>
      <c r="J949" t="inlineStr">
        <is>
          <t>j</t>
        </is>
      </c>
      <c r="K949" t="inlineStr">
        <is>
          <t>l</t>
        </is>
      </c>
      <c r="L949" t="inlineStr">
        <is>
          <t>🍅 Gorgeous low carb options ensure that your healthy eating journey remains constantly exciting.</t>
        </is>
      </c>
      <c r="M949" t="inlineStr">
        <is>
          <t>🏃‍♀️ Click the link to get a complete Monday to Sunday keto plan in thirty seconds.</t>
        </is>
      </c>
      <c r="N949" t="inlineStr">
        <is>
          <t>Healthy low carb noodle recipes</t>
        </is>
      </c>
    </row>
    <row r="950">
      <c r="B950" t="inlineStr">
        <is>
          <t>🎧 Make your text stand out – just click! 🔥</t>
        </is>
      </c>
      <c r="C950">
        <f>$E$2 &amp; $J950&amp;$K950</f>
        <v/>
      </c>
      <c r="D950">
        <f>$H$2 &amp; $F950</f>
        <v/>
      </c>
      <c r="F950">
        <f>$G$2 + $I950</f>
        <v/>
      </c>
      <c r="I950" t="n">
        <v>949</v>
      </c>
      <c r="J950" t="inlineStr">
        <is>
          <t>I</t>
        </is>
      </c>
      <c r="K950" t="inlineStr">
        <is>
          <t>M</t>
        </is>
      </c>
      <c r="L950" t="inlineStr">
        <is>
          <t>🌿 Brilliant keto-friendly recipes make managing your daily carb intake feel completely natural.</t>
        </is>
      </c>
      <c r="M950" t="inlineStr">
        <is>
          <t>📱 Visit KetoFlow to experience the world's most advanced low carb companion app.</t>
        </is>
      </c>
      <c r="N950" t="inlineStr">
        <is>
          <t>Simple low carb salad recipes</t>
        </is>
      </c>
    </row>
    <row r="951">
      <c r="B951" t="inlineStr">
        <is>
          <t>🖌 Stylish fonts – free download, tap the pin! 🚀</t>
        </is>
      </c>
      <c r="C951">
        <f>$E$2 &amp; $J951&amp;$K951</f>
        <v/>
      </c>
      <c r="D951">
        <f>$H$2 &amp; $F951</f>
        <v/>
      </c>
      <c r="F951">
        <f>$G$2 + $I951</f>
        <v/>
      </c>
      <c r="I951" t="n">
        <v>950</v>
      </c>
      <c r="J951" t="inlineStr">
        <is>
          <t>M</t>
        </is>
      </c>
      <c r="K951" t="inlineStr">
        <is>
          <t>h</t>
        </is>
      </c>
      <c r="L951" t="inlineStr">
        <is>
          <t>😋 Tasty low carb cooking techniques help you create phenomenal dishes with absolutely minimal effort.</t>
        </is>
      </c>
      <c r="M951" t="inlineStr">
        <is>
          <t>✨ Head to our site to securely track your personal keto progress and health data.</t>
        </is>
      </c>
      <c r="N951" t="inlineStr">
        <is>
          <t>Delicious low carb waffles</t>
        </is>
      </c>
    </row>
    <row r="952">
      <c r="B952" t="inlineStr">
        <is>
          <t>💥 Want bold style? Download free fonts now! 🎨</t>
        </is>
      </c>
      <c r="C952">
        <f>$E$2 &amp; $J952&amp;$K952</f>
        <v/>
      </c>
      <c r="D952">
        <f>$H$2 &amp; $F952</f>
        <v/>
      </c>
      <c r="F952">
        <f>$G$2 + $I952</f>
        <v/>
      </c>
      <c r="I952" t="n">
        <v>951</v>
      </c>
      <c r="J952" t="inlineStr">
        <is>
          <t>`</t>
        </is>
      </c>
      <c r="K952" t="inlineStr">
        <is>
          <t>A</t>
        </is>
      </c>
      <c r="L952" t="inlineStr">
        <is>
          <t>🥑 Glorious low carb meals are exactly what you need to stay totally motivated and healthy.</t>
        </is>
      </c>
      <c r="M952" t="inlineStr">
        <is>
          <t>🥑 Tap here to let our smart app adjust your daily nutritional recommendations.</t>
        </is>
      </c>
      <c r="N952" t="inlineStr">
        <is>
          <t>Quick low carb smoothie recipes</t>
        </is>
      </c>
    </row>
    <row r="953">
      <c r="B953" t="inlineStr">
        <is>
          <t>🎧 Modern vibes, fresh fonts – click &amp; get free styles! 🔥</t>
        </is>
      </c>
      <c r="C953">
        <f>$E$2 &amp; $J953&amp;$K953</f>
        <v/>
      </c>
      <c r="D953">
        <f>$H$2 &amp; $F953</f>
        <v/>
      </c>
      <c r="F953">
        <f>$G$2 + $I953</f>
        <v/>
      </c>
      <c r="I953" t="n">
        <v>952</v>
      </c>
      <c r="J953" t="inlineStr">
        <is>
          <t>&amp;</t>
        </is>
      </c>
      <c r="K953" t="inlineStr">
        <is>
          <t>d</t>
        </is>
      </c>
      <c r="L953" t="inlineStr">
        <is>
          <t>✨ Fantastic carb-free ideas elevate your daily meal planning to an entirely new level of deliciousness.</t>
        </is>
      </c>
      <c r="M953" t="inlineStr">
        <is>
          <t>🚀 Check out our website to upload your photo and visualize your keto success.</t>
        </is>
      </c>
      <c r="N953" t="inlineStr">
        <is>
          <t>Easy low carb brownies</t>
        </is>
      </c>
    </row>
    <row r="954">
      <c r="B954" t="inlineStr">
        <is>
          <t>🚀 Get creative with free fonts – tap here! 🎨</t>
        </is>
      </c>
      <c r="C954">
        <f>$E$2 &amp; $J954&amp;$K954</f>
        <v/>
      </c>
      <c r="D954">
        <f>$H$2 &amp; $F954</f>
        <v/>
      </c>
      <c r="F954">
        <f>$G$2 + $I954</f>
        <v/>
      </c>
      <c r="I954" t="n">
        <v>953</v>
      </c>
      <c r="J954" t="inlineStr">
        <is>
          <t>)</t>
        </is>
      </c>
      <c r="K954" t="inlineStr">
        <is>
          <t>X</t>
        </is>
      </c>
      <c r="L954" t="inlineStr">
        <is>
          <t>🍽️ Wonderful low carb combinations make your health goals wonderfully achievable and highly enjoyable.</t>
        </is>
      </c>
      <c r="M954" t="inlineStr">
        <is>
          <t>🥗 Visit our site to generate unlimited low carb recipes based on your exact tastes.</t>
        </is>
      </c>
      <c r="N954" t="inlineStr">
        <is>
          <t>Tasty low carb tortilla recipe</t>
        </is>
      </c>
    </row>
    <row r="955">
      <c r="B955" t="inlineStr">
        <is>
          <t>🏙 Love unique typography? Click to grab the best fonts! 🖌🔥</t>
        </is>
      </c>
      <c r="C955">
        <f>$E$2 &amp; $J955&amp;$K955</f>
        <v/>
      </c>
      <c r="D955">
        <f>$H$2 &amp; $F955</f>
        <v/>
      </c>
      <c r="F955">
        <f>$G$2 + $I955</f>
        <v/>
      </c>
      <c r="I955" t="n">
        <v>954</v>
      </c>
      <c r="J955" t="inlineStr">
        <is>
          <t>c</t>
        </is>
      </c>
      <c r="K955" t="inlineStr">
        <is>
          <t>t</t>
        </is>
      </c>
      <c r="L955" t="inlineStr">
        <is>
          <t>🥗 Satisfying keto options deliver exceptional taste while keeping your carbohydrate intake strictly managed.</t>
        </is>
      </c>
      <c r="M955" t="inlineStr">
        <is>
          <t>🥘 Go to KetoFlow and leave the complex keto meal planning to our smart AI.</t>
        </is>
      </c>
      <c r="N955" t="inlineStr">
        <is>
          <t>Healthy vegan low carb diet</t>
        </is>
      </c>
    </row>
    <row r="956">
      <c r="B956" t="inlineStr">
        <is>
          <t>🚀 Transform your words with stunning fonts – click here! 🎨</t>
        </is>
      </c>
      <c r="C956">
        <f>$E$2 &amp; $J956&amp;$K956</f>
        <v/>
      </c>
      <c r="D956">
        <f>$H$2 &amp; $F956</f>
        <v/>
      </c>
      <c r="F956">
        <f>$G$2 + $I956</f>
        <v/>
      </c>
      <c r="I956" t="n">
        <v>955</v>
      </c>
      <c r="J956" t="inlineStr">
        <is>
          <t>^</t>
        </is>
      </c>
      <c r="K956" t="inlineStr">
        <is>
          <t>]</t>
        </is>
      </c>
      <c r="L956" t="inlineStr">
        <is>
          <t>🥦 Effortless low carb recipes are absolutely perfect for those busy days when you need healthy food fast.</t>
        </is>
      </c>
      <c r="M956" t="inlineStr">
        <is>
          <t>📲 Click the link to instantly know if your snack is keto using our food scanner.</t>
        </is>
      </c>
      <c r="N956" t="inlineStr">
        <is>
          <t>Simple cheap low carb meals</t>
        </is>
      </c>
    </row>
    <row r="957">
      <c r="B957" t="inlineStr">
        <is>
          <t>🎨 Bold, clean, and free – just tap to get fonts! 🚀</t>
        </is>
      </c>
      <c r="C957">
        <f>$E$2 &amp; $J957&amp;$K957</f>
        <v/>
      </c>
      <c r="D957">
        <f>$H$2 &amp; $F957</f>
        <v/>
      </c>
      <c r="F957">
        <f>$G$2 + $I957</f>
        <v/>
      </c>
      <c r="I957" t="n">
        <v>956</v>
      </c>
      <c r="J957" t="inlineStr">
        <is>
          <t>x</t>
        </is>
      </c>
      <c r="K957" t="inlineStr">
        <is>
          <t>V</t>
        </is>
      </c>
      <c r="L957" t="inlineStr">
        <is>
          <t>🍳 Splendid low carb dishes provide the ultimate comfort without throwing off your dietary progress.</t>
        </is>
      </c>
      <c r="M957" t="inlineStr">
        <is>
          <t>🎯 Head over to our website to get evidence-based coaching for your diet journey.</t>
        </is>
      </c>
      <c r="N957" t="inlineStr">
        <is>
          <t>Delicious low carb pizza recipes</t>
        </is>
      </c>
    </row>
    <row r="958">
      <c r="B958" t="inlineStr">
        <is>
          <t>🔥 Font lovers, this is for you! Click &amp; get free downloads! 🎨</t>
        </is>
      </c>
      <c r="C958">
        <f>$E$2 &amp; $J958&amp;$K958</f>
        <v/>
      </c>
      <c r="D958">
        <f>$H$2 &amp; $F958</f>
        <v/>
      </c>
      <c r="F958">
        <f>$G$2 + $I958</f>
        <v/>
      </c>
      <c r="I958" t="n">
        <v>957</v>
      </c>
      <c r="J958" t="inlineStr">
        <is>
          <t>}</t>
        </is>
      </c>
      <c r="K958" t="inlineStr">
        <is>
          <t>|</t>
        </is>
      </c>
      <c r="L958" t="inlineStr">
        <is>
          <t>🥘 Delicious low carb meal choices help you build incredibly sustainable and healthy eating habits.</t>
        </is>
      </c>
      <c r="M958" t="inlineStr">
        <is>
          <t>🥦 Visit our site to find out exactly what happens to your body during keto fasting.</t>
        </is>
      </c>
      <c r="N958" t="inlineStr">
        <is>
          <t>Quick low carb snacks crunchy</t>
        </is>
      </c>
    </row>
    <row r="959">
      <c r="B959" t="inlineStr">
        <is>
          <t>💥 Level up your design! Click &amp; get free fonts! ✨</t>
        </is>
      </c>
      <c r="C959">
        <f>$E$2 &amp; $J959&amp;$K959</f>
        <v/>
      </c>
      <c r="D959">
        <f>$H$2 &amp; $F959</f>
        <v/>
      </c>
      <c r="F959">
        <f>$G$2 + $I959</f>
        <v/>
      </c>
      <c r="I959" t="n">
        <v>958</v>
      </c>
      <c r="J959" t="inlineStr">
        <is>
          <t>L</t>
        </is>
      </c>
      <c r="K959" t="inlineStr">
        <is>
          <t>1</t>
        </is>
      </c>
      <c r="L959" t="inlineStr">
        <is>
          <t>🍅 Outstanding low carb culinary ideas ensure your daily menu never feels boring or repetitive.</t>
        </is>
      </c>
      <c r="M959" t="inlineStr">
        <is>
          <t>🥩 Tap here to start achieving steady and predictable weight loss with KetoFlow.</t>
        </is>
      </c>
      <c r="N959" t="inlineStr">
        <is>
          <t>Easy low carb breakfast burrito</t>
        </is>
      </c>
    </row>
    <row r="960">
      <c r="B960" t="inlineStr">
        <is>
          <t>🚀 Style it your way – click to download awesome fonts! 💎</t>
        </is>
      </c>
      <c r="C960">
        <f>$E$2 &amp; $J960&amp;$K960</f>
        <v/>
      </c>
      <c r="D960">
        <f>$H$2 &amp; $F960</f>
        <v/>
      </c>
      <c r="F960">
        <f>$G$2 + $I960</f>
        <v/>
      </c>
      <c r="I960" t="n">
        <v>959</v>
      </c>
      <c r="J960" t="inlineStr">
        <is>
          <t>{</t>
        </is>
      </c>
      <c r="K960" t="inlineStr">
        <is>
          <t>2</t>
        </is>
      </c>
      <c r="L960" t="inlineStr">
        <is>
          <t>🌿 Perfect keto-friendly recipes bring remarkable flavors right into your own home kitchen.</t>
        </is>
      </c>
      <c r="M960" t="inlineStr">
        <is>
          <t>💡 Go to our website and easily break through any stubborn low carb plateaus.</t>
        </is>
      </c>
      <c r="N960" t="inlineStr">
        <is>
          <t>Tasty low carb keto recipes</t>
        </is>
      </c>
    </row>
    <row r="961">
      <c r="B961" t="inlineStr">
        <is>
          <t>🎨 Make an impression – free fonts, just click! 🔥</t>
        </is>
      </c>
      <c r="C961">
        <f>$E$2 &amp; $J961&amp;$K961</f>
        <v/>
      </c>
      <c r="D961">
        <f>$H$2 &amp; $F961</f>
        <v/>
      </c>
      <c r="F961">
        <f>$G$2 + $I961</f>
        <v/>
      </c>
      <c r="I961" t="n">
        <v>960</v>
      </c>
      <c r="J961" t="inlineStr">
        <is>
          <t>2</t>
        </is>
      </c>
      <c r="K961" t="inlineStr">
        <is>
          <t>~</t>
        </is>
      </c>
      <c r="L961" t="inlineStr">
        <is>
          <t>😋 Incredible low carb food combinations make eating well the easiest part of your entire day.</t>
        </is>
      </c>
      <c r="M961" t="inlineStr">
        <is>
          <t>🏃‍♂️ Click the link to let our app guide you through the keto flu symptoms smoothly.</t>
        </is>
      </c>
      <c r="N961" t="inlineStr">
        <is>
          <t>Healthy low carb recipes salmon</t>
        </is>
      </c>
    </row>
    <row r="962">
      <c r="B962" t="inlineStr">
        <is>
          <t>🎨 Download free fonts – click the pin! 🖌🔥</t>
        </is>
      </c>
      <c r="C962">
        <f>$E$2 &amp; $J962&amp;$K962</f>
        <v/>
      </c>
      <c r="D962">
        <f>$H$2 &amp; $F962</f>
        <v/>
      </c>
      <c r="F962">
        <f>$G$2 + $I962</f>
        <v/>
      </c>
      <c r="I962" t="n">
        <v>961</v>
      </c>
      <c r="J962" t="inlineStr">
        <is>
          <t>&amp;</t>
        </is>
      </c>
      <c r="K962" t="inlineStr">
        <is>
          <t>l</t>
        </is>
      </c>
      <c r="L962" t="inlineStr">
        <is>
          <t>🥑 Nourishing low carb selections are brilliantly designed to support your overall wellness journey.</t>
        </is>
      </c>
      <c r="M962" t="inlineStr">
        <is>
          <t>📱 Visit KetoFlow to seamlessly integrate healthy eating into your busy schedule.</t>
        </is>
      </c>
      <c r="N962" t="inlineStr">
        <is>
          <t>Simple sugar free muffins recipes</t>
        </is>
      </c>
    </row>
    <row r="963">
      <c r="B963" t="inlineStr">
        <is>
          <t>🚀 Grab the best fonts now – tap the pin! 🎨✨</t>
        </is>
      </c>
      <c r="C963">
        <f>$E$2 &amp; $J963&amp;$K963</f>
        <v/>
      </c>
      <c r="D963">
        <f>$H$2 &amp; $F963</f>
        <v/>
      </c>
      <c r="F963">
        <f>$G$2 + $I963</f>
        <v/>
      </c>
      <c r="I963" t="n">
        <v>962</v>
      </c>
      <c r="J963" t="inlineStr">
        <is>
          <t>!</t>
        </is>
      </c>
      <c r="K963" t="inlineStr">
        <is>
          <t>T</t>
        </is>
      </c>
      <c r="L963" t="inlineStr">
        <is>
          <t>✨ Excellent carb-conscious meals help you stay perfectly aligned with your personal health objectives.</t>
        </is>
      </c>
      <c r="M963" t="inlineStr">
        <is>
          <t>✨ Head to our site to unlock powerful AI features designed for your keto lifestyle.</t>
        </is>
      </c>
      <c r="N963" t="inlineStr">
        <is>
          <t>Delicious low carb protein balls</t>
        </is>
      </c>
    </row>
    <row r="964">
      <c r="B964" t="inlineStr">
        <is>
          <t>🔥 Free fonts – click &amp; start designing! 🖋</t>
        </is>
      </c>
      <c r="C964">
        <f>$E$2 &amp; $J964&amp;$K964</f>
        <v/>
      </c>
      <c r="D964">
        <f>$H$2 &amp; $F964</f>
        <v/>
      </c>
      <c r="F964">
        <f>$G$2 + $I964</f>
        <v/>
      </c>
      <c r="I964" t="n">
        <v>963</v>
      </c>
      <c r="J964" t="inlineStr">
        <is>
          <t>Z</t>
        </is>
      </c>
      <c r="K964" t="inlineStr">
        <is>
          <t>3</t>
        </is>
      </c>
      <c r="L964" t="inlineStr">
        <is>
          <t>🍽️ Tempting low carb cooking ideas offer a fantastic way to enjoy your favorite textures and tastes.</t>
        </is>
      </c>
      <c r="M964" t="inlineStr">
        <is>
          <t>🥑 Tap here to generate personalized low carb breakfast ideas with our app.</t>
        </is>
      </c>
      <c r="N964" t="inlineStr">
        <is>
          <t>Best low carb recipes cabbage</t>
        </is>
      </c>
    </row>
    <row r="965">
      <c r="B965" t="inlineStr">
        <is>
          <t>🏙 Top-quality fonts for free – tap to download! 💥</t>
        </is>
      </c>
      <c r="C965">
        <f>$E$2 &amp; $J965&amp;$K965</f>
        <v/>
      </c>
      <c r="D965">
        <f>$H$2 &amp; $F965</f>
        <v/>
      </c>
      <c r="F965">
        <f>$G$2 + $I965</f>
        <v/>
      </c>
      <c r="I965" t="n">
        <v>964</v>
      </c>
      <c r="J965" t="inlineStr">
        <is>
          <t>A</t>
        </is>
      </c>
      <c r="K965" t="inlineStr">
        <is>
          <t>5</t>
        </is>
      </c>
      <c r="L965" t="inlineStr">
        <is>
          <t>🥗 Vibrant keto meals guarantee a wonderful dining experience that totally respects your macros.</t>
        </is>
      </c>
      <c r="M965" t="inlineStr">
        <is>
          <t>🚀 Check out our website to confidently navigate any grocery store using KetoVision.</t>
        </is>
      </c>
      <c r="N965" t="inlineStr">
        <is>
          <t>Quick low carb zucchini bread</t>
        </is>
      </c>
    </row>
    <row r="966">
      <c r="B966" t="inlineStr">
        <is>
          <t>🎧 Make your text stand out – just click! 🔥</t>
        </is>
      </c>
      <c r="C966">
        <f>$E$2 &amp; $J966&amp;$K966</f>
        <v/>
      </c>
      <c r="D966">
        <f>$H$2 &amp; $F966</f>
        <v/>
      </c>
      <c r="F966">
        <f>$G$2 + $I966</f>
        <v/>
      </c>
      <c r="I966" t="n">
        <v>965</v>
      </c>
      <c r="J966" t="inlineStr">
        <is>
          <t>A</t>
        </is>
      </c>
      <c r="K966" t="inlineStr">
        <is>
          <t>P</t>
        </is>
      </c>
      <c r="L966" t="inlineStr">
        <is>
          <t>🥦 Healthy low carb alternatives easily replace traditional ingredients with much better nutritional profiles.</t>
        </is>
      </c>
      <c r="M966" t="inlineStr">
        <is>
          <t>🥗 Visit our site to get a smart keto diet schedule built around your preferences.</t>
        </is>
      </c>
      <c r="N966" t="inlineStr">
        <is>
          <t>Easy low carb taco soup</t>
        </is>
      </c>
    </row>
    <row r="967">
      <c r="B967" t="inlineStr">
        <is>
          <t>🖌 Stylish fonts – free download, tap the pin! 🚀</t>
        </is>
      </c>
      <c r="C967">
        <f>$E$2 &amp; $J967&amp;$K967</f>
        <v/>
      </c>
      <c r="D967">
        <f>$H$2 &amp; $F967</f>
        <v/>
      </c>
      <c r="F967">
        <f>$G$2 + $I967</f>
        <v/>
      </c>
      <c r="I967" t="n">
        <v>966</v>
      </c>
      <c r="J967" t="inlineStr">
        <is>
          <t>(</t>
        </is>
      </c>
      <c r="K967" t="inlineStr">
        <is>
          <t>x</t>
        </is>
      </c>
      <c r="L967" t="inlineStr">
        <is>
          <t>🍳 Tasty low carb preparations make your fitness journey remarkably simple and delightfully flavorful.</t>
        </is>
      </c>
      <c r="M967" t="inlineStr">
        <is>
          <t>🥘 Go to KetoFlow to discover mouthwatering recipes that perfectly hit your macros.</t>
        </is>
      </c>
      <c r="N967" t="inlineStr">
        <is>
          <t>Tasty no carb recipes chicken</t>
        </is>
      </c>
    </row>
    <row r="968">
      <c r="B968" t="inlineStr">
        <is>
          <t>💥 Want bold style? Download free fonts now! 🎨</t>
        </is>
      </c>
      <c r="C968">
        <f>$E$2 &amp; $J968&amp;$K968</f>
        <v/>
      </c>
      <c r="D968">
        <f>$H$2 &amp; $F968</f>
        <v/>
      </c>
      <c r="F968">
        <f>$G$2 + $I968</f>
        <v/>
      </c>
      <c r="I968" t="n">
        <v>967</v>
      </c>
      <c r="J968" t="inlineStr">
        <is>
          <t>w</t>
        </is>
      </c>
      <c r="K968" t="inlineStr">
        <is>
          <t>g</t>
        </is>
      </c>
      <c r="L968" t="inlineStr">
        <is>
          <t>🥘 Superb low carb recipes give you the confidence to cook amazing meals that fit your exact diet.</t>
        </is>
      </c>
      <c r="M968" t="inlineStr">
        <is>
          <t>📲 Click the link to monitor your autophagy and ketosis stages with our app.</t>
        </is>
      </c>
      <c r="N968" t="inlineStr">
        <is>
          <t>Healthy low carb enchiladas</t>
        </is>
      </c>
    </row>
    <row r="969">
      <c r="B969" t="inlineStr">
        <is>
          <t>🎧 Modern vibes, fresh fonts – click &amp; get free styles! 🔥</t>
        </is>
      </c>
      <c r="C969">
        <f>$E$2 &amp; $J969&amp;$K969</f>
        <v/>
      </c>
      <c r="D969">
        <f>$H$2 &amp; $F969</f>
        <v/>
      </c>
      <c r="F969">
        <f>$G$2 + $I969</f>
        <v/>
      </c>
      <c r="I969" t="n">
        <v>968</v>
      </c>
      <c r="J969" t="inlineStr">
        <is>
          <t>x</t>
        </is>
      </c>
      <c r="K969" t="inlineStr">
        <is>
          <t>Y</t>
        </is>
      </c>
      <c r="L969" t="inlineStr">
        <is>
          <t>🍅 Phenomenal low carb options make reducing your daily sugar intake feel totally effortless.</t>
        </is>
      </c>
      <c r="M969" t="inlineStr">
        <is>
          <t>🎯 Head over to our website to receive actionable insights from your AI keto coach.</t>
        </is>
      </c>
      <c r="N969" t="inlineStr">
        <is>
          <t>Simple low carb baking flour</t>
        </is>
      </c>
    </row>
    <row r="970">
      <c r="B970" t="inlineStr">
        <is>
          <t>🚀 Get creative with free fonts – tap here! 🎨</t>
        </is>
      </c>
      <c r="C970">
        <f>$E$2 &amp; $J970&amp;$K970</f>
        <v/>
      </c>
      <c r="D970">
        <f>$H$2 &amp; $F970</f>
        <v/>
      </c>
      <c r="F970">
        <f>$G$2 + $I970</f>
        <v/>
      </c>
      <c r="I970" t="n">
        <v>969</v>
      </c>
      <c r="J970" t="inlineStr">
        <is>
          <t>l</t>
        </is>
      </c>
      <c r="K970" t="inlineStr">
        <is>
          <t>I</t>
        </is>
      </c>
      <c r="L970" t="inlineStr">
        <is>
          <t>🌿 Delicious low carb variations ensure you never feel deprived while pursuing your health goals.</t>
        </is>
      </c>
      <c r="M970" t="inlineStr">
        <is>
          <t>🥦 Visit our site to enjoy delicious low carb foods without spending hours prepping.</t>
        </is>
      </c>
      <c r="N970" t="inlineStr">
        <is>
          <t>Delicious low carb recipes mexican</t>
        </is>
      </c>
    </row>
    <row r="971">
      <c r="B971" t="inlineStr">
        <is>
          <t>🏙 Love unique typography? Click to grab the best fonts! 🖌🔥</t>
        </is>
      </c>
      <c r="C971">
        <f>$E$2 &amp; $J971&amp;$K971</f>
        <v/>
      </c>
      <c r="D971">
        <f>$H$2 &amp; $F971</f>
        <v/>
      </c>
      <c r="F971">
        <f>$G$2 + $I971</f>
        <v/>
      </c>
      <c r="I971" t="n">
        <v>970</v>
      </c>
      <c r="J971" t="inlineStr">
        <is>
          <t>V</t>
        </is>
      </c>
      <c r="K971" t="inlineStr">
        <is>
          <t>s</t>
        </is>
      </c>
      <c r="L971" t="inlineStr">
        <is>
          <t>😋 Fantastic low carb meals provide all the necessary nutrients your body craves to function perfectly.</t>
        </is>
      </c>
      <c r="M971" t="inlineStr">
        <is>
          <t>🥩 Tap here to let our intelligent app keep you motivated on your keto journey.</t>
        </is>
      </c>
      <c r="N971" t="inlineStr">
        <is>
          <t>Quick low carb quiche recipes</t>
        </is>
      </c>
    </row>
    <row r="972">
      <c r="B972" t="inlineStr">
        <is>
          <t>🚀 Transform your words with stunning fonts – click here! 🎨</t>
        </is>
      </c>
      <c r="C972">
        <f>$E$2 &amp; $J972&amp;$K972</f>
        <v/>
      </c>
      <c r="D972">
        <f>$H$2 &amp; $F972</f>
        <v/>
      </c>
      <c r="F972">
        <f>$G$2 + $I972</f>
        <v/>
      </c>
      <c r="I972" t="n">
        <v>971</v>
      </c>
      <c r="J972" t="inlineStr">
        <is>
          <t>Y</t>
        </is>
      </c>
      <c r="K972" t="inlineStr">
        <is>
          <t>g</t>
        </is>
      </c>
      <c r="L972" t="inlineStr">
        <is>
          <t>🥑 Beautifully crafted low carb dishes turn healthy eating into a highly anticipated daily event.</t>
        </is>
      </c>
      <c r="M972" t="inlineStr">
        <is>
          <t>💡 Go to our website and get customized solutions for your personal keto challenges.</t>
        </is>
      </c>
      <c r="N972" t="inlineStr">
        <is>
          <t>Easy low carb overnight oats</t>
        </is>
      </c>
    </row>
    <row r="973">
      <c r="B973" t="inlineStr">
        <is>
          <t>🎨 Bold, clean, and free – just tap to get fonts! 🚀</t>
        </is>
      </c>
      <c r="C973">
        <f>$E$2 &amp; $J973&amp;$K973</f>
        <v/>
      </c>
      <c r="D973">
        <f>$H$2 &amp; $F973</f>
        <v/>
      </c>
      <c r="F973">
        <f>$G$2 + $I973</f>
        <v/>
      </c>
      <c r="I973" t="n">
        <v>972</v>
      </c>
      <c r="J973" t="inlineStr">
        <is>
          <t>&lt;</t>
        </is>
      </c>
      <c r="K973" t="inlineStr">
        <is>
          <t>5</t>
        </is>
      </c>
      <c r="L973" t="inlineStr">
        <is>
          <t>✨ Smart keto-friendly choices help you maintain amazing energy levels throughout your entire day.</t>
        </is>
      </c>
      <c r="M973" t="inlineStr">
        <is>
          <t>🏃‍♀️ Click the link to build your dream body with KetoFlow's advanced planning tools.</t>
        </is>
      </c>
      <c r="N973" t="inlineStr">
        <is>
          <t>Tasty low carb italian recipes</t>
        </is>
      </c>
    </row>
    <row r="974">
      <c r="B974" t="inlineStr">
        <is>
          <t>🔥 Font lovers, this is for you! Click &amp; get free downloads! 🎨</t>
        </is>
      </c>
      <c r="C974">
        <f>$E$2 &amp; $J974&amp;$K974</f>
        <v/>
      </c>
      <c r="D974">
        <f>$H$2 &amp; $F974</f>
        <v/>
      </c>
      <c r="F974">
        <f>$G$2 + $I974</f>
        <v/>
      </c>
      <c r="I974" t="n">
        <v>973</v>
      </c>
      <c r="J974" t="inlineStr">
        <is>
          <t>r</t>
        </is>
      </c>
      <c r="K974" t="inlineStr">
        <is>
          <t>j</t>
        </is>
      </c>
      <c r="L974" t="inlineStr">
        <is>
          <t>🍽️ Amazing low carb foods give you the incredible power to transform your health from the inside out.</t>
        </is>
      </c>
      <c r="M974" t="inlineStr">
        <is>
          <t>📱 Visit KetoFlow to ensure you never have to guess about your carb intake again.</t>
        </is>
      </c>
      <c r="N974" t="inlineStr">
        <is>
          <t>Healthy low carb family meals</t>
        </is>
      </c>
    </row>
    <row r="975">
      <c r="B975" t="inlineStr">
        <is>
          <t>💥 Level up your design! Click &amp; get free fonts! ✨</t>
        </is>
      </c>
      <c r="C975">
        <f>$E$2 &amp; $J975&amp;$K975</f>
        <v/>
      </c>
      <c r="D975">
        <f>$H$2 &amp; $F975</f>
        <v/>
      </c>
      <c r="F975">
        <f>$G$2 + $I975</f>
        <v/>
      </c>
      <c r="I975" t="n">
        <v>974</v>
      </c>
      <c r="J975" t="inlineStr">
        <is>
          <t>v</t>
        </is>
      </c>
      <c r="K975" t="inlineStr">
        <is>
          <t>5</t>
        </is>
      </c>
      <c r="L975" t="inlineStr">
        <is>
          <t>🥗 Effortless low carb meal ideas make healthy living wonderfully accessible for absolutely everyone.</t>
        </is>
      </c>
      <c r="M975" t="inlineStr">
        <is>
          <t>✨ Head to our site to access perfectly portioned keto meals that reduce food waste.</t>
        </is>
      </c>
      <c r="N975" t="inlineStr">
        <is>
          <t>Simple low carb egg muffins</t>
        </is>
      </c>
    </row>
    <row r="976">
      <c r="B976" t="inlineStr">
        <is>
          <t>🚀 Style it your way – click to download awesome fonts! 💎</t>
        </is>
      </c>
      <c r="C976">
        <f>$E$2 &amp; $J976&amp;$K976</f>
        <v/>
      </c>
      <c r="D976">
        <f>$H$2 &amp; $F976</f>
        <v/>
      </c>
      <c r="F976">
        <f>$G$2 + $I976</f>
        <v/>
      </c>
      <c r="I976" t="n">
        <v>975</v>
      </c>
      <c r="J976" t="inlineStr">
        <is>
          <t>1</t>
        </is>
      </c>
      <c r="K976" t="inlineStr">
        <is>
          <t>v</t>
        </is>
      </c>
      <c r="L976" t="inlineStr">
        <is>
          <t>🥦 Satisfying low carb creations are the perfect addition to your well-planned nutritional regimen.</t>
        </is>
      </c>
      <c r="M976" t="inlineStr">
        <is>
          <t>🥑 Tap here to get instant answers to all your specific keto diet questions.</t>
        </is>
      </c>
      <c r="N976" t="inlineStr">
        <is>
          <t>Delicious carb free recipes</t>
        </is>
      </c>
    </row>
    <row r="977">
      <c r="B977" t="inlineStr">
        <is>
          <t>🎨 Make an impression – free fonts, just click! 🔥</t>
        </is>
      </c>
      <c r="C977">
        <f>$E$2 &amp; $J977&amp;$K977</f>
        <v/>
      </c>
      <c r="D977">
        <f>$H$2 &amp; $F977</f>
        <v/>
      </c>
      <c r="F977">
        <f>$G$2 + $I977</f>
        <v/>
      </c>
      <c r="I977" t="n">
        <v>976</v>
      </c>
      <c r="J977" t="inlineStr">
        <is>
          <t>*</t>
        </is>
      </c>
      <c r="K977" t="inlineStr">
        <is>
          <t>-</t>
        </is>
      </c>
      <c r="L977" t="inlineStr">
        <is>
          <t>🍳 Delightful low carb menus provide immense variety and spectacular taste for your everyday life.</t>
        </is>
      </c>
      <c r="M977" t="inlineStr">
        <is>
          <t>🚀 Check out our website to transform your entire approach to low carb eating.</t>
        </is>
      </c>
      <c r="N977" t="inlineStr">
        <is>
          <t>Quick low carb snacks salty</t>
        </is>
      </c>
    </row>
    <row r="978">
      <c r="B978" t="inlineStr">
        <is>
          <t>🎨 Download free fonts – click the pin! 🖌🔥</t>
        </is>
      </c>
      <c r="C978">
        <f>$E$2 &amp; $J978&amp;$K978</f>
        <v/>
      </c>
      <c r="D978">
        <f>$H$2 &amp; $F978</f>
        <v/>
      </c>
      <c r="F978">
        <f>$G$2 + $I978</f>
        <v/>
      </c>
      <c r="I978" t="n">
        <v>977</v>
      </c>
      <c r="J978" t="inlineStr">
        <is>
          <t>{</t>
        </is>
      </c>
      <c r="K978" t="inlineStr">
        <is>
          <t>d</t>
        </is>
      </c>
      <c r="L978" t="inlineStr">
        <is>
          <t>🥘 Awesome low carb dishes easily prove that proper nutrition can be genuinely exciting and delicious.</t>
        </is>
      </c>
      <c r="M978" t="inlineStr">
        <is>
          <t>🥗 Visit our site to generate customized meal plans that even your family will love.</t>
        </is>
      </c>
      <c r="N978" t="inlineStr">
        <is>
          <t>Easy low carb wraps recipe</t>
        </is>
      </c>
    </row>
    <row r="979">
      <c r="B979" t="inlineStr">
        <is>
          <t>🚀 Grab the best fonts now – tap the pin! 🎨✨</t>
        </is>
      </c>
      <c r="C979">
        <f>$E$2 &amp; $J979&amp;$K979</f>
        <v/>
      </c>
      <c r="D979">
        <f>$H$2 &amp; $F979</f>
        <v/>
      </c>
      <c r="F979">
        <f>$G$2 + $I979</f>
        <v/>
      </c>
      <c r="I979" t="n">
        <v>978</v>
      </c>
      <c r="J979" t="inlineStr">
        <is>
          <t>Y</t>
        </is>
      </c>
      <c r="K979" t="inlineStr">
        <is>
          <t>O</t>
        </is>
      </c>
      <c r="L979" t="inlineStr">
        <is>
          <t>🍅 Fantastic keto meal prep ideas save you precious time while keeping you strictly on track.</t>
        </is>
      </c>
      <c r="M979" t="inlineStr">
        <is>
          <t>🥘 Go to KetoFlow to simplify your keto journey with our highly intuitive app.</t>
        </is>
      </c>
      <c r="N979" t="inlineStr">
        <is>
          <t>Tasty low carb breakfast bars</t>
        </is>
      </c>
    </row>
    <row r="980">
      <c r="B980" t="inlineStr">
        <is>
          <t>🔥 Free fonts – click &amp; start designing! 🖋</t>
        </is>
      </c>
      <c r="C980">
        <f>$E$2 &amp; $J980&amp;$K980</f>
        <v/>
      </c>
      <c r="D980">
        <f>$H$2 &amp; $F980</f>
        <v/>
      </c>
      <c r="F980">
        <f>$G$2 + $I980</f>
        <v/>
      </c>
      <c r="I980" t="n">
        <v>979</v>
      </c>
      <c r="J980" t="inlineStr">
        <is>
          <t>!</t>
        </is>
      </c>
      <c r="K980" t="inlineStr">
        <is>
          <t>^</t>
        </is>
      </c>
      <c r="L980" t="inlineStr">
        <is>
          <t>🌿 Wholesome low carb recipes bring an incredible amount of joy to your mindful eating journey.</t>
        </is>
      </c>
      <c r="M980" t="inlineStr">
        <is>
          <t>📲 Click the link to score your daily meals instantly using our smart technology.</t>
        </is>
      </c>
      <c r="N980" t="inlineStr">
        <is>
          <t>Healthy low carb vegetarian meals</t>
        </is>
      </c>
    </row>
    <row r="981">
      <c r="B981" t="inlineStr">
        <is>
          <t>🏙 Top-quality fonts for free – tap to download! 💥</t>
        </is>
      </c>
      <c r="C981">
        <f>$E$2 &amp; $J981&amp;$K981</f>
        <v/>
      </c>
      <c r="D981">
        <f>$H$2 &amp; $F981</f>
        <v/>
      </c>
      <c r="F981">
        <f>$G$2 + $I981</f>
        <v/>
      </c>
      <c r="I981" t="n">
        <v>980</v>
      </c>
      <c r="J981" t="inlineStr">
        <is>
          <t>E</t>
        </is>
      </c>
      <c r="K981" t="inlineStr">
        <is>
          <t>R</t>
        </is>
      </c>
      <c r="L981" t="inlineStr">
        <is>
          <t>😋 Savory low carb foods make sticking to your personalized macro goals surprisingly simple.</t>
        </is>
      </c>
      <c r="M981" t="inlineStr">
        <is>
          <t>🎯 Head over to our website to get complete clarity on your personalized health goals.</t>
        </is>
      </c>
      <c r="N981" t="inlineStr">
        <is>
          <t>Simple low carb broccoli salad</t>
        </is>
      </c>
    </row>
    <row r="982">
      <c r="B982" t="inlineStr">
        <is>
          <t>🎧 Make your text stand out – just click! 🔥</t>
        </is>
      </c>
      <c r="C982">
        <f>$E$2 &amp; $J982&amp;$K982</f>
        <v/>
      </c>
      <c r="D982">
        <f>$H$2 &amp; $F982</f>
        <v/>
      </c>
      <c r="F982">
        <f>$G$2 + $I982</f>
        <v/>
      </c>
      <c r="I982" t="n">
        <v>981</v>
      </c>
      <c r="J982" t="inlineStr">
        <is>
          <t>a</t>
        </is>
      </c>
      <c r="K982" t="inlineStr">
        <is>
          <t>|</t>
        </is>
      </c>
      <c r="L982" t="inlineStr">
        <is>
          <t>🥑 Splendid low carb meal options ensure your healthy lifestyle is always filled with great flavor.</t>
        </is>
      </c>
      <c r="M982" t="inlineStr">
        <is>
          <t>🥦 Visit our site to let the KetoFlow app handle all your intricate macro tracking.</t>
        </is>
      </c>
      <c r="N982" t="inlineStr">
        <is>
          <t>Delicious low carb nachos</t>
        </is>
      </c>
    </row>
    <row r="983">
      <c r="B983" t="inlineStr">
        <is>
          <t>🖌 Stylish fonts – free download, tap the pin! 🚀</t>
        </is>
      </c>
      <c r="C983">
        <f>$E$2 &amp; $J983&amp;$K983</f>
        <v/>
      </c>
      <c r="D983">
        <f>$H$2 &amp; $F983</f>
        <v/>
      </c>
      <c r="F983">
        <f>$G$2 + $I983</f>
        <v/>
      </c>
      <c r="I983" t="n">
        <v>982</v>
      </c>
      <c r="J983" t="inlineStr">
        <is>
          <t>^</t>
        </is>
      </c>
      <c r="K983" t="inlineStr">
        <is>
          <t>x</t>
        </is>
      </c>
      <c r="L983" t="inlineStr">
        <is>
          <t>✨ Remarkable low carb dishes give you the perfect opportunity to enjoy food while staying healthy.</t>
        </is>
      </c>
      <c r="M983" t="inlineStr">
        <is>
          <t>🥩 Tap here to discover how our AI can adapt keto to your unique lifestyle.</t>
        </is>
      </c>
      <c r="N983" t="inlineStr">
        <is>
          <t>Quick low carb taco bowl</t>
        </is>
      </c>
    </row>
    <row r="984">
      <c r="B984" t="inlineStr">
        <is>
          <t>💥 Want bold style? Download free fonts now! 🎨</t>
        </is>
      </c>
      <c r="C984">
        <f>$E$2 &amp; $J984&amp;$K984</f>
        <v/>
      </c>
      <c r="D984">
        <f>$H$2 &amp; $F984</f>
        <v/>
      </c>
      <c r="F984">
        <f>$G$2 + $I984</f>
        <v/>
      </c>
      <c r="I984" t="n">
        <v>983</v>
      </c>
      <c r="J984" t="inlineStr">
        <is>
          <t>L</t>
        </is>
      </c>
      <c r="K984" t="inlineStr">
        <is>
          <t>M</t>
        </is>
      </c>
      <c r="L984" t="inlineStr">
        <is>
          <t>🍽️ Deliciously simple low carb ideas make everyday cooking a truly enjoyable and relaxing task.</t>
        </is>
      </c>
      <c r="M984" t="inlineStr">
        <is>
          <t>💡 Go to our website to see your future athletic physique with our visualizer.</t>
        </is>
      </c>
      <c r="N984" t="inlineStr">
        <is>
          <t>Easy tuna low carb recipes</t>
        </is>
      </c>
    </row>
    <row r="985">
      <c r="B985" t="inlineStr">
        <is>
          <t>🎧 Modern vibes, fresh fonts – click &amp; get free styles! 🔥</t>
        </is>
      </c>
      <c r="C985">
        <f>$E$2 &amp; $J985&amp;$K985</f>
        <v/>
      </c>
      <c r="D985">
        <f>$H$2 &amp; $F985</f>
        <v/>
      </c>
      <c r="F985">
        <f>$G$2 + $I985</f>
        <v/>
      </c>
      <c r="I985" t="n">
        <v>984</v>
      </c>
      <c r="J985" t="inlineStr">
        <is>
          <t>J</t>
        </is>
      </c>
      <c r="K985" t="inlineStr">
        <is>
          <t>e</t>
        </is>
      </c>
      <c r="L985" t="inlineStr">
        <is>
          <t>🥗 Perfect low carb meals offer the ultimate combination of top-tier nutrition and mouthwatering taste.</t>
        </is>
      </c>
      <c r="M985" t="inlineStr">
        <is>
          <t>🏃‍♂️ Click the link to enjoy premium nutritional expertise for pennies per interaction.</t>
        </is>
      </c>
      <c r="N985" t="inlineStr">
        <is>
          <t>Tasty low carb apple crisp</t>
        </is>
      </c>
    </row>
    <row r="986">
      <c r="B986" t="inlineStr">
        <is>
          <t>🚀 Get creative with free fonts – tap here! 🎨</t>
        </is>
      </c>
      <c r="C986">
        <f>$E$2 &amp; $J986&amp;$K986</f>
        <v/>
      </c>
      <c r="D986">
        <f>$H$2 &amp; $F986</f>
        <v/>
      </c>
      <c r="F986">
        <f>$G$2 + $I986</f>
        <v/>
      </c>
      <c r="I986" t="n">
        <v>985</v>
      </c>
      <c r="J986" t="inlineStr">
        <is>
          <t>6</t>
        </is>
      </c>
      <c r="K986" t="inlineStr">
        <is>
          <t>q</t>
        </is>
      </c>
      <c r="L986" t="inlineStr">
        <is>
          <t>🥦 Incredible keto options help you navigate your dietary restrictions without feeling the least bit limited.</t>
        </is>
      </c>
      <c r="M986" t="inlineStr">
        <is>
          <t>📱 Visit KetoFlow to get comprehensive macro breakdowns for absolutely any food.</t>
        </is>
      </c>
      <c r="N986" t="inlineStr">
        <is>
          <t>Healthy slow carb recipes</t>
        </is>
      </c>
    </row>
    <row r="987">
      <c r="B987" t="inlineStr">
        <is>
          <t>🏙 Love unique typography? Click to grab the best fonts! 🖌🔥</t>
        </is>
      </c>
      <c r="C987">
        <f>$E$2 &amp; $J987&amp;$K987</f>
        <v/>
      </c>
      <c r="D987">
        <f>$H$2 &amp; $F987</f>
        <v/>
      </c>
      <c r="F987">
        <f>$G$2 + $I987</f>
        <v/>
      </c>
      <c r="I987" t="n">
        <v>986</v>
      </c>
      <c r="J987" t="inlineStr">
        <is>
          <t>[</t>
        </is>
      </c>
      <c r="K987" t="inlineStr">
        <is>
          <t>q</t>
        </is>
      </c>
      <c r="L987" t="inlineStr">
        <is>
          <t>🍳 Tasty low carb culinary creations bring out the absolute best in healthy and fresh ingredients.</t>
        </is>
      </c>
      <c r="M987" t="inlineStr">
        <is>
          <t>✨ Head to our site to establish a highly sustainable low carb eating routine.</t>
        </is>
      </c>
      <c r="N987" t="inlineStr">
        <is>
          <t>Simple low carb onion rings</t>
        </is>
      </c>
    </row>
    <row r="988">
      <c r="B988" t="inlineStr">
        <is>
          <t>🚀 Transform your words with stunning fonts – click here! 🎨</t>
        </is>
      </c>
      <c r="C988">
        <f>$E$2 &amp; $J988&amp;$K988</f>
        <v/>
      </c>
      <c r="D988">
        <f>$H$2 &amp; $F988</f>
        <v/>
      </c>
      <c r="F988">
        <f>$G$2 + $I988</f>
        <v/>
      </c>
      <c r="I988" t="n">
        <v>987</v>
      </c>
      <c r="J988" t="inlineStr">
        <is>
          <t>P</t>
        </is>
      </c>
      <c r="K988" t="inlineStr">
        <is>
          <t>=</t>
        </is>
      </c>
      <c r="L988" t="inlineStr">
        <is>
          <t>🥘 Hearty low carb preparations ensure your meals are always highly comforting and deeply nutritious.</t>
        </is>
      </c>
      <c r="M988" t="inlineStr">
        <is>
          <t>🥑 Tap here to let our app design the most delicious keto menu for your week.</t>
        </is>
      </c>
      <c r="N988" t="inlineStr">
        <is>
          <t>Delicious low carb eggplant recipes</t>
        </is>
      </c>
    </row>
    <row r="989">
      <c r="B989" t="inlineStr">
        <is>
          <t>🎨 Bold, clean, and free – just tap to get fonts! 🚀</t>
        </is>
      </c>
      <c r="C989">
        <f>$E$2 &amp; $J989&amp;$K989</f>
        <v/>
      </c>
      <c r="D989">
        <f>$H$2 &amp; $F989</f>
        <v/>
      </c>
      <c r="F989">
        <f>$G$2 + $I989</f>
        <v/>
      </c>
      <c r="I989" t="n">
        <v>988</v>
      </c>
      <c r="J989" t="inlineStr">
        <is>
          <t>+</t>
        </is>
      </c>
      <c r="K989" t="inlineStr">
        <is>
          <t>/</t>
        </is>
      </c>
      <c r="L989" t="inlineStr">
        <is>
          <t>🍅 Marvelous low carb choices easily turn your wellness aspirations into a totally delicious reality.</t>
        </is>
      </c>
      <c r="M989" t="inlineStr">
        <is>
          <t>🚀 Check out our website to reach your target weight with smart AI guidance.</t>
        </is>
      </c>
      <c r="N989" t="inlineStr">
        <is>
          <t>Quick low carb breakfast sandwich</t>
        </is>
      </c>
    </row>
    <row r="990">
      <c r="B990" t="inlineStr">
        <is>
          <t>🔥 Font lovers, this is for you! Click &amp; get free downloads! 🎨</t>
        </is>
      </c>
      <c r="C990">
        <f>$E$2 &amp; $J990&amp;$K990</f>
        <v/>
      </c>
      <c r="D990">
        <f>$H$2 &amp; $F990</f>
        <v/>
      </c>
      <c r="F990">
        <f>$G$2 + $I990</f>
        <v/>
      </c>
      <c r="I990" t="n">
        <v>989</v>
      </c>
      <c r="J990" t="inlineStr">
        <is>
          <t>f</t>
        </is>
      </c>
      <c r="K990" t="inlineStr">
        <is>
          <t>@</t>
        </is>
      </c>
      <c r="L990" t="inlineStr">
        <is>
          <t>🌿 Brilliant low carb food hacks make managing your everyday diet incredibly smooth and efficient.</t>
        </is>
      </c>
      <c r="M990" t="inlineStr">
        <is>
          <t>🥗 Visit our site to optimize your fat burning potential with intelligent scheduling.</t>
        </is>
      </c>
      <c r="N990" t="inlineStr">
        <is>
          <t>Easy low carb recipes eggs</t>
        </is>
      </c>
    </row>
    <row r="991">
      <c r="B991" t="inlineStr">
        <is>
          <t>💥 Level up your design! Click &amp; get free fonts! ✨</t>
        </is>
      </c>
      <c r="C991">
        <f>$E$2 &amp; $J991&amp;$K991</f>
        <v/>
      </c>
      <c r="D991">
        <f>$H$2 &amp; $F991</f>
        <v/>
      </c>
      <c r="F991">
        <f>$G$2 + $I991</f>
        <v/>
      </c>
      <c r="I991" t="n">
        <v>990</v>
      </c>
      <c r="J991" t="inlineStr">
        <is>
          <t>Y</t>
        </is>
      </c>
      <c r="K991" t="inlineStr">
        <is>
          <t>[</t>
        </is>
      </c>
      <c r="L991" t="inlineStr">
        <is>
          <t>😋 Satisfying low carb meals let you enjoy incredible feasts while maintaining your healthy lifestyle.</t>
        </is>
      </c>
      <c r="M991" t="inlineStr">
        <is>
          <t>🥘 Go to KetoFlow to generate incredible low carb lunches in just seconds.</t>
        </is>
      </c>
      <c r="N991" t="inlineStr">
        <is>
          <t>Tasty low carb fish recipes</t>
        </is>
      </c>
    </row>
    <row r="992">
      <c r="B992" t="inlineStr">
        <is>
          <t>🚀 Style it your way – click to download awesome fonts! 💎</t>
        </is>
      </c>
      <c r="C992">
        <f>$E$2 &amp; $J992&amp;$K992</f>
        <v/>
      </c>
      <c r="D992">
        <f>$H$2 &amp; $F992</f>
        <v/>
      </c>
      <c r="F992">
        <f>$G$2 + $I992</f>
        <v/>
      </c>
      <c r="I992" t="n">
        <v>991</v>
      </c>
      <c r="J992" t="inlineStr">
        <is>
          <t>v</t>
        </is>
      </c>
      <c r="K992" t="inlineStr">
        <is>
          <t>w</t>
        </is>
      </c>
      <c r="L992" t="inlineStr">
        <is>
          <t>🥑 Vibrant low carb recipes are definitely the easiest way to keep your healthy diet perfectly intact.</t>
        </is>
      </c>
      <c r="M992" t="inlineStr">
        <is>
          <t>📲 Click the link to snap a photo and check any meal's exact keto compatibility.</t>
        </is>
      </c>
      <c r="N992" t="inlineStr">
        <is>
          <t>Healthy sugar free recipes baking</t>
        </is>
      </c>
    </row>
    <row r="993">
      <c r="B993" t="inlineStr">
        <is>
          <t>🎨 Make an impression – free fonts, just click! 🔥</t>
        </is>
      </c>
      <c r="C993">
        <f>$E$2 &amp; $J993&amp;$K993</f>
        <v/>
      </c>
      <c r="D993">
        <f>$H$2 &amp; $F993</f>
        <v/>
      </c>
      <c r="F993">
        <f>$G$2 + $I993</f>
        <v/>
      </c>
      <c r="I993" t="n">
        <v>992</v>
      </c>
      <c r="J993" t="inlineStr">
        <is>
          <t>q</t>
        </is>
      </c>
      <c r="K993" t="inlineStr">
        <is>
          <t>S</t>
        </is>
      </c>
      <c r="L993" t="inlineStr">
        <is>
          <t>✨ Gorgeous low carb food ideas provide a fantastic burst of flavor and incredible health benefits.</t>
        </is>
      </c>
      <c r="M993" t="inlineStr">
        <is>
          <t>🎯 Head over to our website to access custom behavioral coaching for your diet.</t>
        </is>
      </c>
      <c r="N993" t="inlineStr">
        <is>
          <t>Simple low carb garlic bread</t>
        </is>
      </c>
    </row>
    <row r="994">
      <c r="B994" t="inlineStr">
        <is>
          <t>🎨 Download free fonts – click the pin! 🖌🔥</t>
        </is>
      </c>
      <c r="C994">
        <f>$E$2 &amp; $J994&amp;$K994</f>
        <v/>
      </c>
      <c r="D994">
        <f>$H$2 &amp; $F994</f>
        <v/>
      </c>
      <c r="F994">
        <f>$G$2 + $I994</f>
        <v/>
      </c>
      <c r="I994" t="n">
        <v>993</v>
      </c>
      <c r="J994" t="inlineStr">
        <is>
          <t>n</t>
        </is>
      </c>
      <c r="K994" t="inlineStr">
        <is>
          <t>H</t>
        </is>
      </c>
      <c r="L994" t="inlineStr">
        <is>
          <t>🍽️ Excellent low carb dishes give you absolute control over your nutrition and your daily wellness.</t>
        </is>
      </c>
      <c r="M994" t="inlineStr">
        <is>
          <t>🥦 Visit our site to unlock the full potential of your personalized keto transformation.</t>
        </is>
      </c>
      <c r="N994" t="inlineStr">
        <is>
          <t>Delicious low carb oatmeal cookies</t>
        </is>
      </c>
    </row>
    <row r="995">
      <c r="B995" t="inlineStr">
        <is>
          <t>🚀 Grab the best fonts now – tap the pin! 🎨✨</t>
        </is>
      </c>
      <c r="C995">
        <f>$E$2 &amp; $J995&amp;$K995</f>
        <v/>
      </c>
      <c r="D995">
        <f>$H$2 &amp; $F995</f>
        <v/>
      </c>
      <c r="F995">
        <f>$G$2 + $I995</f>
        <v/>
      </c>
      <c r="I995" t="n">
        <v>994</v>
      </c>
      <c r="J995" t="inlineStr">
        <is>
          <t>%</t>
        </is>
      </c>
      <c r="K995" t="inlineStr">
        <is>
          <t>=</t>
        </is>
      </c>
      <c r="L995" t="inlineStr">
        <is>
          <t>🥗 Delicious keto-friendly meals make your transition to a healthier lifestyle entirely seamless.</t>
        </is>
      </c>
      <c r="M995" t="inlineStr">
        <is>
          <t>🥩 Tap here to let our smart platform guide your nutritional choices effortlessly.</t>
        </is>
      </c>
      <c r="N995" t="inlineStr">
        <is>
          <t>Quick low carb asian recipes</t>
        </is>
      </c>
    </row>
    <row r="996">
      <c r="B996" t="inlineStr">
        <is>
          <t>🔥 Free fonts – click &amp; start designing! 🖋</t>
        </is>
      </c>
      <c r="C996">
        <f>$E$2 &amp; $J996&amp;$K996</f>
        <v/>
      </c>
      <c r="D996">
        <f>$H$2 &amp; $F996</f>
        <v/>
      </c>
      <c r="F996">
        <f>$G$2 + $I996</f>
        <v/>
      </c>
      <c r="I996" t="n">
        <v>995</v>
      </c>
      <c r="J996" t="inlineStr">
        <is>
          <t>a</t>
        </is>
      </c>
      <c r="K996" t="inlineStr">
        <is>
          <t>$</t>
        </is>
      </c>
      <c r="L996" t="inlineStr">
        <is>
          <t>🥦 Wonderful low carb cooking solutions ensure you always have access to highly nutritious food.</t>
        </is>
      </c>
      <c r="M996" t="inlineStr">
        <is>
          <t>💡 Go to our website to get a scientifically backed approach to your low carb diet.</t>
        </is>
      </c>
      <c r="N996" t="inlineStr">
        <is>
          <t>Easy low carb egg salad</t>
        </is>
      </c>
    </row>
    <row r="997">
      <c r="B997" t="inlineStr">
        <is>
          <t>🏙 Top-quality fonts for free – tap to download! 💥</t>
        </is>
      </c>
      <c r="C997">
        <f>$E$2 &amp; $J997&amp;$K997</f>
        <v/>
      </c>
      <c r="D997">
        <f>$H$2 &amp; $F997</f>
        <v/>
      </c>
      <c r="F997">
        <f>$G$2 + $I997</f>
        <v/>
      </c>
      <c r="I997" t="n">
        <v>996</v>
      </c>
      <c r="J997" t="inlineStr">
        <is>
          <t>M</t>
        </is>
      </c>
      <c r="K997" t="inlineStr">
        <is>
          <t>Y</t>
        </is>
      </c>
      <c r="L997" t="inlineStr">
        <is>
          <t>🍳 Tasty low carb meals make achieving your personal fitness targets feel incredibly rewarding.</t>
        </is>
      </c>
      <c r="M997" t="inlineStr">
        <is>
          <t>🏃‍♀️ Click the link to join a massive community achieving real keto results with us.</t>
        </is>
      </c>
      <c r="N997" t="inlineStr">
        <is>
          <t>Tasty no carb recipes breakfast</t>
        </is>
      </c>
    </row>
    <row r="998">
      <c r="B998" t="inlineStr">
        <is>
          <t>🎧 Make your text stand out – just click! 🔥</t>
        </is>
      </c>
      <c r="C998">
        <f>$E$2 &amp; $J998&amp;$K998</f>
        <v/>
      </c>
      <c r="D998">
        <f>$H$2 &amp; $F998</f>
        <v/>
      </c>
      <c r="F998">
        <f>$G$2 + $I998</f>
        <v/>
      </c>
      <c r="I998" t="n">
        <v>997</v>
      </c>
      <c r="J998" t="inlineStr">
        <is>
          <t>/</t>
        </is>
      </c>
      <c r="K998" t="inlineStr">
        <is>
          <t>u</t>
        </is>
      </c>
      <c r="L998" t="inlineStr">
        <is>
          <t>🥘 Phenomenal low carb recipes effortlessly combine superior nutrition with completely unforgettable flavors.</t>
        </is>
      </c>
      <c r="M998" t="inlineStr">
        <is>
          <t>📱 Visit KetoFlow to completely eliminate menu anxiety when dining out on keto.</t>
        </is>
      </c>
      <c r="N998" t="inlineStr">
        <is>
          <t>Healthy low carb vegan meals</t>
        </is>
      </c>
    </row>
    <row r="999">
      <c r="B999" t="inlineStr">
        <is>
          <t>🖌 Stylish fonts – free download, tap the pin! 🚀</t>
        </is>
      </c>
      <c r="C999">
        <f>$E$2 &amp; $J999&amp;$K999</f>
        <v/>
      </c>
      <c r="D999">
        <f>$H$2 &amp; $F999</f>
        <v/>
      </c>
      <c r="F999">
        <f>$G$2 + $I999</f>
        <v/>
      </c>
      <c r="I999" t="n">
        <v>998</v>
      </c>
      <c r="J999" t="inlineStr">
        <is>
          <t>i</t>
        </is>
      </c>
      <c r="K999" t="inlineStr">
        <is>
          <t>`</t>
        </is>
      </c>
      <c r="L999" t="inlineStr">
        <is>
          <t>🍅 Amazing low carb dietary choices help you build a much stronger and healthier body every day.</t>
        </is>
      </c>
      <c r="M999" t="inlineStr">
        <is>
          <t>✨ Head to our site to build unmatched food confidence with our advanced scanner.</t>
        </is>
      </c>
      <c r="N999" t="inlineStr">
        <is>
          <t>Simple low carb orange chicken</t>
        </is>
      </c>
    </row>
    <row r="1000">
      <c r="B1000" t="inlineStr">
        <is>
          <t>💥 Want bold style? Download free fonts now! 🎨</t>
        </is>
      </c>
      <c r="C1000">
        <f>$E$2 &amp; $J1000&amp;$K1000</f>
        <v/>
      </c>
      <c r="D1000">
        <f>$H$2 &amp; $F1000</f>
        <v/>
      </c>
      <c r="F1000">
        <f>$G$2 + $I1000</f>
        <v/>
      </c>
      <c r="I1000" t="n">
        <v>999</v>
      </c>
      <c r="J1000" t="inlineStr">
        <is>
          <t>.</t>
        </is>
      </c>
      <c r="K1000" t="inlineStr">
        <is>
          <t>T</t>
        </is>
      </c>
      <c r="L1000" t="inlineStr">
        <is>
          <t>🌿 Exceptional low carb food preparations make healthy eating the absolute highlight of your daily routine.</t>
        </is>
      </c>
      <c r="M1000" t="inlineStr">
        <is>
          <t>🥑 Tap here to get completely personalized fast-food keto options on our app.</t>
        </is>
      </c>
      <c r="N1000" t="inlineStr">
        <is>
          <t>Delicious low carb gerd diet</t>
        </is>
      </c>
    </row>
    <row r="1001">
      <c r="B1001" t="inlineStr">
        <is>
          <t>🎧 Modern vibes, fresh fonts – click &amp; get free styles! 🔥</t>
        </is>
      </c>
      <c r="C1001">
        <f>$E$2 &amp; $J1001&amp;$K1001</f>
        <v/>
      </c>
      <c r="D1001">
        <f>$H$2 &amp; $F1001</f>
        <v/>
      </c>
      <c r="F1001">
        <f>$G$2 + $I1001</f>
        <v/>
      </c>
      <c r="I1001" t="n">
        <v>1000</v>
      </c>
      <c r="J1001" t="inlineStr">
        <is>
          <t>&gt;</t>
        </is>
      </c>
      <c r="K1001" t="inlineStr">
        <is>
          <t>}</t>
        </is>
      </c>
      <c r="L1001" t="inlineStr">
        <is>
          <t>😋 Flawless low carb meals provide the perfect foundation for a truly balanced and vibrant life.</t>
        </is>
      </c>
      <c r="M1001" t="inlineStr">
        <is>
          <t>🚀 Check out our website and start making your dream keto transformation a reality.</t>
        </is>
      </c>
      <c r="N1001" t="inlineStr">
        <is>
          <t>Quick low carb zucchini fries</t>
        </is>
      </c>
    </row>
    <row r="1002">
      <c r="B1002" t="inlineStr">
        <is>
          <t>🚀 Get creative with free fonts – tap here! 🎨</t>
        </is>
      </c>
      <c r="C1002">
        <f>$E$2 &amp; $J1002&amp;$K1002</f>
        <v/>
      </c>
      <c r="D1002">
        <f>$H$2 &amp; $F1002</f>
        <v/>
      </c>
      <c r="F1002">
        <f>$G$2 + $I1002</f>
        <v/>
      </c>
      <c r="I1002" t="n">
        <v>1001</v>
      </c>
      <c r="J1002" t="inlineStr">
        <is>
          <t>Y</t>
        </is>
      </c>
      <c r="K1002" t="inlineStr">
        <is>
          <t>=</t>
        </is>
      </c>
      <c r="L1002" t="inlineStr">
        <is>
          <t>🥑 Eating healthy low carb meals helps you reach your wellness goals while enjoying amazing flavors.</t>
        </is>
      </c>
      <c r="M1002" t="inlineStr">
        <is>
          <t>📱 Visit our website to get your highly personalized AI keto meal plan today.</t>
        </is>
      </c>
      <c r="N1002" t="inlineStr">
        <is>
          <t>Easy low carb bread alternatives</t>
        </is>
      </c>
    </row>
    <row r="1003">
      <c r="B1003" t="inlineStr">
        <is>
          <t>🏙 Love unique typography? Click to grab the best fonts! 🖌🔥</t>
        </is>
      </c>
      <c r="C1003">
        <f>$E$2 &amp; $J1003&amp;$K1003</f>
        <v/>
      </c>
      <c r="D1003">
        <f>$H$2 &amp; $F1003</f>
        <v/>
      </c>
      <c r="F1003">
        <f>$G$2 + $I1003</f>
        <v/>
      </c>
      <c r="I1003" t="n">
        <v>1002</v>
      </c>
      <c r="J1003" t="inlineStr">
        <is>
          <t>i</t>
        </is>
      </c>
      <c r="K1003" t="inlineStr">
        <is>
          <t>z</t>
        </is>
      </c>
      <c r="L1003" t="inlineStr">
        <is>
          <t>✨ Discovering new low carb recipes makes maintaining your diet plan incredibly enjoyable and completely satisfying.</t>
        </is>
      </c>
      <c r="M1003" t="inlineStr">
        <is>
          <t>✨ Tap the link to let KetoFlow generate your custom low carb menu instantly.</t>
        </is>
      </c>
      <c r="N1003" t="inlineStr">
        <is>
          <t>Healthy low carb diet snacks</t>
        </is>
      </c>
    </row>
    <row r="1004">
      <c r="B1004" t="inlineStr">
        <is>
          <t>🚀 Transform your words with stunning fonts – click here! 🎨</t>
        </is>
      </c>
      <c r="C1004">
        <f>$E$2 &amp; $J1004&amp;$K1004</f>
        <v/>
      </c>
      <c r="D1004">
        <f>$H$2 &amp; $F1004</f>
        <v/>
      </c>
      <c r="F1004">
        <f>$G$2 + $I1004</f>
        <v/>
      </c>
      <c r="I1004" t="n">
        <v>1003</v>
      </c>
      <c r="J1004" t="inlineStr">
        <is>
          <t>o</t>
        </is>
      </c>
      <c r="K1004" t="inlineStr">
        <is>
          <t>T</t>
        </is>
      </c>
      <c r="L1004" t="inlineStr">
        <is>
          <t>🍽️ Delicious low carb food options provide the perfect balance between great taste and healthy nutrition.</t>
        </is>
      </c>
      <c r="M1004" t="inlineStr">
        <is>
          <t>🥑 Head over to our site and discover your ultimate intelligent keto companion app.</t>
        </is>
      </c>
      <c r="N1004" t="inlineStr">
        <is>
          <t>Delicious low carb tortillas wraps</t>
        </is>
      </c>
    </row>
    <row r="1005">
      <c r="B1005" t="inlineStr">
        <is>
          <t>🎨 Bold, clean, and free – just tap to get fonts! 🚀</t>
        </is>
      </c>
      <c r="C1005">
        <f>$E$2 &amp; $J1005&amp;$K1005</f>
        <v/>
      </c>
      <c r="D1005">
        <f>$H$2 &amp; $F1005</f>
        <v/>
      </c>
      <c r="F1005">
        <f>$G$2 + $I1005</f>
        <v/>
      </c>
      <c r="I1005" t="n">
        <v>1004</v>
      </c>
      <c r="J1005" t="inlineStr">
        <is>
          <t>4</t>
        </is>
      </c>
      <c r="K1005" t="inlineStr">
        <is>
          <t>0</t>
        </is>
      </c>
      <c r="L1005" t="inlineStr">
        <is>
          <t>🥗 Nourishing low carb ideas are essential for keeping your daily menu fresh and totally exciting.</t>
        </is>
      </c>
      <c r="M1005" t="inlineStr">
        <is>
          <t>🚀 Go to the KetoFlow website to visualize your future transformation with our AI tool.</t>
        </is>
      </c>
      <c r="N1005" t="inlineStr">
        <is>
          <t>Simple low carb pasta substitutes</t>
        </is>
      </c>
    </row>
    <row r="1006">
      <c r="B1006" t="inlineStr">
        <is>
          <t>🔥 Font lovers, this is for you! Click &amp; get free downloads! 🎨</t>
        </is>
      </c>
      <c r="C1006">
        <f>$E$2 &amp; $J1006&amp;$K1006</f>
        <v/>
      </c>
      <c r="D1006">
        <f>$H$2 &amp; $F1006</f>
        <v/>
      </c>
      <c r="F1006">
        <f>$G$2 + $I1006</f>
        <v/>
      </c>
      <c r="I1006" t="n">
        <v>1005</v>
      </c>
      <c r="J1006" t="inlineStr">
        <is>
          <t>:</t>
        </is>
      </c>
      <c r="K1006" t="inlineStr">
        <is>
          <t>.</t>
        </is>
      </c>
      <c r="L1006" t="inlineStr">
        <is>
          <t>🥦 Preparing low carb dishes gives you the energy you need without sacrificing any delicious taste.</t>
        </is>
      </c>
      <c r="M1006" t="inlineStr">
        <is>
          <t>🥗 Click the link to let our smart app build your perfect daily keto schedule.</t>
        </is>
      </c>
      <c r="N1006" t="inlineStr">
        <is>
          <t>Quick low carb dinner ideas</t>
        </is>
      </c>
    </row>
    <row r="1007">
      <c r="B1007" t="inlineStr">
        <is>
          <t>💥 Level up your design! Click &amp; get free fonts! ✨</t>
        </is>
      </c>
      <c r="C1007">
        <f>$E$2 &amp; $J1007&amp;$K1007</f>
        <v/>
      </c>
      <c r="D1007">
        <f>$H$2 &amp; $F1007</f>
        <v/>
      </c>
      <c r="F1007">
        <f>$G$2 + $I1007</f>
        <v/>
      </c>
      <c r="I1007" t="n">
        <v>1006</v>
      </c>
      <c r="J1007" t="inlineStr">
        <is>
          <t>!</t>
        </is>
      </c>
      <c r="K1007" t="inlineStr">
        <is>
          <t>#</t>
        </is>
      </c>
      <c r="L1007" t="inlineStr">
        <is>
          <t>🍳 Starting your keto journey is much easier when you have access to incredible low carb foods.</t>
        </is>
      </c>
      <c r="M1007" t="inlineStr">
        <is>
          <t>🥘 Visit our site to access an unlimited AI-powered low carb recipe generator.</t>
        </is>
      </c>
      <c r="N1007" t="inlineStr">
        <is>
          <t>Tasty cauliflower rice recipes</t>
        </is>
      </c>
    </row>
    <row r="1008">
      <c r="B1008" t="inlineStr">
        <is>
          <t>🚀 Style it your way – click to download awesome fonts! 💎</t>
        </is>
      </c>
      <c r="C1008">
        <f>$E$2 &amp; $J1008&amp;$K1008</f>
        <v/>
      </c>
      <c r="D1008">
        <f>$H$2 &amp; $F1008</f>
        <v/>
      </c>
      <c r="F1008">
        <f>$G$2 + $I1008</f>
        <v/>
      </c>
      <c r="I1008" t="n">
        <v>1007</v>
      </c>
      <c r="J1008" t="inlineStr">
        <is>
          <t>4</t>
        </is>
      </c>
      <c r="K1008" t="inlineStr">
        <is>
          <t>R</t>
        </is>
      </c>
      <c r="L1008" t="inlineStr">
        <is>
          <t>🥘 Great low carb meals prove that healthy eating can be incredibly flavorful and deeply satisfying.</t>
        </is>
      </c>
      <c r="M1008" t="inlineStr">
        <is>
          <t>📲 Tap here to get the KetoFlow app and scan any food for its keto score.</t>
        </is>
      </c>
      <c r="N1008" t="inlineStr">
        <is>
          <t>Best sugar free recipes desserts</t>
        </is>
      </c>
    </row>
    <row r="1009">
      <c r="B1009" t="inlineStr">
        <is>
          <t>🎨 Make an impression – free fonts, just click! 🔥</t>
        </is>
      </c>
      <c r="C1009">
        <f>$E$2 &amp; $J1009&amp;$K1009</f>
        <v/>
      </c>
      <c r="D1009">
        <f>$H$2 &amp; $F1009</f>
        <v/>
      </c>
      <c r="F1009">
        <f>$G$2 + $I1009</f>
        <v/>
      </c>
      <c r="I1009" t="n">
        <v>1008</v>
      </c>
      <c r="J1009" t="inlineStr">
        <is>
          <t>y</t>
        </is>
      </c>
      <c r="K1009" t="inlineStr">
        <is>
          <t>]</t>
        </is>
      </c>
      <c r="L1009" t="inlineStr">
        <is>
          <t>🍅 Keeping your carb intake low is wonderfully simple with these fantastic and easy food ideas.</t>
        </is>
      </c>
      <c r="M1009" t="inlineStr">
        <is>
          <t>🎯 Discover your custom low carb macro breakdown on the KetoFlow website right now.</t>
        </is>
      </c>
      <c r="N1009" t="inlineStr">
        <is>
          <t>Simple low carb meal plans</t>
        </is>
      </c>
    </row>
    <row r="1010">
      <c r="B1010" t="inlineStr">
        <is>
          <t>🎨 Download free fonts – click the pin! 🖌🔥</t>
        </is>
      </c>
      <c r="C1010">
        <f>$E$2 &amp; $J1010&amp;$K1010</f>
        <v/>
      </c>
      <c r="D1010">
        <f>$H$2 &amp; $F1010</f>
        <v/>
      </c>
      <c r="F1010">
        <f>$G$2 + $I1010</f>
        <v/>
      </c>
      <c r="I1010" t="n">
        <v>1009</v>
      </c>
      <c r="J1010" t="inlineStr">
        <is>
          <t>^</t>
        </is>
      </c>
      <c r="K1010" t="inlineStr">
        <is>
          <t>.</t>
        </is>
      </c>
      <c r="L1010" t="inlineStr">
        <is>
          <t>🌿 Healthy low carb options make everyday meal prep a joyful and stress-free experience for everyone.</t>
        </is>
      </c>
      <c r="M1010" t="inlineStr">
        <is>
          <t>🥦 Find your ideal keto grocery list by visiting our intelligent planner site.</t>
        </is>
      </c>
      <c r="N1010" t="inlineStr">
        <is>
          <t>Healthy low carb pizza crust</t>
        </is>
      </c>
    </row>
    <row r="1011">
      <c r="B1011" t="inlineStr">
        <is>
          <t>🚀 Grab the best fonts now – tap the pin! 🎨✨</t>
        </is>
      </c>
      <c r="C1011">
        <f>$E$2 &amp; $J1011&amp;$K1011</f>
        <v/>
      </c>
      <c r="D1011">
        <f>$H$2 &amp; $F1011</f>
        <v/>
      </c>
      <c r="F1011">
        <f>$G$2 + $I1011</f>
        <v/>
      </c>
      <c r="I1011" t="n">
        <v>1010</v>
      </c>
      <c r="J1011" t="inlineStr">
        <is>
          <t>-</t>
        </is>
      </c>
      <c r="K1011" t="inlineStr">
        <is>
          <t>#</t>
        </is>
      </c>
      <c r="L1011" t="inlineStr">
        <is>
          <t>😋 Savory low carb choices let you indulge in your favorite flavors while staying perfectly on track.</t>
        </is>
      </c>
      <c r="M1011" t="inlineStr">
        <is>
          <t>🥩 Tap the link to explore our amazing 24/7 personal AI keto coach.</t>
        </is>
      </c>
      <c r="N1011" t="inlineStr">
        <is>
          <t>Delicious low carb dessert recipes</t>
        </is>
      </c>
    </row>
    <row r="1012">
      <c r="B1012" t="inlineStr">
        <is>
          <t>🔥 Free fonts – click &amp; start designing! 🖋</t>
        </is>
      </c>
      <c r="C1012">
        <f>$E$2 &amp; $J1012&amp;$K1012</f>
        <v/>
      </c>
      <c r="D1012">
        <f>$H$2 &amp; $F1012</f>
        <v/>
      </c>
      <c r="F1012">
        <f>$G$2 + $I1012</f>
        <v/>
      </c>
      <c r="I1012" t="n">
        <v>1011</v>
      </c>
      <c r="J1012" t="inlineStr">
        <is>
          <t>U</t>
        </is>
      </c>
      <c r="K1012" t="inlineStr">
        <is>
          <t>u</t>
        </is>
      </c>
      <c r="L1012" t="inlineStr">
        <is>
          <t>🌶️ Amazing low carb recipes turn ordinary ingredients into extraordinary meals that support your lifestyle.</t>
        </is>
      </c>
      <c r="M1012" t="inlineStr">
        <is>
          <t>💡 Visit our website to experience science-based personalized keto guidance.</t>
        </is>
      </c>
      <c r="N1012" t="inlineStr">
        <is>
          <t>Quick low carb breakfast ideas</t>
        </is>
      </c>
    </row>
    <row r="1013">
      <c r="B1013" t="inlineStr">
        <is>
          <t>🏙 Top-quality fonts for free – tap to download! 💥</t>
        </is>
      </c>
      <c r="C1013">
        <f>$E$2 &amp; $J1013&amp;$K1013</f>
        <v/>
      </c>
      <c r="D1013">
        <f>$H$2 &amp; $F1013</f>
        <v/>
      </c>
      <c r="F1013">
        <f>$G$2 + $I1013</f>
        <v/>
      </c>
      <c r="I1013" t="n">
        <v>1012</v>
      </c>
      <c r="J1013" t="inlineStr">
        <is>
          <t>|</t>
        </is>
      </c>
      <c r="K1013" t="inlineStr">
        <is>
          <t>1</t>
        </is>
      </c>
      <c r="L1013" t="inlineStr">
        <is>
          <t>🥗 Enjoying beautiful low carb plates helps you stay focused on your personal health and nutrition.</t>
        </is>
      </c>
      <c r="M1013" t="inlineStr">
        <is>
          <t>🏃‍♂️ Click here to start tracking your intermittent fasting phases with KetoFlow.</t>
        </is>
      </c>
      <c r="N1013" t="inlineStr">
        <is>
          <t>Easy low carb diet foods</t>
        </is>
      </c>
    </row>
    <row r="1014">
      <c r="B1014" t="inlineStr">
        <is>
          <t>🎧 Make your text stand out – just click! 🔥</t>
        </is>
      </c>
      <c r="C1014">
        <f>$E$2 &amp; $J1014&amp;$K1014</f>
        <v/>
      </c>
      <c r="D1014">
        <f>$H$2 &amp; $F1014</f>
        <v/>
      </c>
      <c r="F1014">
        <f>$G$2 + $I1014</f>
        <v/>
      </c>
      <c r="I1014" t="n">
        <v>1013</v>
      </c>
      <c r="J1014" t="inlineStr">
        <is>
          <t>h</t>
        </is>
      </c>
      <c r="K1014" t="inlineStr">
        <is>
          <t>t</t>
        </is>
      </c>
      <c r="L1014" t="inlineStr">
        <is>
          <t>🥑 Wholesome low carb foods are the ultimate secret to feeling vibrant and energized all day long.</t>
        </is>
      </c>
      <c r="M1014" t="inlineStr">
        <is>
          <t>📱 Go to our app site to receive tasty low carb recipes tailored just for you.</t>
        </is>
      </c>
      <c r="N1014" t="inlineStr">
        <is>
          <t>Tasty zucchini noodle recipes</t>
        </is>
      </c>
    </row>
    <row r="1015">
      <c r="B1015" t="inlineStr">
        <is>
          <t>🖌 Stylish fonts – free download, tap the pin! 🚀</t>
        </is>
      </c>
      <c r="C1015">
        <f>$E$2 &amp; $J1015&amp;$K1015</f>
        <v/>
      </c>
      <c r="D1015">
        <f>$H$2 &amp; $F1015</f>
        <v/>
      </c>
      <c r="F1015">
        <f>$G$2 + $I1015</f>
        <v/>
      </c>
      <c r="I1015" t="n">
        <v>1014</v>
      </c>
      <c r="J1015" t="inlineStr">
        <is>
          <t>4</t>
        </is>
      </c>
      <c r="K1015" t="inlineStr">
        <is>
          <t>}</t>
        </is>
      </c>
      <c r="L1015" t="inlineStr">
        <is>
          <t>✨ Tasty keto-friendly ideas bring endless variety and absolute delight to your daily eating routine.</t>
        </is>
      </c>
      <c r="M1015" t="inlineStr">
        <is>
          <t>✨ Head to KetoFlow and let our AI adapt your meal plan to your exact progress.</t>
        </is>
      </c>
      <c r="N1015" t="inlineStr">
        <is>
          <t>Healthy low carb chicken recipes</t>
        </is>
      </c>
    </row>
    <row r="1016">
      <c r="B1016" t="inlineStr">
        <is>
          <t>💥 Want bold style? Download free fonts now! 🎨</t>
        </is>
      </c>
      <c r="C1016">
        <f>$E$2 &amp; $J1016&amp;$K1016</f>
        <v/>
      </c>
      <c r="D1016">
        <f>$H$2 &amp; $F1016</f>
        <v/>
      </c>
      <c r="F1016">
        <f>$G$2 + $I1016</f>
        <v/>
      </c>
      <c r="I1016" t="n">
        <v>1015</v>
      </c>
      <c r="J1016" t="inlineStr">
        <is>
          <t>v</t>
        </is>
      </c>
      <c r="K1016" t="inlineStr">
        <is>
          <t>\</t>
        </is>
      </c>
      <c r="L1016" t="inlineStr">
        <is>
          <t>🍽️ Incredible low carb creations allow you to feast without ever compromising your dietary goals.</t>
        </is>
      </c>
      <c r="M1016" t="inlineStr">
        <is>
          <t>🥑 Check out our website to break through your keto plateau with smart coaching.</t>
        </is>
      </c>
      <c r="N1016" t="inlineStr">
        <is>
          <t>Simple low carb lunch ideas</t>
        </is>
      </c>
    </row>
    <row r="1017">
      <c r="B1017" t="inlineStr">
        <is>
          <t>🎧 Modern vibes, fresh fonts – click &amp; get free styles! 🔥</t>
        </is>
      </c>
      <c r="C1017">
        <f>$E$2 &amp; $J1017&amp;$K1017</f>
        <v/>
      </c>
      <c r="D1017">
        <f>$H$2 &amp; $F1017</f>
        <v/>
      </c>
      <c r="F1017">
        <f>$G$2 + $I1017</f>
        <v/>
      </c>
      <c r="I1017" t="n">
        <v>1016</v>
      </c>
      <c r="J1017" t="inlineStr">
        <is>
          <t>q</t>
        </is>
      </c>
      <c r="K1017" t="inlineStr">
        <is>
          <t>t</t>
        </is>
      </c>
      <c r="L1017" t="inlineStr">
        <is>
          <t>🥦 Simple low carb meal solutions ensure you never have to guess what to cook for dinner again.</t>
        </is>
      </c>
      <c r="M1017" t="inlineStr">
        <is>
          <t>🚀 Tap the link to see exactly how you will look after your keto transformation.</t>
        </is>
      </c>
      <c r="N1017" t="inlineStr">
        <is>
          <t>Delicious low carb recipes crockpot</t>
        </is>
      </c>
    </row>
    <row r="1018">
      <c r="B1018" t="inlineStr">
        <is>
          <t>🚀 Get creative with free fonts – tap here! 🎨</t>
        </is>
      </c>
      <c r="C1018">
        <f>$E$2 &amp; $J1018&amp;$K1018</f>
        <v/>
      </c>
      <c r="D1018">
        <f>$H$2 &amp; $F1018</f>
        <v/>
      </c>
      <c r="F1018">
        <f>$G$2 + $I1018</f>
        <v/>
      </c>
      <c r="I1018" t="n">
        <v>1017</v>
      </c>
      <c r="J1018" t="inlineStr">
        <is>
          <t>@</t>
        </is>
      </c>
      <c r="K1018" t="inlineStr">
        <is>
          <t>i</t>
        </is>
      </c>
      <c r="L1018" t="inlineStr">
        <is>
          <t>🍅 Vibrant low carb dishes are packed with nutrients and incredible flavors that you will absolutely love.</t>
        </is>
      </c>
      <c r="M1018" t="inlineStr">
        <is>
          <t>🥗 Visit KetoFlow to solve your daily meal prep struggles with custom AI recipes.</t>
        </is>
      </c>
      <c r="N1018" t="inlineStr">
        <is>
          <t>Quick low carb recipes soup</t>
        </is>
      </c>
    </row>
    <row r="1019">
      <c r="B1019" t="inlineStr">
        <is>
          <t>🏙 Love unique typography? Click to grab the best fonts! 🖌🔥</t>
        </is>
      </c>
      <c r="C1019">
        <f>$E$2 &amp; $J1019&amp;$K1019</f>
        <v/>
      </c>
      <c r="D1019">
        <f>$H$2 &amp; $F1019</f>
        <v/>
      </c>
      <c r="F1019">
        <f>$G$2 + $I1019</f>
        <v/>
      </c>
      <c r="I1019" t="n">
        <v>1018</v>
      </c>
      <c r="J1019" t="inlineStr">
        <is>
          <t>&amp;</t>
        </is>
      </c>
      <c r="K1019" t="inlineStr">
        <is>
          <t>=</t>
        </is>
      </c>
      <c r="L1019" t="inlineStr">
        <is>
          <t>🥘 Delicious carb-conscious meals are perfect for anyone looking to transform their daily eating habits.</t>
        </is>
      </c>
      <c r="M1019" t="inlineStr">
        <is>
          <t>🥘 Go to our site and get access to fifteen-minute keto meal solutions.</t>
        </is>
      </c>
      <c r="N1019" t="inlineStr">
        <is>
          <t>Best healthy work lunches</t>
        </is>
      </c>
    </row>
    <row r="1020">
      <c r="B1020" t="inlineStr">
        <is>
          <t>🚀 Transform your words with stunning fonts – click here! 🎨</t>
        </is>
      </c>
      <c r="C1020">
        <f>$E$2 &amp; $J1020&amp;$K1020</f>
        <v/>
      </c>
      <c r="D1020">
        <f>$H$2 &amp; $F1020</f>
        <v/>
      </c>
      <c r="F1020">
        <f>$G$2 + $I1020</f>
        <v/>
      </c>
      <c r="I1020" t="n">
        <v>1019</v>
      </c>
      <c r="J1020" t="inlineStr">
        <is>
          <t>b</t>
        </is>
      </c>
      <c r="K1020" t="inlineStr">
        <is>
          <t>f</t>
        </is>
      </c>
      <c r="L1020" t="inlineStr">
        <is>
          <t>🌿 Fantastic low carb preparations make sticking to your health journey feel completely effortless and fun.</t>
        </is>
      </c>
      <c r="M1020" t="inlineStr">
        <is>
          <t>📲 Click the link to check your food compatibility instantly with our KetoVision scanner.</t>
        </is>
      </c>
      <c r="N1020" t="inlineStr">
        <is>
          <t>Easy low carb granola recipe</t>
        </is>
      </c>
    </row>
    <row r="1021">
      <c r="B1021" t="inlineStr">
        <is>
          <t>🎨 Bold, clean, and free – just tap to get fonts! 🚀</t>
        </is>
      </c>
      <c r="C1021">
        <f>$E$2 &amp; $J1021&amp;$K1021</f>
        <v/>
      </c>
      <c r="D1021">
        <f>$H$2 &amp; $F1021</f>
        <v/>
      </c>
      <c r="F1021">
        <f>$G$2 + $I1021</f>
        <v/>
      </c>
      <c r="I1021" t="n">
        <v>1020</v>
      </c>
      <c r="J1021" t="inlineStr">
        <is>
          <t>*</t>
        </is>
      </c>
      <c r="K1021" t="inlineStr">
        <is>
          <t>3</t>
        </is>
      </c>
      <c r="L1021" t="inlineStr">
        <is>
          <t>😋 Satisfying low carb ideas are brilliantly designed to keep your cravings in check and your stomach full.</t>
        </is>
      </c>
      <c r="M1021" t="inlineStr">
        <is>
          <t>🎯 Head over to our website and let KetoFlow optimize your daily macros.</t>
        </is>
      </c>
      <c r="N1021" t="inlineStr">
        <is>
          <t>Tasty low carb fast food</t>
        </is>
      </c>
    </row>
    <row r="1022">
      <c r="B1022" t="inlineStr">
        <is>
          <t>🔥 Font lovers, this is for you! Click &amp; get free downloads! 🎨</t>
        </is>
      </c>
      <c r="C1022">
        <f>$E$2 &amp; $J1022&amp;$K1022</f>
        <v/>
      </c>
      <c r="D1022">
        <f>$H$2 &amp; $F1022</f>
        <v/>
      </c>
      <c r="F1022">
        <f>$G$2 + $I1022</f>
        <v/>
      </c>
      <c r="I1022" t="n">
        <v>1021</v>
      </c>
      <c r="J1022" t="inlineStr">
        <is>
          <t>p</t>
        </is>
      </c>
      <c r="K1022" t="inlineStr">
        <is>
          <t>W</t>
        </is>
      </c>
      <c r="L1022" t="inlineStr">
        <is>
          <t>🥑 Beautiful low carb recipes showcase how amazing and diverse healthy eating can truly be.</t>
        </is>
      </c>
      <c r="M1022" t="inlineStr">
        <is>
          <t>🥦 Visit our site to generate high-protein low carb meals that fit your lifestyle.</t>
        </is>
      </c>
      <c r="N1022" t="inlineStr">
        <is>
          <t>Healthy vegetarian low carb recipes</t>
        </is>
      </c>
    </row>
    <row r="1023">
      <c r="B1023" t="inlineStr">
        <is>
          <t>💥 Level up your design! Click &amp; get free fonts! ✨</t>
        </is>
      </c>
      <c r="C1023">
        <f>$E$2 &amp; $J1023&amp;$K1023</f>
        <v/>
      </c>
      <c r="D1023">
        <f>$H$2 &amp; $F1023</f>
        <v/>
      </c>
      <c r="F1023">
        <f>$G$2 + $I1023</f>
        <v/>
      </c>
      <c r="I1023" t="n">
        <v>1022</v>
      </c>
      <c r="J1023" t="inlineStr">
        <is>
          <t>W</t>
        </is>
      </c>
      <c r="K1023" t="inlineStr">
        <is>
          <t>N</t>
        </is>
      </c>
      <c r="L1023" t="inlineStr">
        <is>
          <t>✨ Perfect low carb options give you the freedom to enjoy wonderful food while managing your macros.</t>
        </is>
      </c>
      <c r="M1023" t="inlineStr">
        <is>
          <t>🥩 Tap here to discover family-friendly keto plans on the KetoFlow app.</t>
        </is>
      </c>
      <c r="N1023" t="inlineStr">
        <is>
          <t>Simple low carb soup recipes</t>
        </is>
      </c>
    </row>
    <row r="1024">
      <c r="B1024" t="inlineStr">
        <is>
          <t>🚀 Style it your way – click to download awesome fonts! 💎</t>
        </is>
      </c>
      <c r="C1024">
        <f>$E$2 &amp; $J1024&amp;$K1024</f>
        <v/>
      </c>
      <c r="D1024">
        <f>$H$2 &amp; $F1024</f>
        <v/>
      </c>
      <c r="F1024">
        <f>$G$2 + $I1024</f>
        <v/>
      </c>
      <c r="I1024" t="n">
        <v>1023</v>
      </c>
      <c r="J1024" t="inlineStr">
        <is>
          <t>R</t>
        </is>
      </c>
      <c r="K1024" t="inlineStr">
        <is>
          <t>S</t>
        </is>
      </c>
      <c r="L1024" t="inlineStr">
        <is>
          <t>🍽️ Brilliant low carb meal ideas provide the exact inspiration you need for your weekly cooking.</t>
        </is>
      </c>
      <c r="M1024" t="inlineStr">
        <is>
          <t>💡 Go to our website and stop fighting your keto journey entirely alone.</t>
        </is>
      </c>
      <c r="N1024" t="inlineStr">
        <is>
          <t>Delicious low carb pancakes</t>
        </is>
      </c>
    </row>
    <row r="1025">
      <c r="B1025" t="inlineStr">
        <is>
          <t>🎨 Make an impression – free fonts, just click! 🔥</t>
        </is>
      </c>
      <c r="C1025">
        <f>$E$2 &amp; $J1025&amp;$K1025</f>
        <v/>
      </c>
      <c r="D1025">
        <f>$H$2 &amp; $F1025</f>
        <v/>
      </c>
      <c r="F1025">
        <f>$G$2 + $I1025</f>
        <v/>
      </c>
      <c r="I1025" t="n">
        <v>1024</v>
      </c>
      <c r="J1025" t="inlineStr">
        <is>
          <t>@</t>
        </is>
      </c>
      <c r="K1025" t="inlineStr">
        <is>
          <t>t</t>
        </is>
      </c>
      <c r="L1025" t="inlineStr">
        <is>
          <t>🥗 Outstanding keto-friendly creations deliver mouthwatering results that make healthy living incredibly delicious.</t>
        </is>
      </c>
      <c r="M1025" t="inlineStr">
        <is>
          <t>🏃‍♀️ Click the link to get expert keto advice anytime from our AI coach.</t>
        </is>
      </c>
      <c r="N1025" t="inlineStr">
        <is>
          <t>Quick low carb flatbread</t>
        </is>
      </c>
    </row>
    <row r="1026">
      <c r="B1026" t="inlineStr">
        <is>
          <t>🎨 Download free fonts – click the pin! 🖌🔥</t>
        </is>
      </c>
      <c r="C1026">
        <f>$E$2 &amp; $J1026&amp;$K1026</f>
        <v/>
      </c>
      <c r="D1026">
        <f>$H$2 &amp; $F1026</f>
        <v/>
      </c>
      <c r="F1026">
        <f>$G$2 + $I1026</f>
        <v/>
      </c>
      <c r="I1026" t="n">
        <v>1025</v>
      </c>
      <c r="J1026" t="inlineStr">
        <is>
          <t>l</t>
        </is>
      </c>
      <c r="K1026" t="inlineStr">
        <is>
          <t>O</t>
        </is>
      </c>
      <c r="L1026" t="inlineStr">
        <is>
          <t>🥦 Wonderful low carb foods ensure your transition to a healthier lifestyle is perfectly smooth.</t>
        </is>
      </c>
      <c r="M1026" t="inlineStr">
        <is>
          <t>📱 Visit KetoFlow to track your fat burning zones with our intelligent timer.</t>
        </is>
      </c>
      <c r="N1026" t="inlineStr">
        <is>
          <t>Easy healthy no carb recipes</t>
        </is>
      </c>
    </row>
    <row r="1027">
      <c r="B1027" t="inlineStr">
        <is>
          <t>🚀 Grab the best fonts now – tap the pin! 🎨✨</t>
        </is>
      </c>
      <c r="C1027">
        <f>$E$2 &amp; $J1027&amp;$K1027</f>
        <v/>
      </c>
      <c r="D1027">
        <f>$H$2 &amp; $F1027</f>
        <v/>
      </c>
      <c r="F1027">
        <f>$G$2 + $I1027</f>
        <v/>
      </c>
      <c r="I1027" t="n">
        <v>1026</v>
      </c>
      <c r="J1027" t="inlineStr">
        <is>
          <t>j</t>
        </is>
      </c>
      <c r="K1027" t="inlineStr">
        <is>
          <t>~</t>
        </is>
      </c>
      <c r="L1027" t="inlineStr">
        <is>
          <t>🍳 Fantastic low carb breakfasts and meals give your body the exact fuel it requires to thrive.</t>
        </is>
      </c>
      <c r="M1027" t="inlineStr">
        <is>
          <t>✨ Head to our site to build a low carb diet plan that actually works for you.</t>
        </is>
      </c>
      <c r="N1027" t="inlineStr">
        <is>
          <t>Tasty low carb chili recipe</t>
        </is>
      </c>
    </row>
    <row r="1028">
      <c r="B1028" t="inlineStr">
        <is>
          <t>🔥 Free fonts – click &amp; start designing! 🖋</t>
        </is>
      </c>
      <c r="C1028">
        <f>$E$2 &amp; $J1028&amp;$K1028</f>
        <v/>
      </c>
      <c r="D1028">
        <f>$H$2 &amp; $F1028</f>
        <v/>
      </c>
      <c r="F1028">
        <f>$G$2 + $I1028</f>
        <v/>
      </c>
      <c r="I1028" t="n">
        <v>1027</v>
      </c>
      <c r="J1028" t="inlineStr">
        <is>
          <t>f</t>
        </is>
      </c>
      <c r="K1028" t="inlineStr">
        <is>
          <t>N</t>
        </is>
      </c>
      <c r="L1028" t="inlineStr">
        <is>
          <t>🥘 Delightful low carb dishes bring absolute joy to your dining table without any unnecessary carbs.</t>
        </is>
      </c>
      <c r="M1028" t="inlineStr">
        <is>
          <t>🥑 Tap here to let our app do all the keto meal planning for your busy week.</t>
        </is>
      </c>
      <c r="N1028" t="inlineStr">
        <is>
          <t>Best english muffins low carb</t>
        </is>
      </c>
    </row>
    <row r="1029">
      <c r="B1029" t="inlineStr">
        <is>
          <t>🏙 Top-quality fonts for free – tap to download! 💥</t>
        </is>
      </c>
      <c r="C1029">
        <f>$E$2 &amp; $J1029&amp;$K1029</f>
        <v/>
      </c>
      <c r="D1029">
        <f>$H$2 &amp; $F1029</f>
        <v/>
      </c>
      <c r="F1029">
        <f>$G$2 + $I1029</f>
        <v/>
      </c>
      <c r="I1029" t="n">
        <v>1028</v>
      </c>
      <c r="J1029" t="inlineStr">
        <is>
          <t>y</t>
        </is>
      </c>
      <c r="K1029" t="inlineStr">
        <is>
          <t>?</t>
        </is>
      </c>
      <c r="L1029" t="inlineStr">
        <is>
          <t>🍅 Tasty low carb eating habits easily transform your entire approach to wellness and daily nutrition.</t>
        </is>
      </c>
      <c r="M1029" t="inlineStr">
        <is>
          <t>🚀 Check out our website and get personalized AI keto guidance instantly.</t>
        </is>
      </c>
      <c r="N1029" t="inlineStr">
        <is>
          <t>Healthy low carb lasagna recipe</t>
        </is>
      </c>
    </row>
    <row r="1030">
      <c r="B1030" t="inlineStr">
        <is>
          <t>🎧 Make your text stand out – just click! 🔥</t>
        </is>
      </c>
      <c r="C1030">
        <f>$E$2 &amp; $J1030&amp;$K1030</f>
        <v/>
      </c>
      <c r="D1030">
        <f>$H$2 &amp; $F1030</f>
        <v/>
      </c>
      <c r="F1030">
        <f>$G$2 + $I1030</f>
        <v/>
      </c>
      <c r="I1030" t="n">
        <v>1029</v>
      </c>
      <c r="J1030" t="inlineStr">
        <is>
          <t>]</t>
        </is>
      </c>
      <c r="K1030" t="inlineStr">
        <is>
          <t>[</t>
        </is>
      </c>
      <c r="L1030" t="inlineStr">
        <is>
          <t>🌿 Superb low carb recipes are the ultimate foundation for building a balanced and highly nutritious diet.</t>
        </is>
      </c>
      <c r="M1030" t="inlineStr">
        <is>
          <t>🥗 Visit our site to eliminate food guesswork with the ultimate keto scanner.</t>
        </is>
      </c>
      <c r="N1030" t="inlineStr">
        <is>
          <t>Simple low carb meal prep</t>
        </is>
      </c>
    </row>
    <row r="1031">
      <c r="B1031" t="inlineStr">
        <is>
          <t>🖌 Stylish fonts – free download, tap the pin! 🚀</t>
        </is>
      </c>
      <c r="C1031">
        <f>$E$2 &amp; $J1031&amp;$K1031</f>
        <v/>
      </c>
      <c r="D1031">
        <f>$H$2 &amp; $F1031</f>
        <v/>
      </c>
      <c r="F1031">
        <f>$G$2 + $I1031</f>
        <v/>
      </c>
      <c r="I1031" t="n">
        <v>1030</v>
      </c>
      <c r="J1031" t="inlineStr">
        <is>
          <t>N</t>
        </is>
      </c>
      <c r="K1031" t="inlineStr">
        <is>
          <t>?</t>
        </is>
      </c>
      <c r="L1031" t="inlineStr">
        <is>
          <t>😋 Excellent low carb meals keep your taste buds incredibly happy while supporting your fitness journey.</t>
        </is>
      </c>
      <c r="M1031" t="inlineStr">
        <is>
          <t>🥘 Go to KetoFlow and discover delicious recipes optimized for deep ketosis.</t>
        </is>
      </c>
      <c r="N1031" t="inlineStr">
        <is>
          <t>Delicious low carb cheesecake</t>
        </is>
      </c>
    </row>
    <row r="1032">
      <c r="B1032" t="inlineStr">
        <is>
          <t>💥 Want bold style? Download free fonts now! 🎨</t>
        </is>
      </c>
      <c r="C1032">
        <f>$E$2 &amp; $J1032&amp;$K1032</f>
        <v/>
      </c>
      <c r="D1032">
        <f>$H$2 &amp; $F1032</f>
        <v/>
      </c>
      <c r="F1032">
        <f>$G$2 + $I1032</f>
        <v/>
      </c>
      <c r="I1032" t="n">
        <v>1031</v>
      </c>
      <c r="J1032" t="inlineStr">
        <is>
          <t>N</t>
        </is>
      </c>
      <c r="K1032" t="inlineStr">
        <is>
          <t>u</t>
        </is>
      </c>
      <c r="L1032" t="inlineStr">
        <is>
          <t>🥑 Phenomenal low carb choices allow you to savor every single bite without a hint of guilt.</t>
        </is>
      </c>
      <c r="M1032" t="inlineStr">
        <is>
          <t>📲 Click the link to start your completely personalized keto journey today.</t>
        </is>
      </c>
      <c r="N1032" t="inlineStr">
        <is>
          <t>Quick no carb recipes dinner</t>
        </is>
      </c>
    </row>
    <row r="1033">
      <c r="B1033" t="inlineStr">
        <is>
          <t>🎧 Modern vibes, fresh fonts – click &amp; get free styles! 🔥</t>
        </is>
      </c>
      <c r="C1033">
        <f>$E$2 &amp; $J1033&amp;$K1033</f>
        <v/>
      </c>
      <c r="D1033">
        <f>$H$2 &amp; $F1033</f>
        <v/>
      </c>
      <c r="F1033">
        <f>$G$2 + $I1033</f>
        <v/>
      </c>
      <c r="I1033" t="n">
        <v>1032</v>
      </c>
      <c r="J1033" t="inlineStr">
        <is>
          <t>a</t>
        </is>
      </c>
      <c r="K1033" t="inlineStr">
        <is>
          <t>'</t>
        </is>
      </c>
      <c r="L1033" t="inlineStr">
        <is>
          <t>✨ Creative low carb ideas transform standard ingredients into phenomenal culinary masterpieces.</t>
        </is>
      </c>
      <c r="M1033" t="inlineStr">
        <is>
          <t>🎯 Head over to our website to get custom macro tracking tailored to your body.</t>
        </is>
      </c>
      <c r="N1033" t="inlineStr">
        <is>
          <t>Easy low carb oatmeal</t>
        </is>
      </c>
    </row>
    <row r="1034">
      <c r="B1034" t="inlineStr">
        <is>
          <t>🚀 Get creative with free fonts – tap here! 🎨</t>
        </is>
      </c>
      <c r="C1034">
        <f>$E$2 &amp; $J1034&amp;$K1034</f>
        <v/>
      </c>
      <c r="D1034">
        <f>$H$2 &amp; $F1034</f>
        <v/>
      </c>
      <c r="F1034">
        <f>$G$2 + $I1034</f>
        <v/>
      </c>
      <c r="I1034" t="n">
        <v>1033</v>
      </c>
      <c r="J1034" t="inlineStr">
        <is>
          <t>I</t>
        </is>
      </c>
      <c r="K1034" t="inlineStr">
        <is>
          <t>a</t>
        </is>
      </c>
      <c r="L1034" t="inlineStr">
        <is>
          <t>🍽️ Healthy low carb food ensures you get maximum flavor with absolutely minimal carbohydrates.</t>
        </is>
      </c>
      <c r="M1034" t="inlineStr">
        <is>
          <t>🥦 Visit our site and let our AI create the perfect low carb grocery strategy for you.</t>
        </is>
      </c>
      <c r="N1034" t="inlineStr">
        <is>
          <t>Tasty low carb casseroles</t>
        </is>
      </c>
    </row>
    <row r="1035">
      <c r="B1035" t="inlineStr">
        <is>
          <t>🏙 Love unique typography? Click to grab the best fonts! 🖌🔥</t>
        </is>
      </c>
      <c r="C1035">
        <f>$E$2 &amp; $J1035&amp;$K1035</f>
        <v/>
      </c>
      <c r="D1035">
        <f>$H$2 &amp; $F1035</f>
        <v/>
      </c>
      <c r="F1035">
        <f>$G$2 + $I1035</f>
        <v/>
      </c>
      <c r="I1035" t="n">
        <v>1034</v>
      </c>
      <c r="J1035" t="inlineStr">
        <is>
          <t>l</t>
        </is>
      </c>
      <c r="K1035" t="inlineStr">
        <is>
          <t>|</t>
        </is>
      </c>
      <c r="L1035" t="inlineStr">
        <is>
          <t>🥗 Tempting low carb dishes are highly effective for maintaining your ideal nutritional balance.</t>
        </is>
      </c>
      <c r="M1035" t="inlineStr">
        <is>
          <t>🥩 Tap here to access premium keto meal plans on the KetoFlow platform.</t>
        </is>
      </c>
      <c r="N1035" t="inlineStr">
        <is>
          <t>Healthy zero carb recipes</t>
        </is>
      </c>
    </row>
    <row r="1036">
      <c r="B1036" t="inlineStr">
        <is>
          <t>🚀 Transform your words with stunning fonts – click here! 🎨</t>
        </is>
      </c>
      <c r="C1036">
        <f>$E$2 &amp; $J1036&amp;$K1036</f>
        <v/>
      </c>
      <c r="D1036">
        <f>$H$2 &amp; $F1036</f>
        <v/>
      </c>
      <c r="F1036">
        <f>$G$2 + $I1036</f>
        <v/>
      </c>
      <c r="I1036" t="n">
        <v>1035</v>
      </c>
      <c r="J1036" t="inlineStr">
        <is>
          <t>C</t>
        </is>
      </c>
      <c r="K1036" t="inlineStr">
        <is>
          <t>?</t>
        </is>
      </c>
      <c r="L1036" t="inlineStr">
        <is>
          <t>🥦 Flawless low carb meal prep makes your busy weekdays wonderfully manageable and entirely stress-free.</t>
        </is>
      </c>
      <c r="M1036" t="inlineStr">
        <is>
          <t>💡 Go to our website to see your personal fasting milestones and streaks.</t>
        </is>
      </c>
      <c r="N1036" t="inlineStr">
        <is>
          <t>Simple low carb banana bread</t>
        </is>
      </c>
    </row>
    <row r="1037">
      <c r="B1037" t="inlineStr">
        <is>
          <t>🎨 Bold, clean, and free – just tap to get fonts! 🚀</t>
        </is>
      </c>
      <c r="C1037">
        <f>$E$2 &amp; $J1037&amp;$K1037</f>
        <v/>
      </c>
      <c r="D1037">
        <f>$H$2 &amp; $F1037</f>
        <v/>
      </c>
      <c r="F1037">
        <f>$G$2 + $I1037</f>
        <v/>
      </c>
      <c r="I1037" t="n">
        <v>1036</v>
      </c>
      <c r="J1037" t="inlineStr">
        <is>
          <t>I</t>
        </is>
      </c>
      <c r="K1037" t="inlineStr">
        <is>
          <t>m</t>
        </is>
      </c>
      <c r="L1037" t="inlineStr">
        <is>
          <t>🍳 Super easy low carb options give you endless possibilities for creating fantastic daily menus.</t>
        </is>
      </c>
      <c r="M1037" t="inlineStr">
        <is>
          <t>🏃‍♂️ Click the link to use our AI recipe generator for endless low carb ideas.</t>
        </is>
      </c>
      <c r="N1037" t="inlineStr">
        <is>
          <t>Delicious low carb shrimp recipes</t>
        </is>
      </c>
    </row>
    <row r="1038">
      <c r="B1038" t="inlineStr">
        <is>
          <t>🔥 Font lovers, this is for you! Click &amp; get free downloads! 🎨</t>
        </is>
      </c>
      <c r="C1038">
        <f>$E$2 &amp; $J1038&amp;$K1038</f>
        <v/>
      </c>
      <c r="D1038">
        <f>$H$2 &amp; $F1038</f>
        <v/>
      </c>
      <c r="F1038">
        <f>$G$2 + $I1038</f>
        <v/>
      </c>
      <c r="I1038" t="n">
        <v>1037</v>
      </c>
      <c r="J1038" t="inlineStr">
        <is>
          <t>r</t>
        </is>
      </c>
      <c r="K1038" t="inlineStr">
        <is>
          <t>W</t>
        </is>
      </c>
      <c r="L1038" t="inlineStr">
        <is>
          <t>🥘 Hearty low carb meals provide deep satisfaction and keep you feeling wonderfully full for hours.</t>
        </is>
      </c>
      <c r="M1038" t="inlineStr">
        <is>
          <t>📱 Visit KetoFlow to get instant clarity on any restaurant menu with our scanner.</t>
        </is>
      </c>
      <c r="N1038" t="inlineStr">
        <is>
          <t>Best keto low carb diet</t>
        </is>
      </c>
    </row>
    <row r="1039">
      <c r="B1039" t="inlineStr">
        <is>
          <t>💥 Level up your design! Click &amp; get free fonts! ✨</t>
        </is>
      </c>
      <c r="C1039">
        <f>$E$2 &amp; $J1039&amp;$K1039</f>
        <v/>
      </c>
      <c r="D1039">
        <f>$H$2 &amp; $F1039</f>
        <v/>
      </c>
      <c r="F1039">
        <f>$G$2 + $I1039</f>
        <v/>
      </c>
      <c r="I1039" t="n">
        <v>1038</v>
      </c>
      <c r="J1039" t="inlineStr">
        <is>
          <t>V</t>
        </is>
      </c>
      <c r="K1039" t="inlineStr">
        <is>
          <t>P</t>
        </is>
      </c>
      <c r="L1039" t="inlineStr">
        <is>
          <t>🍅 Unbelievable low carb recipes make your dietary transition an incredibly delicious adventure.</t>
        </is>
      </c>
      <c r="M1039" t="inlineStr">
        <is>
          <t>✨ Head to our site to receive keto diet insights perfectly adapted to your habits.</t>
        </is>
      </c>
      <c r="N1039" t="inlineStr">
        <is>
          <t>Quick 0 carb dinner recipes</t>
        </is>
      </c>
    </row>
    <row r="1040">
      <c r="B1040" t="inlineStr">
        <is>
          <t>🚀 Style it your way – click to download awesome fonts! 💎</t>
        </is>
      </c>
      <c r="C1040">
        <f>$E$2 &amp; $J1040&amp;$K1040</f>
        <v/>
      </c>
      <c r="D1040">
        <f>$H$2 &amp; $F1040</f>
        <v/>
      </c>
      <c r="F1040">
        <f>$G$2 + $I1040</f>
        <v/>
      </c>
      <c r="I1040" t="n">
        <v>1039</v>
      </c>
      <c r="J1040" t="inlineStr">
        <is>
          <t>E</t>
        </is>
      </c>
      <c r="K1040" t="inlineStr">
        <is>
          <t>4</t>
        </is>
      </c>
      <c r="L1040" t="inlineStr">
        <is>
          <t>🌿 Smart low carb choices help you navigate your nutritional goals with absolute ease and confidence.</t>
        </is>
      </c>
      <c r="M1040" t="inlineStr">
        <is>
          <t>🥑 Tap here to join thousands transforming their lives with our keto app.</t>
        </is>
      </c>
      <c r="N1040" t="inlineStr">
        <is>
          <t>Easy low carb hamburger recipes</t>
        </is>
      </c>
    </row>
    <row r="1041">
      <c r="B1041" t="inlineStr">
        <is>
          <t>🎨 Make an impression – free fonts, just click! 🔥</t>
        </is>
      </c>
      <c r="C1041">
        <f>$E$2 &amp; $J1041&amp;$K1041</f>
        <v/>
      </c>
      <c r="D1041">
        <f>$H$2 &amp; $F1041</f>
        <v/>
      </c>
      <c r="F1041">
        <f>$G$2 + $I1041</f>
        <v/>
      </c>
      <c r="I1041" t="n">
        <v>1040</v>
      </c>
      <c r="J1041" t="inlineStr">
        <is>
          <t>E</t>
        </is>
      </c>
      <c r="K1041" t="inlineStr">
        <is>
          <t>*</t>
        </is>
      </c>
      <c r="L1041" t="inlineStr">
        <is>
          <t>😋 Scrumptious keto-friendly foods are perfectly crafted to delight your senses and nourish your body.</t>
        </is>
      </c>
      <c r="M1041" t="inlineStr">
        <is>
          <t>🚀 Check out our website to unlock your personalized AI nutrition consultant.</t>
        </is>
      </c>
      <c r="N1041" t="inlineStr">
        <is>
          <t>Tasty low carb appetizers</t>
        </is>
      </c>
    </row>
    <row r="1042">
      <c r="B1042" t="inlineStr">
        <is>
          <t>🎨 Download free fonts – click the pin! 🖌🔥</t>
        </is>
      </c>
      <c r="C1042">
        <f>$E$2 &amp; $J1042&amp;$K1042</f>
        <v/>
      </c>
      <c r="D1042">
        <f>$H$2 &amp; $F1042</f>
        <v/>
      </c>
      <c r="F1042">
        <f>$G$2 + $I1042</f>
        <v/>
      </c>
      <c r="I1042" t="n">
        <v>1041</v>
      </c>
      <c r="J1042" t="inlineStr">
        <is>
          <t>U</t>
        </is>
      </c>
      <c r="K1042" t="inlineStr">
        <is>
          <t>y</t>
        </is>
      </c>
      <c r="L1042" t="inlineStr">
        <is>
          <t>🥑 Extraordinary low carb meal ideas make healthy cooking an absolute breeze for anyone.</t>
        </is>
      </c>
      <c r="M1042" t="inlineStr">
        <is>
          <t>🥗 Visit our site to enjoy perfect macros for every single meal you eat.</t>
        </is>
      </c>
      <c r="N1042" t="inlineStr">
        <is>
          <t>Healthy low carb bbq sauce</t>
        </is>
      </c>
    </row>
    <row r="1043">
      <c r="B1043" t="inlineStr">
        <is>
          <t>🚀 Grab the best fonts now – tap the pin! 🎨✨</t>
        </is>
      </c>
      <c r="C1043">
        <f>$E$2 &amp; $J1043&amp;$K1043</f>
        <v/>
      </c>
      <c r="D1043">
        <f>$H$2 &amp; $F1043</f>
        <v/>
      </c>
      <c r="F1043">
        <f>$G$2 + $I1043</f>
        <v/>
      </c>
      <c r="I1043" t="n">
        <v>1042</v>
      </c>
      <c r="J1043" t="inlineStr">
        <is>
          <t>i</t>
        </is>
      </c>
      <c r="K1043" t="inlineStr">
        <is>
          <t>X</t>
        </is>
      </c>
      <c r="L1043" t="inlineStr">
        <is>
          <t>✨ Marvelous low carb dishes offer a brilliant way to enjoy food while sticking to your plan.</t>
        </is>
      </c>
      <c r="M1043" t="inlineStr">
        <is>
          <t>🥘 Go to KetoFlow to generate quick and easy low carb dinner recipes.</t>
        </is>
      </c>
      <c r="N1043" t="inlineStr">
        <is>
          <t>Simple low carb meatloaf</t>
        </is>
      </c>
    </row>
    <row r="1044">
      <c r="B1044" t="inlineStr">
        <is>
          <t>🔥 Free fonts – click &amp; start designing! 🖋</t>
        </is>
      </c>
      <c r="C1044">
        <f>$E$2 &amp; $J1044&amp;$K1044</f>
        <v/>
      </c>
      <c r="D1044">
        <f>$H$2 &amp; $F1044</f>
        <v/>
      </c>
      <c r="F1044">
        <f>$G$2 + $I1044</f>
        <v/>
      </c>
      <c r="I1044" t="n">
        <v>1043</v>
      </c>
      <c r="J1044" t="inlineStr">
        <is>
          <t>I</t>
        </is>
      </c>
      <c r="K1044" t="inlineStr">
        <is>
          <t>/</t>
        </is>
      </c>
      <c r="L1044" t="inlineStr">
        <is>
          <t>🍽️ Exquisite low carb creations demonstrate that cutting carbs never means cutting out amazing flavor.</t>
        </is>
      </c>
      <c r="M1044" t="inlineStr">
        <is>
          <t>📲 Click the link to analyze your favorite foods for keto compatibility in seconds.</t>
        </is>
      </c>
      <c r="N1044" t="inlineStr">
        <is>
          <t>Delicious low carb breakfast casserole</t>
        </is>
      </c>
    </row>
    <row r="1045">
      <c r="B1045" t="inlineStr">
        <is>
          <t>🏙 Top-quality fonts for free – tap to download! 💥</t>
        </is>
      </c>
      <c r="C1045">
        <f>$E$2 &amp; $J1045&amp;$K1045</f>
        <v/>
      </c>
      <c r="D1045">
        <f>$H$2 &amp; $F1045</f>
        <v/>
      </c>
      <c r="F1045">
        <f>$G$2 + $I1045</f>
        <v/>
      </c>
      <c r="I1045" t="n">
        <v>1044</v>
      </c>
      <c r="J1045" t="inlineStr">
        <is>
          <t>-</t>
        </is>
      </c>
      <c r="K1045" t="inlineStr">
        <is>
          <t>q</t>
        </is>
      </c>
      <c r="L1045" t="inlineStr">
        <is>
          <t>🥗 Premium low carb recipes guarantee a fantastic culinary experience that perfectly aligns with your goals.</t>
        </is>
      </c>
      <c r="M1045" t="inlineStr">
        <is>
          <t>🎯 Head over to our website and let our app calculate your ideal calorie targets.</t>
        </is>
      </c>
      <c r="N1045" t="inlineStr">
        <is>
          <t>Best easy no carb recipes</t>
        </is>
      </c>
    </row>
    <row r="1046">
      <c r="B1046" t="inlineStr">
        <is>
          <t>🎧 Make your text stand out – just click! 🔥</t>
        </is>
      </c>
      <c r="C1046">
        <f>$E$2 &amp; $J1046&amp;$K1046</f>
        <v/>
      </c>
      <c r="D1046">
        <f>$H$2 &amp; $F1046</f>
        <v/>
      </c>
      <c r="F1046">
        <f>$G$2 + $I1046</f>
        <v/>
      </c>
      <c r="I1046" t="n">
        <v>1045</v>
      </c>
      <c r="J1046" t="inlineStr">
        <is>
          <t>;</t>
        </is>
      </c>
      <c r="K1046" t="inlineStr">
        <is>
          <t>#</t>
        </is>
      </c>
      <c r="L1046" t="inlineStr">
        <is>
          <t>🥦 Colorful low carb plates bring immense joy and vital nutrition to your everyday dining routine.</t>
        </is>
      </c>
      <c r="M1046" t="inlineStr">
        <is>
          <t>🥦 Visit our site to discover budget-friendly keto meal plans tailored for you.</t>
        </is>
      </c>
      <c r="N1046" t="inlineStr">
        <is>
          <t>Quick low carb alfredo sauce</t>
        </is>
      </c>
    </row>
    <row r="1047">
      <c r="B1047" t="inlineStr">
        <is>
          <t>🖌 Stylish fonts – free download, tap the pin! 🚀</t>
        </is>
      </c>
      <c r="C1047">
        <f>$E$2 &amp; $J1047&amp;$K1047</f>
        <v/>
      </c>
      <c r="D1047">
        <f>$H$2 &amp; $F1047</f>
        <v/>
      </c>
      <c r="F1047">
        <f>$G$2 + $I1047</f>
        <v/>
      </c>
      <c r="I1047" t="n">
        <v>1046</v>
      </c>
      <c r="J1047" t="inlineStr">
        <is>
          <t>]</t>
        </is>
      </c>
      <c r="K1047" t="inlineStr">
        <is>
          <t>5</t>
        </is>
      </c>
      <c r="L1047" t="inlineStr">
        <is>
          <t>🍳 Mouthwatering low carb food ideas provide the ultimate inspiration for your next kitchen session.</t>
        </is>
      </c>
      <c r="M1047" t="inlineStr">
        <is>
          <t>🥩 Tap here to chat with your personal 24/7 AI keto expert on KetoFlow.</t>
        </is>
      </c>
      <c r="N1047" t="inlineStr">
        <is>
          <t>Easy low carb diet benefits</t>
        </is>
      </c>
    </row>
    <row r="1048">
      <c r="B1048" t="inlineStr">
        <is>
          <t>💥 Want bold style? Download free fonts now! 🎨</t>
        </is>
      </c>
      <c r="C1048">
        <f>$E$2 &amp; $J1048&amp;$K1048</f>
        <v/>
      </c>
      <c r="D1048">
        <f>$H$2 &amp; $F1048</f>
        <v/>
      </c>
      <c r="F1048">
        <f>$G$2 + $I1048</f>
        <v/>
      </c>
      <c r="I1048" t="n">
        <v>1047</v>
      </c>
      <c r="J1048" t="inlineStr">
        <is>
          <t>B</t>
        </is>
      </c>
      <c r="K1048" t="inlineStr">
        <is>
          <t>B</t>
        </is>
      </c>
      <c r="L1048" t="inlineStr">
        <is>
          <t>🥘 Spectacular low carb meals are easily the best way to maintain a truly healthy lifestyle.</t>
        </is>
      </c>
      <c r="M1048" t="inlineStr">
        <is>
          <t>💡 Go to our website to learn how our smart fasting timer accelerates your results.</t>
        </is>
      </c>
      <c r="N1048" t="inlineStr">
        <is>
          <t>Tasty low carb meatballs</t>
        </is>
      </c>
    </row>
    <row r="1049">
      <c r="B1049" t="inlineStr">
        <is>
          <t>🎧 Modern vibes, fresh fonts – click &amp; get free styles! 🔥</t>
        </is>
      </c>
      <c r="C1049">
        <f>$E$2 &amp; $J1049&amp;$K1049</f>
        <v/>
      </c>
      <c r="D1049">
        <f>$H$2 &amp; $F1049</f>
        <v/>
      </c>
      <c r="F1049">
        <f>$G$2 + $I1049</f>
        <v/>
      </c>
      <c r="I1049" t="n">
        <v>1048</v>
      </c>
      <c r="J1049" t="inlineStr">
        <is>
          <t>y</t>
        </is>
      </c>
      <c r="K1049" t="inlineStr">
        <is>
          <t>b</t>
        </is>
      </c>
      <c r="L1049" t="inlineStr">
        <is>
          <t>🍅 Gorgeous low carb options ensure that your healthy eating journey remains constantly exciting.</t>
        </is>
      </c>
      <c r="M1049" t="inlineStr">
        <is>
          <t>🏃‍♀️ Click the link to get a complete Monday to Sunday keto plan in thirty seconds.</t>
        </is>
      </c>
      <c r="N1049" t="inlineStr">
        <is>
          <t>Healthy low carb noodle recipes</t>
        </is>
      </c>
    </row>
    <row r="1050">
      <c r="B1050" t="inlineStr">
        <is>
          <t>🚀 Get creative with free fonts – tap here! 🎨</t>
        </is>
      </c>
      <c r="C1050">
        <f>$E$2 &amp; $J1050&amp;$K1050</f>
        <v/>
      </c>
      <c r="D1050">
        <f>$H$2 &amp; $F1050</f>
        <v/>
      </c>
      <c r="F1050">
        <f>$G$2 + $I1050</f>
        <v/>
      </c>
      <c r="I1050" t="n">
        <v>1049</v>
      </c>
      <c r="J1050" t="inlineStr">
        <is>
          <t>c</t>
        </is>
      </c>
      <c r="K1050" t="inlineStr">
        <is>
          <t>d</t>
        </is>
      </c>
      <c r="L1050" t="inlineStr">
        <is>
          <t>🌿 Brilliant keto-friendly recipes make managing your daily carb intake feel completely natural.</t>
        </is>
      </c>
      <c r="M1050" t="inlineStr">
        <is>
          <t>📱 Visit KetoFlow to experience the world's most advanced low carb companion app.</t>
        </is>
      </c>
      <c r="N1050" t="inlineStr">
        <is>
          <t>Simple low carb salad recipes</t>
        </is>
      </c>
    </row>
    <row r="1051">
      <c r="B1051" t="inlineStr">
        <is>
          <t>🏙 Love unique typography? Click to grab the best fonts! 🖌🔥</t>
        </is>
      </c>
      <c r="C1051">
        <f>$E$2 &amp; $J1051&amp;$K1051</f>
        <v/>
      </c>
      <c r="D1051">
        <f>$H$2 &amp; $F1051</f>
        <v/>
      </c>
      <c r="F1051">
        <f>$G$2 + $I1051</f>
        <v/>
      </c>
      <c r="I1051" t="n">
        <v>1050</v>
      </c>
      <c r="J1051" t="inlineStr">
        <is>
          <t>d</t>
        </is>
      </c>
      <c r="K1051" t="inlineStr">
        <is>
          <t>`</t>
        </is>
      </c>
      <c r="L1051" t="inlineStr">
        <is>
          <t>😋 Tasty low carb cooking techniques help you create phenomenal dishes with absolutely minimal effort.</t>
        </is>
      </c>
      <c r="M1051" t="inlineStr">
        <is>
          <t>✨ Head to our site to securely track your personal keto progress and health data.</t>
        </is>
      </c>
      <c r="N1051" t="inlineStr">
        <is>
          <t>Delicious low carb waffles</t>
        </is>
      </c>
    </row>
    <row r="1052">
      <c r="B1052" t="inlineStr">
        <is>
          <t>🚀 Transform your words with stunning fonts – click here! 🎨</t>
        </is>
      </c>
      <c r="C1052">
        <f>$E$2 &amp; $J1052&amp;$K1052</f>
        <v/>
      </c>
      <c r="D1052">
        <f>$H$2 &amp; $F1052</f>
        <v/>
      </c>
      <c r="F1052">
        <f>$G$2 + $I1052</f>
        <v/>
      </c>
      <c r="I1052" t="n">
        <v>1051</v>
      </c>
      <c r="J1052" t="inlineStr">
        <is>
          <t>P</t>
        </is>
      </c>
      <c r="K1052" t="inlineStr">
        <is>
          <t>J</t>
        </is>
      </c>
      <c r="L1052" t="inlineStr">
        <is>
          <t>🥑 Glorious low carb meals are exactly what you need to stay totally motivated and healthy.</t>
        </is>
      </c>
      <c r="M1052" t="inlineStr">
        <is>
          <t>🥑 Tap here to let our smart app adjust your daily nutritional recommendations.</t>
        </is>
      </c>
      <c r="N1052" t="inlineStr">
        <is>
          <t>Quick low carb smoothie recipes</t>
        </is>
      </c>
    </row>
    <row r="1053">
      <c r="B1053" t="inlineStr">
        <is>
          <t>🎨 Bold, clean, and free – just tap to get fonts! 🚀</t>
        </is>
      </c>
      <c r="C1053">
        <f>$E$2 &amp; $J1053&amp;$K1053</f>
        <v/>
      </c>
      <c r="D1053">
        <f>$H$2 &amp; $F1053</f>
        <v/>
      </c>
      <c r="F1053">
        <f>$G$2 + $I1053</f>
        <v/>
      </c>
      <c r="I1053" t="n">
        <v>1052</v>
      </c>
      <c r="J1053" t="inlineStr">
        <is>
          <t>n</t>
        </is>
      </c>
      <c r="K1053" t="inlineStr">
        <is>
          <t>`</t>
        </is>
      </c>
      <c r="L1053" t="inlineStr">
        <is>
          <t>✨ Fantastic carb-free ideas elevate your daily meal planning to an entirely new level of deliciousness.</t>
        </is>
      </c>
      <c r="M1053" t="inlineStr">
        <is>
          <t>🚀 Check out our website to upload your photo and visualize your keto success.</t>
        </is>
      </c>
      <c r="N1053" t="inlineStr">
        <is>
          <t>Easy low carb brownies</t>
        </is>
      </c>
    </row>
    <row r="1054">
      <c r="B1054" t="inlineStr">
        <is>
          <t>🔥 Font lovers, this is for you! Click &amp; get free downloads! 🎨</t>
        </is>
      </c>
      <c r="C1054">
        <f>$E$2 &amp; $J1054&amp;$K1054</f>
        <v/>
      </c>
      <c r="D1054">
        <f>$H$2 &amp; $F1054</f>
        <v/>
      </c>
      <c r="F1054">
        <f>$G$2 + $I1054</f>
        <v/>
      </c>
      <c r="I1054" t="n">
        <v>1053</v>
      </c>
      <c r="J1054" t="inlineStr">
        <is>
          <t>b</t>
        </is>
      </c>
      <c r="K1054" t="inlineStr">
        <is>
          <t>@</t>
        </is>
      </c>
      <c r="L1054" t="inlineStr">
        <is>
          <t>🍽️ Wonderful low carb combinations make your health goals wonderfully achievable and highly enjoyable.</t>
        </is>
      </c>
      <c r="M1054" t="inlineStr">
        <is>
          <t>🥗 Visit our site to generate unlimited low carb recipes based on your exact tastes.</t>
        </is>
      </c>
      <c r="N1054" t="inlineStr">
        <is>
          <t>Tasty low carb tortilla recipe</t>
        </is>
      </c>
    </row>
    <row r="1055">
      <c r="B1055" t="inlineStr">
        <is>
          <t>💥 Level up your design! Click &amp; get free fonts! ✨</t>
        </is>
      </c>
      <c r="C1055">
        <f>$E$2 &amp; $J1055&amp;$K1055</f>
        <v/>
      </c>
      <c r="D1055">
        <f>$H$2 &amp; $F1055</f>
        <v/>
      </c>
      <c r="F1055">
        <f>$G$2 + $I1055</f>
        <v/>
      </c>
      <c r="I1055" t="n">
        <v>1054</v>
      </c>
      <c r="J1055" t="inlineStr">
        <is>
          <t>V</t>
        </is>
      </c>
      <c r="K1055" t="inlineStr">
        <is>
          <t>2</t>
        </is>
      </c>
      <c r="L1055" t="inlineStr">
        <is>
          <t>🥗 Satisfying keto options deliver exceptional taste while keeping your carbohydrate intake strictly managed.</t>
        </is>
      </c>
      <c r="M1055" t="inlineStr">
        <is>
          <t>🥘 Go to KetoFlow and leave the complex keto meal planning to our smart AI.</t>
        </is>
      </c>
      <c r="N1055" t="inlineStr">
        <is>
          <t>Healthy vegan low carb diet</t>
        </is>
      </c>
    </row>
    <row r="1056">
      <c r="B1056" t="inlineStr">
        <is>
          <t>🚀 Style it your way – click to download awesome fonts! 💎</t>
        </is>
      </c>
      <c r="C1056">
        <f>$E$2 &amp; $J1056&amp;$K1056</f>
        <v/>
      </c>
      <c r="D1056">
        <f>$H$2 &amp; $F1056</f>
        <v/>
      </c>
      <c r="F1056">
        <f>$G$2 + $I1056</f>
        <v/>
      </c>
      <c r="I1056" t="n">
        <v>1055</v>
      </c>
      <c r="J1056" t="inlineStr">
        <is>
          <t>3</t>
        </is>
      </c>
      <c r="K1056" t="inlineStr">
        <is>
          <t>e</t>
        </is>
      </c>
      <c r="L1056" t="inlineStr">
        <is>
          <t>🥦 Effortless low carb recipes are absolutely perfect for those busy days when you need healthy food fast.</t>
        </is>
      </c>
      <c r="M1056" t="inlineStr">
        <is>
          <t>📲 Click the link to instantly know if your snack is keto using our food scanner.</t>
        </is>
      </c>
      <c r="N1056" t="inlineStr">
        <is>
          <t>Simple cheap low carb meals</t>
        </is>
      </c>
    </row>
    <row r="1057">
      <c r="B1057" t="inlineStr">
        <is>
          <t>🎨 Make an impression – free fonts, just click! 🔥</t>
        </is>
      </c>
      <c r="C1057">
        <f>$E$2 &amp; $J1057&amp;$K1057</f>
        <v/>
      </c>
      <c r="D1057">
        <f>$H$2 &amp; $F1057</f>
        <v/>
      </c>
      <c r="F1057">
        <f>$G$2 + $I1057</f>
        <v/>
      </c>
      <c r="I1057" t="n">
        <v>1056</v>
      </c>
      <c r="J1057" t="inlineStr">
        <is>
          <t>y</t>
        </is>
      </c>
      <c r="K1057" t="inlineStr">
        <is>
          <t>$</t>
        </is>
      </c>
      <c r="L1057" t="inlineStr">
        <is>
          <t>🍳 Splendid low carb dishes provide the ultimate comfort without throwing off your dietary progress.</t>
        </is>
      </c>
      <c r="M1057" t="inlineStr">
        <is>
          <t>🎯 Head over to our website to get evidence-based coaching for your diet journey.</t>
        </is>
      </c>
      <c r="N1057" t="inlineStr">
        <is>
          <t>Delicious low carb pizza recipes</t>
        </is>
      </c>
    </row>
    <row r="1058">
      <c r="B1058" t="inlineStr">
        <is>
          <t>🎨 Download free fonts – click the pin! 🖌🔥</t>
        </is>
      </c>
      <c r="C1058">
        <f>$E$2 &amp; $J1058&amp;$K1058</f>
        <v/>
      </c>
      <c r="D1058">
        <f>$H$2 &amp; $F1058</f>
        <v/>
      </c>
      <c r="F1058">
        <f>$G$2 + $I1058</f>
        <v/>
      </c>
      <c r="I1058" t="n">
        <v>1057</v>
      </c>
      <c r="J1058" t="inlineStr">
        <is>
          <t>q</t>
        </is>
      </c>
      <c r="K1058" t="inlineStr">
        <is>
          <t>U</t>
        </is>
      </c>
      <c r="L1058" t="inlineStr">
        <is>
          <t>🥘 Delicious low carb meal choices help you build incredibly sustainable and healthy eating habits.</t>
        </is>
      </c>
      <c r="M1058" t="inlineStr">
        <is>
          <t>🥦 Visit our site to find out exactly what happens to your body during keto fasting.</t>
        </is>
      </c>
      <c r="N1058" t="inlineStr">
        <is>
          <t>Quick low carb snacks crunchy</t>
        </is>
      </c>
    </row>
    <row r="1059">
      <c r="B1059" t="inlineStr">
        <is>
          <t>🚀 Grab the best fonts now – tap the pin! 🎨✨</t>
        </is>
      </c>
      <c r="C1059">
        <f>$E$2 &amp; $J1059&amp;$K1059</f>
        <v/>
      </c>
      <c r="D1059">
        <f>$H$2 &amp; $F1059</f>
        <v/>
      </c>
      <c r="F1059">
        <f>$G$2 + $I1059</f>
        <v/>
      </c>
      <c r="I1059" t="n">
        <v>1058</v>
      </c>
      <c r="J1059" t="inlineStr">
        <is>
          <t>9</t>
        </is>
      </c>
      <c r="K1059" t="inlineStr">
        <is>
          <t>]</t>
        </is>
      </c>
      <c r="L1059" t="inlineStr">
        <is>
          <t>🍅 Outstanding low carb culinary ideas ensure your daily menu never feels boring or repetitive.</t>
        </is>
      </c>
      <c r="M1059" t="inlineStr">
        <is>
          <t>🥩 Tap here to start achieving steady and predictable weight loss with KetoFlow.</t>
        </is>
      </c>
      <c r="N1059" t="inlineStr">
        <is>
          <t>Easy low carb breakfast burrito</t>
        </is>
      </c>
    </row>
    <row r="1060">
      <c r="B1060" t="inlineStr">
        <is>
          <t>🔥 Free fonts – click &amp; start designing! 🖋</t>
        </is>
      </c>
      <c r="C1060">
        <f>$E$2 &amp; $J1060&amp;$K1060</f>
        <v/>
      </c>
      <c r="D1060">
        <f>$H$2 &amp; $F1060</f>
        <v/>
      </c>
      <c r="F1060">
        <f>$G$2 + $I1060</f>
        <v/>
      </c>
      <c r="I1060" t="n">
        <v>1059</v>
      </c>
      <c r="J1060" t="inlineStr">
        <is>
          <t>{</t>
        </is>
      </c>
      <c r="K1060" t="inlineStr">
        <is>
          <t>5</t>
        </is>
      </c>
      <c r="L1060" t="inlineStr">
        <is>
          <t>🌿 Perfect keto-friendly recipes bring remarkable flavors right into your own home kitchen.</t>
        </is>
      </c>
      <c r="M1060" t="inlineStr">
        <is>
          <t>💡 Go to our website and easily break through any stubborn low carb plateaus.</t>
        </is>
      </c>
      <c r="N1060" t="inlineStr">
        <is>
          <t>Tasty low carb keto recipes</t>
        </is>
      </c>
    </row>
    <row r="1061">
      <c r="B1061" t="inlineStr">
        <is>
          <t>🏙 Top-quality fonts for free – tap to download! 💥</t>
        </is>
      </c>
      <c r="C1061">
        <f>$E$2 &amp; $J1061&amp;$K1061</f>
        <v/>
      </c>
      <c r="D1061">
        <f>$H$2 &amp; $F1061</f>
        <v/>
      </c>
      <c r="F1061">
        <f>$G$2 + $I1061</f>
        <v/>
      </c>
      <c r="I1061" t="n">
        <v>1060</v>
      </c>
      <c r="J1061" t="inlineStr">
        <is>
          <t>U</t>
        </is>
      </c>
      <c r="K1061" t="inlineStr">
        <is>
          <t>4</t>
        </is>
      </c>
      <c r="L1061" t="inlineStr">
        <is>
          <t>😋 Incredible low carb food combinations make eating well the easiest part of your entire day.</t>
        </is>
      </c>
      <c r="M1061" t="inlineStr">
        <is>
          <t>🏃‍♂️ Click the link to let our app guide you through the keto flu symptoms smoothly.</t>
        </is>
      </c>
      <c r="N1061" t="inlineStr">
        <is>
          <t>Healthy low carb recipes salmon</t>
        </is>
      </c>
    </row>
    <row r="1062">
      <c r="B1062" t="inlineStr">
        <is>
          <t>🎧 Make your text stand out – just click! 🔥</t>
        </is>
      </c>
      <c r="C1062">
        <f>$E$2 &amp; $J1062&amp;$K1062</f>
        <v/>
      </c>
      <c r="D1062">
        <f>$H$2 &amp; $F1062</f>
        <v/>
      </c>
      <c r="F1062">
        <f>$G$2 + $I1062</f>
        <v/>
      </c>
      <c r="I1062" t="n">
        <v>1061</v>
      </c>
      <c r="J1062" t="inlineStr">
        <is>
          <t>I</t>
        </is>
      </c>
      <c r="K1062" t="inlineStr">
        <is>
          <t>W</t>
        </is>
      </c>
      <c r="L1062" t="inlineStr">
        <is>
          <t>🥑 Nourishing low carb selections are brilliantly designed to support your overall wellness journey.</t>
        </is>
      </c>
      <c r="M1062" t="inlineStr">
        <is>
          <t>📱 Visit KetoFlow to seamlessly integrate healthy eating into your busy schedule.</t>
        </is>
      </c>
      <c r="N1062" t="inlineStr">
        <is>
          <t>Simple sugar free muffins recipes</t>
        </is>
      </c>
    </row>
    <row r="1063">
      <c r="B1063" t="inlineStr">
        <is>
          <t>🖌 Stylish fonts – free download, tap the pin! 🚀</t>
        </is>
      </c>
      <c r="C1063">
        <f>$E$2 &amp; $J1063&amp;$K1063</f>
        <v/>
      </c>
      <c r="D1063">
        <f>$H$2 &amp; $F1063</f>
        <v/>
      </c>
      <c r="F1063">
        <f>$G$2 + $I1063</f>
        <v/>
      </c>
      <c r="I1063" t="n">
        <v>1062</v>
      </c>
      <c r="J1063" t="inlineStr">
        <is>
          <t>R</t>
        </is>
      </c>
      <c r="K1063" t="inlineStr">
        <is>
          <t>R</t>
        </is>
      </c>
      <c r="L1063" t="inlineStr">
        <is>
          <t>✨ Excellent carb-conscious meals help you stay perfectly aligned with your personal health objectives.</t>
        </is>
      </c>
      <c r="M1063" t="inlineStr">
        <is>
          <t>✨ Head to our site to unlock powerful AI features designed for your keto lifestyle.</t>
        </is>
      </c>
      <c r="N1063" t="inlineStr">
        <is>
          <t>Delicious low carb protein balls</t>
        </is>
      </c>
    </row>
    <row r="1064">
      <c r="B1064" t="inlineStr">
        <is>
          <t>💥 Want bold style? Download free fonts now! 🎨</t>
        </is>
      </c>
      <c r="C1064">
        <f>$E$2 &amp; $J1064&amp;$K1064</f>
        <v/>
      </c>
      <c r="D1064">
        <f>$H$2 &amp; $F1064</f>
        <v/>
      </c>
      <c r="F1064">
        <f>$G$2 + $I1064</f>
        <v/>
      </c>
      <c r="I1064" t="n">
        <v>1063</v>
      </c>
      <c r="J1064" t="inlineStr">
        <is>
          <t>T</t>
        </is>
      </c>
      <c r="K1064" t="inlineStr">
        <is>
          <t>D</t>
        </is>
      </c>
      <c r="L1064" t="inlineStr">
        <is>
          <t>🍽️ Tempting low carb cooking ideas offer a fantastic way to enjoy your favorite textures and tastes.</t>
        </is>
      </c>
      <c r="M1064" t="inlineStr">
        <is>
          <t>🥑 Tap here to generate personalized low carb breakfast ideas with our app.</t>
        </is>
      </c>
      <c r="N1064" t="inlineStr">
        <is>
          <t>Best low carb recipes cabbage</t>
        </is>
      </c>
    </row>
    <row r="1065">
      <c r="B1065" t="inlineStr">
        <is>
          <t>🎧 Modern vibes, fresh fonts – click &amp; get free styles! 🔥</t>
        </is>
      </c>
      <c r="C1065">
        <f>$E$2 &amp; $J1065&amp;$K1065</f>
        <v/>
      </c>
      <c r="D1065">
        <f>$H$2 &amp; $F1065</f>
        <v/>
      </c>
      <c r="F1065">
        <f>$G$2 + $I1065</f>
        <v/>
      </c>
      <c r="I1065" t="n">
        <v>1064</v>
      </c>
      <c r="J1065" t="inlineStr">
        <is>
          <t>1</t>
        </is>
      </c>
      <c r="K1065" t="inlineStr">
        <is>
          <t>C</t>
        </is>
      </c>
      <c r="L1065" t="inlineStr">
        <is>
          <t>🥗 Vibrant keto meals guarantee a wonderful dining experience that totally respects your macros.</t>
        </is>
      </c>
      <c r="M1065" t="inlineStr">
        <is>
          <t>🚀 Check out our website to confidently navigate any grocery store using KetoVision.</t>
        </is>
      </c>
      <c r="N1065" t="inlineStr">
        <is>
          <t>Quick low carb zucchini bread</t>
        </is>
      </c>
    </row>
    <row r="1066">
      <c r="B1066" t="inlineStr">
        <is>
          <t>🚀 Get creative with free fonts – tap here! 🎨</t>
        </is>
      </c>
      <c r="C1066">
        <f>$E$2 &amp; $J1066&amp;$K1066</f>
        <v/>
      </c>
      <c r="D1066">
        <f>$H$2 &amp; $F1066</f>
        <v/>
      </c>
      <c r="F1066">
        <f>$G$2 + $I1066</f>
        <v/>
      </c>
      <c r="I1066" t="n">
        <v>1065</v>
      </c>
      <c r="J1066" t="inlineStr">
        <is>
          <t>&lt;</t>
        </is>
      </c>
      <c r="K1066" t="inlineStr">
        <is>
          <t>&gt;</t>
        </is>
      </c>
      <c r="L1066" t="inlineStr">
        <is>
          <t>🥦 Healthy low carb alternatives easily replace traditional ingredients with much better nutritional profiles.</t>
        </is>
      </c>
      <c r="M1066" t="inlineStr">
        <is>
          <t>🥗 Visit our site to get a smart keto diet schedule built around your preferences.</t>
        </is>
      </c>
      <c r="N1066" t="inlineStr">
        <is>
          <t>Easy low carb taco soup</t>
        </is>
      </c>
    </row>
    <row r="1067">
      <c r="B1067" t="inlineStr">
        <is>
          <t>🏙 Love unique typography? Click to grab the best fonts! 🖌🔥</t>
        </is>
      </c>
      <c r="C1067">
        <f>$E$2 &amp; $J1067&amp;$K1067</f>
        <v/>
      </c>
      <c r="D1067">
        <f>$H$2 &amp; $F1067</f>
        <v/>
      </c>
      <c r="F1067">
        <f>$G$2 + $I1067</f>
        <v/>
      </c>
      <c r="I1067" t="n">
        <v>1066</v>
      </c>
      <c r="J1067" t="inlineStr">
        <is>
          <t>R</t>
        </is>
      </c>
      <c r="K1067" t="inlineStr">
        <is>
          <t>U</t>
        </is>
      </c>
      <c r="L1067" t="inlineStr">
        <is>
          <t>🍳 Tasty low carb preparations make your fitness journey remarkably simple and delightfully flavorful.</t>
        </is>
      </c>
      <c r="M1067" t="inlineStr">
        <is>
          <t>🥘 Go to KetoFlow to discover mouthwatering recipes that perfectly hit your macros.</t>
        </is>
      </c>
      <c r="N1067" t="inlineStr">
        <is>
          <t>Tasty no carb recipes chicken</t>
        </is>
      </c>
    </row>
    <row r="1068">
      <c r="B1068" t="inlineStr">
        <is>
          <t>🚀 Transform your words with stunning fonts – click here! 🎨</t>
        </is>
      </c>
      <c r="C1068">
        <f>$E$2 &amp; $J1068&amp;$K1068</f>
        <v/>
      </c>
      <c r="D1068">
        <f>$H$2 &amp; $F1068</f>
        <v/>
      </c>
      <c r="F1068">
        <f>$G$2 + $I1068</f>
        <v/>
      </c>
      <c r="I1068" t="n">
        <v>1067</v>
      </c>
      <c r="J1068" t="inlineStr">
        <is>
          <t>l</t>
        </is>
      </c>
      <c r="K1068" t="inlineStr">
        <is>
          <t>6</t>
        </is>
      </c>
      <c r="L1068" t="inlineStr">
        <is>
          <t>🥘 Superb low carb recipes give you the confidence to cook amazing meals that fit your exact diet.</t>
        </is>
      </c>
      <c r="M1068" t="inlineStr">
        <is>
          <t>📲 Click the link to monitor your autophagy and ketosis stages with our app.</t>
        </is>
      </c>
      <c r="N1068" t="inlineStr">
        <is>
          <t>Healthy low carb enchiladas</t>
        </is>
      </c>
    </row>
    <row r="1069">
      <c r="B1069" t="inlineStr">
        <is>
          <t>🎨 Bold, clean, and free – just tap to get fonts! 🚀</t>
        </is>
      </c>
      <c r="C1069">
        <f>$E$2 &amp; $J1069&amp;$K1069</f>
        <v/>
      </c>
      <c r="D1069">
        <f>$H$2 &amp; $F1069</f>
        <v/>
      </c>
      <c r="F1069">
        <f>$G$2 + $I1069</f>
        <v/>
      </c>
      <c r="I1069" t="n">
        <v>1068</v>
      </c>
      <c r="J1069" t="inlineStr">
        <is>
          <t>d</t>
        </is>
      </c>
      <c r="K1069" t="inlineStr">
        <is>
          <t>h</t>
        </is>
      </c>
      <c r="L1069" t="inlineStr">
        <is>
          <t>🍅 Phenomenal low carb options make reducing your daily sugar intake feel totally effortless.</t>
        </is>
      </c>
      <c r="M1069" t="inlineStr">
        <is>
          <t>🎯 Head over to our website to receive actionable insights from your AI keto coach.</t>
        </is>
      </c>
      <c r="N1069" t="inlineStr">
        <is>
          <t>Simple low carb baking flour</t>
        </is>
      </c>
    </row>
    <row r="1070">
      <c r="B1070" t="inlineStr">
        <is>
          <t>🔥 Font lovers, this is for you! Click &amp; get free downloads! 🎨</t>
        </is>
      </c>
      <c r="C1070">
        <f>$E$2 &amp; $J1070&amp;$K1070</f>
        <v/>
      </c>
      <c r="D1070">
        <f>$H$2 &amp; $F1070</f>
        <v/>
      </c>
      <c r="F1070">
        <f>$G$2 + $I1070</f>
        <v/>
      </c>
      <c r="I1070" t="n">
        <v>1069</v>
      </c>
      <c r="J1070" t="inlineStr">
        <is>
          <t>=</t>
        </is>
      </c>
      <c r="K1070" t="inlineStr">
        <is>
          <t>/</t>
        </is>
      </c>
      <c r="L1070" t="inlineStr">
        <is>
          <t>🌿 Delicious low carb variations ensure you never feel deprived while pursuing your health goals.</t>
        </is>
      </c>
      <c r="M1070" t="inlineStr">
        <is>
          <t>🥦 Visit our site to enjoy delicious low carb foods without spending hours prepping.</t>
        </is>
      </c>
      <c r="N1070" t="inlineStr">
        <is>
          <t>Delicious low carb recipes mexican</t>
        </is>
      </c>
    </row>
    <row r="1071">
      <c r="B1071" t="inlineStr">
        <is>
          <t>💥 Level up your design! Click &amp; get free fonts! ✨</t>
        </is>
      </c>
      <c r="C1071">
        <f>$E$2 &amp; $J1071&amp;$K1071</f>
        <v/>
      </c>
      <c r="D1071">
        <f>$H$2 &amp; $F1071</f>
        <v/>
      </c>
      <c r="F1071">
        <f>$G$2 + $I1071</f>
        <v/>
      </c>
      <c r="I1071" t="n">
        <v>1070</v>
      </c>
      <c r="J1071" t="inlineStr">
        <is>
          <t>G</t>
        </is>
      </c>
      <c r="K1071" t="inlineStr">
        <is>
          <t>*</t>
        </is>
      </c>
      <c r="L1071" t="inlineStr">
        <is>
          <t>😋 Fantastic low carb meals provide all the necessary nutrients your body craves to function perfectly.</t>
        </is>
      </c>
      <c r="M1071" t="inlineStr">
        <is>
          <t>🥩 Tap here to let our intelligent app keep you motivated on your keto journey.</t>
        </is>
      </c>
      <c r="N1071" t="inlineStr">
        <is>
          <t>Quick low carb quiche recipes</t>
        </is>
      </c>
    </row>
    <row r="1072">
      <c r="B1072" t="inlineStr">
        <is>
          <t>🚀 Style it your way – click to download awesome fonts! 💎</t>
        </is>
      </c>
      <c r="C1072">
        <f>$E$2 &amp; $J1072&amp;$K1072</f>
        <v/>
      </c>
      <c r="D1072">
        <f>$H$2 &amp; $F1072</f>
        <v/>
      </c>
      <c r="F1072">
        <f>$G$2 + $I1072</f>
        <v/>
      </c>
      <c r="I1072" t="n">
        <v>1071</v>
      </c>
      <c r="J1072" t="inlineStr">
        <is>
          <t>!</t>
        </is>
      </c>
      <c r="K1072" t="inlineStr">
        <is>
          <t>&amp;</t>
        </is>
      </c>
      <c r="L1072" t="inlineStr">
        <is>
          <t>🥑 Beautifully crafted low carb dishes turn healthy eating into a highly anticipated daily event.</t>
        </is>
      </c>
      <c r="M1072" t="inlineStr">
        <is>
          <t>💡 Go to our website and get customized solutions for your personal keto challenges.</t>
        </is>
      </c>
      <c r="N1072" t="inlineStr">
        <is>
          <t>Easy low carb overnight oats</t>
        </is>
      </c>
    </row>
    <row r="1073">
      <c r="B1073" t="inlineStr">
        <is>
          <t>🎨 Make an impression – free fonts, just click! 🔥</t>
        </is>
      </c>
      <c r="C1073">
        <f>$E$2 &amp; $J1073&amp;$K1073</f>
        <v/>
      </c>
      <c r="D1073">
        <f>$H$2 &amp; $F1073</f>
        <v/>
      </c>
      <c r="F1073">
        <f>$G$2 + $I1073</f>
        <v/>
      </c>
      <c r="I1073" t="n">
        <v>1072</v>
      </c>
      <c r="J1073" t="inlineStr">
        <is>
          <t>6</t>
        </is>
      </c>
      <c r="K1073" t="inlineStr">
        <is>
          <t>M</t>
        </is>
      </c>
      <c r="L1073" t="inlineStr">
        <is>
          <t>✨ Smart keto-friendly choices help you maintain amazing energy levels throughout your entire day.</t>
        </is>
      </c>
      <c r="M1073" t="inlineStr">
        <is>
          <t>🏃‍♀️ Click the link to build your dream body with KetoFlow's advanced planning tools.</t>
        </is>
      </c>
      <c r="N1073" t="inlineStr">
        <is>
          <t>Tasty low carb italian recipes</t>
        </is>
      </c>
    </row>
    <row r="1074">
      <c r="B1074" t="inlineStr">
        <is>
          <t>🎨 Download free fonts – click the pin! 🖌🔥</t>
        </is>
      </c>
      <c r="C1074">
        <f>$E$2 &amp; $J1074&amp;$K1074</f>
        <v/>
      </c>
      <c r="D1074">
        <f>$H$2 &amp; $F1074</f>
        <v/>
      </c>
      <c r="F1074">
        <f>$G$2 + $I1074</f>
        <v/>
      </c>
      <c r="I1074" t="n">
        <v>1073</v>
      </c>
      <c r="J1074" t="inlineStr">
        <is>
          <t>u</t>
        </is>
      </c>
      <c r="K1074" t="inlineStr">
        <is>
          <t>F</t>
        </is>
      </c>
      <c r="L1074" t="inlineStr">
        <is>
          <t>🍽️ Amazing low carb foods give you the incredible power to transform your health from the inside out.</t>
        </is>
      </c>
      <c r="M1074" t="inlineStr">
        <is>
          <t>📱 Visit KetoFlow to ensure you never have to guess about your carb intake again.</t>
        </is>
      </c>
      <c r="N1074" t="inlineStr">
        <is>
          <t>Healthy low carb family meals</t>
        </is>
      </c>
    </row>
    <row r="1075">
      <c r="B1075" t="inlineStr">
        <is>
          <t>🚀 Grab the best fonts now – tap the pin! 🎨✨</t>
        </is>
      </c>
      <c r="C1075">
        <f>$E$2 &amp; $J1075&amp;$K1075</f>
        <v/>
      </c>
      <c r="D1075">
        <f>$H$2 &amp; $F1075</f>
        <v/>
      </c>
      <c r="F1075">
        <f>$G$2 + $I1075</f>
        <v/>
      </c>
      <c r="I1075" t="n">
        <v>1074</v>
      </c>
      <c r="J1075" t="inlineStr">
        <is>
          <t>(</t>
        </is>
      </c>
      <c r="K1075" t="inlineStr">
        <is>
          <t>t</t>
        </is>
      </c>
      <c r="L1075" t="inlineStr">
        <is>
          <t>🥗 Effortless low carb meal ideas make healthy living wonderfully accessible for absolutely everyone.</t>
        </is>
      </c>
      <c r="M1075" t="inlineStr">
        <is>
          <t>✨ Head to our site to access perfectly portioned keto meals that reduce food waste.</t>
        </is>
      </c>
      <c r="N1075" t="inlineStr">
        <is>
          <t>Simple low carb egg muffins</t>
        </is>
      </c>
    </row>
    <row r="1076">
      <c r="B1076" t="inlineStr">
        <is>
          <t>🔥 Free fonts – click &amp; start designing! 🖋</t>
        </is>
      </c>
      <c r="C1076">
        <f>$E$2 &amp; $J1076&amp;$K1076</f>
        <v/>
      </c>
      <c r="D1076">
        <f>$H$2 &amp; $F1076</f>
        <v/>
      </c>
      <c r="F1076">
        <f>$G$2 + $I1076</f>
        <v/>
      </c>
      <c r="I1076" t="n">
        <v>1075</v>
      </c>
      <c r="J1076" t="inlineStr">
        <is>
          <t>9</t>
        </is>
      </c>
      <c r="K1076" t="inlineStr">
        <is>
          <t>X</t>
        </is>
      </c>
      <c r="L1076" t="inlineStr">
        <is>
          <t>🥦 Satisfying low carb creations are the perfect addition to your well-planned nutritional regimen.</t>
        </is>
      </c>
      <c r="M1076" t="inlineStr">
        <is>
          <t>🥑 Tap here to get instant answers to all your specific keto diet questions.</t>
        </is>
      </c>
      <c r="N1076" t="inlineStr">
        <is>
          <t>Delicious carb free recipes</t>
        </is>
      </c>
    </row>
    <row r="1077">
      <c r="B1077" t="inlineStr">
        <is>
          <t>🏙 Top-quality fonts for free – tap to download! 💥</t>
        </is>
      </c>
      <c r="C1077">
        <f>$E$2 &amp; $J1077&amp;$K1077</f>
        <v/>
      </c>
      <c r="D1077">
        <f>$H$2 &amp; $F1077</f>
        <v/>
      </c>
      <c r="F1077">
        <f>$G$2 + $I1077</f>
        <v/>
      </c>
      <c r="I1077" t="n">
        <v>1076</v>
      </c>
      <c r="J1077" t="inlineStr">
        <is>
          <t>?</t>
        </is>
      </c>
      <c r="K1077" t="inlineStr">
        <is>
          <t>Q</t>
        </is>
      </c>
      <c r="L1077" t="inlineStr">
        <is>
          <t>🍳 Delightful low carb menus provide immense variety and spectacular taste for your everyday life.</t>
        </is>
      </c>
      <c r="M1077" t="inlineStr">
        <is>
          <t>🚀 Check out our website to transform your entire approach to low carb eating.</t>
        </is>
      </c>
      <c r="N1077" t="inlineStr">
        <is>
          <t>Quick low carb snacks salty</t>
        </is>
      </c>
    </row>
    <row r="1078">
      <c r="B1078" t="inlineStr">
        <is>
          <t>🎧 Make your text stand out – just click! 🔥</t>
        </is>
      </c>
      <c r="C1078">
        <f>$E$2 &amp; $J1078&amp;$K1078</f>
        <v/>
      </c>
      <c r="D1078">
        <f>$H$2 &amp; $F1078</f>
        <v/>
      </c>
      <c r="F1078">
        <f>$G$2 + $I1078</f>
        <v/>
      </c>
      <c r="I1078" t="n">
        <v>1077</v>
      </c>
      <c r="J1078" t="inlineStr">
        <is>
          <t>s</t>
        </is>
      </c>
      <c r="K1078" t="inlineStr">
        <is>
          <t>r</t>
        </is>
      </c>
      <c r="L1078" t="inlineStr">
        <is>
          <t>🥘 Awesome low carb dishes easily prove that proper nutrition can be genuinely exciting and delicious.</t>
        </is>
      </c>
      <c r="M1078" t="inlineStr">
        <is>
          <t>🥗 Visit our site to generate customized meal plans that even your family will love.</t>
        </is>
      </c>
      <c r="N1078" t="inlineStr">
        <is>
          <t>Easy low carb wraps recipe</t>
        </is>
      </c>
    </row>
    <row r="1079">
      <c r="B1079" t="inlineStr">
        <is>
          <t>🖌 Stylish fonts – free download, tap the pin! 🚀</t>
        </is>
      </c>
      <c r="C1079">
        <f>$E$2 &amp; $J1079&amp;$K1079</f>
        <v/>
      </c>
      <c r="D1079">
        <f>$H$2 &amp; $F1079</f>
        <v/>
      </c>
      <c r="F1079">
        <f>$G$2 + $I1079</f>
        <v/>
      </c>
      <c r="I1079" t="n">
        <v>1078</v>
      </c>
      <c r="J1079" t="inlineStr">
        <is>
          <t>d</t>
        </is>
      </c>
      <c r="K1079" t="inlineStr">
        <is>
          <t>/</t>
        </is>
      </c>
      <c r="L1079" t="inlineStr">
        <is>
          <t>🍅 Fantastic keto meal prep ideas save you precious time while keeping you strictly on track.</t>
        </is>
      </c>
      <c r="M1079" t="inlineStr">
        <is>
          <t>🥘 Go to KetoFlow to simplify your keto journey with our highly intuitive app.</t>
        </is>
      </c>
      <c r="N1079" t="inlineStr">
        <is>
          <t>Tasty low carb breakfast bars</t>
        </is>
      </c>
    </row>
    <row r="1080">
      <c r="B1080" t="inlineStr">
        <is>
          <t>💥 Want bold style? Download free fonts now! 🎨</t>
        </is>
      </c>
      <c r="C1080">
        <f>$E$2 &amp; $J1080&amp;$K1080</f>
        <v/>
      </c>
      <c r="D1080">
        <f>$H$2 &amp; $F1080</f>
        <v/>
      </c>
      <c r="F1080">
        <f>$G$2 + $I1080</f>
        <v/>
      </c>
      <c r="I1080" t="n">
        <v>1079</v>
      </c>
      <c r="J1080" t="inlineStr">
        <is>
          <t>_</t>
        </is>
      </c>
      <c r="K1080" t="inlineStr">
        <is>
          <t>&amp;</t>
        </is>
      </c>
      <c r="L1080" t="inlineStr">
        <is>
          <t>🌿 Wholesome low carb recipes bring an incredible amount of joy to your mindful eating journey.</t>
        </is>
      </c>
      <c r="M1080" t="inlineStr">
        <is>
          <t>📲 Click the link to score your daily meals instantly using our smart technology.</t>
        </is>
      </c>
      <c r="N1080" t="inlineStr">
        <is>
          <t>Healthy low carb vegetarian meals</t>
        </is>
      </c>
    </row>
    <row r="1081">
      <c r="B1081" t="inlineStr">
        <is>
          <t>🎧 Modern vibes, fresh fonts – click &amp; get free styles! 🔥</t>
        </is>
      </c>
      <c r="C1081">
        <f>$E$2 &amp; $J1081&amp;$K1081</f>
        <v/>
      </c>
      <c r="D1081">
        <f>$H$2 &amp; $F1081</f>
        <v/>
      </c>
      <c r="F1081">
        <f>$G$2 + $I1081</f>
        <v/>
      </c>
      <c r="I1081" t="n">
        <v>1080</v>
      </c>
      <c r="J1081" t="inlineStr">
        <is>
          <t>+</t>
        </is>
      </c>
      <c r="K1081" t="inlineStr">
        <is>
          <t>g</t>
        </is>
      </c>
      <c r="L1081" t="inlineStr">
        <is>
          <t>😋 Savory low carb foods make sticking to your personalized macro goals surprisingly simple.</t>
        </is>
      </c>
      <c r="M1081" t="inlineStr">
        <is>
          <t>🎯 Head over to our website to get complete clarity on your personalized health goals.</t>
        </is>
      </c>
      <c r="N1081" t="inlineStr">
        <is>
          <t>Simple low carb broccoli salad</t>
        </is>
      </c>
    </row>
    <row r="1082">
      <c r="B1082" t="inlineStr">
        <is>
          <t>🚀 Get creative with free fonts – tap here! 🎨</t>
        </is>
      </c>
      <c r="C1082">
        <f>$E$2 &amp; $J1082&amp;$K1082</f>
        <v/>
      </c>
      <c r="D1082">
        <f>$H$2 &amp; $F1082</f>
        <v/>
      </c>
      <c r="F1082">
        <f>$G$2 + $I1082</f>
        <v/>
      </c>
      <c r="I1082" t="n">
        <v>1081</v>
      </c>
      <c r="J1082" t="inlineStr">
        <is>
          <t>f</t>
        </is>
      </c>
      <c r="K1082" t="inlineStr">
        <is>
          <t>9</t>
        </is>
      </c>
      <c r="L1082" t="inlineStr">
        <is>
          <t>🥑 Splendid low carb meal options ensure your healthy lifestyle is always filled with great flavor.</t>
        </is>
      </c>
      <c r="M1082" t="inlineStr">
        <is>
          <t>🥦 Visit our site to let the KetoFlow app handle all your intricate macro tracking.</t>
        </is>
      </c>
      <c r="N1082" t="inlineStr">
        <is>
          <t>Delicious low carb nachos</t>
        </is>
      </c>
    </row>
    <row r="1083">
      <c r="B1083" t="inlineStr">
        <is>
          <t>🏙 Love unique typography? Click to grab the best fonts! 🖌🔥</t>
        </is>
      </c>
      <c r="C1083">
        <f>$E$2 &amp; $J1083&amp;$K1083</f>
        <v/>
      </c>
      <c r="D1083">
        <f>$H$2 &amp; $F1083</f>
        <v/>
      </c>
      <c r="F1083">
        <f>$G$2 + $I1083</f>
        <v/>
      </c>
      <c r="I1083" t="n">
        <v>1082</v>
      </c>
      <c r="J1083" t="inlineStr">
        <is>
          <t>=</t>
        </is>
      </c>
      <c r="K1083" t="inlineStr">
        <is>
          <t>q</t>
        </is>
      </c>
      <c r="L1083" t="inlineStr">
        <is>
          <t>✨ Remarkable low carb dishes give you the perfect opportunity to enjoy food while staying healthy.</t>
        </is>
      </c>
      <c r="M1083" t="inlineStr">
        <is>
          <t>🥩 Tap here to discover how our AI can adapt keto to your unique lifestyle.</t>
        </is>
      </c>
      <c r="N1083" t="inlineStr">
        <is>
          <t>Quick low carb taco bowl</t>
        </is>
      </c>
    </row>
    <row r="1084">
      <c r="B1084" t="inlineStr">
        <is>
          <t>🚀 Transform your words with stunning fonts – click here! 🎨</t>
        </is>
      </c>
      <c r="C1084">
        <f>$E$2 &amp; $J1084&amp;$K1084</f>
        <v/>
      </c>
      <c r="D1084">
        <f>$H$2 &amp; $F1084</f>
        <v/>
      </c>
      <c r="F1084">
        <f>$G$2 + $I1084</f>
        <v/>
      </c>
      <c r="I1084" t="n">
        <v>1083</v>
      </c>
      <c r="J1084" t="inlineStr">
        <is>
          <t>-</t>
        </is>
      </c>
      <c r="K1084" t="inlineStr">
        <is>
          <t>8</t>
        </is>
      </c>
      <c r="L1084" t="inlineStr">
        <is>
          <t>🍽️ Deliciously simple low carb ideas make everyday cooking a truly enjoyable and relaxing task.</t>
        </is>
      </c>
      <c r="M1084" t="inlineStr">
        <is>
          <t>💡 Go to our website to see your future athletic physique with our visualizer.</t>
        </is>
      </c>
      <c r="N1084" t="inlineStr">
        <is>
          <t>Easy tuna low carb recipes</t>
        </is>
      </c>
    </row>
    <row r="1085">
      <c r="B1085" t="inlineStr">
        <is>
          <t>🎨 Bold, clean, and free – just tap to get fonts! 🚀</t>
        </is>
      </c>
      <c r="C1085">
        <f>$E$2 &amp; $J1085&amp;$K1085</f>
        <v/>
      </c>
      <c r="D1085">
        <f>$H$2 &amp; $F1085</f>
        <v/>
      </c>
      <c r="F1085">
        <f>$G$2 + $I1085</f>
        <v/>
      </c>
      <c r="I1085" t="n">
        <v>1084</v>
      </c>
      <c r="J1085" t="inlineStr">
        <is>
          <t>8</t>
        </is>
      </c>
      <c r="K1085" t="inlineStr">
        <is>
          <t>X</t>
        </is>
      </c>
      <c r="L1085" t="inlineStr">
        <is>
          <t>🥗 Perfect low carb meals offer the ultimate combination of top-tier nutrition and mouthwatering taste.</t>
        </is>
      </c>
      <c r="M1085" t="inlineStr">
        <is>
          <t>🏃‍♂️ Click the link to enjoy premium nutritional expertise for pennies per interaction.</t>
        </is>
      </c>
      <c r="N1085" t="inlineStr">
        <is>
          <t>Tasty low carb apple crisp</t>
        </is>
      </c>
    </row>
    <row r="1086">
      <c r="B1086" t="inlineStr">
        <is>
          <t>🔥 Font lovers, this is for you! Click &amp; get free downloads! 🎨</t>
        </is>
      </c>
      <c r="C1086">
        <f>$E$2 &amp; $J1086&amp;$K1086</f>
        <v/>
      </c>
      <c r="D1086">
        <f>$H$2 &amp; $F1086</f>
        <v/>
      </c>
      <c r="F1086">
        <f>$G$2 + $I1086</f>
        <v/>
      </c>
      <c r="I1086" t="n">
        <v>1085</v>
      </c>
      <c r="J1086" t="inlineStr">
        <is>
          <t>/</t>
        </is>
      </c>
      <c r="K1086" t="inlineStr">
        <is>
          <t>p</t>
        </is>
      </c>
      <c r="L1086" t="inlineStr">
        <is>
          <t>🥦 Incredible keto options help you navigate your dietary restrictions without feeling the least bit limited.</t>
        </is>
      </c>
      <c r="M1086" t="inlineStr">
        <is>
          <t>📱 Visit KetoFlow to get comprehensive macro breakdowns for absolutely any food.</t>
        </is>
      </c>
      <c r="N1086" t="inlineStr">
        <is>
          <t>Healthy slow carb recipes</t>
        </is>
      </c>
    </row>
    <row r="1087">
      <c r="B1087" t="inlineStr">
        <is>
          <t>💥 Level up your design! Click &amp; get free fonts! ✨</t>
        </is>
      </c>
      <c r="C1087">
        <f>$E$2 &amp; $J1087&amp;$K1087</f>
        <v/>
      </c>
      <c r="D1087">
        <f>$H$2 &amp; $F1087</f>
        <v/>
      </c>
      <c r="F1087">
        <f>$G$2 + $I1087</f>
        <v/>
      </c>
      <c r="I1087" t="n">
        <v>1086</v>
      </c>
      <c r="J1087" t="inlineStr">
        <is>
          <t>I</t>
        </is>
      </c>
      <c r="K1087" t="inlineStr">
        <is>
          <t>p</t>
        </is>
      </c>
      <c r="L1087" t="inlineStr">
        <is>
          <t>🍳 Tasty low carb culinary creations bring out the absolute best in healthy and fresh ingredients.</t>
        </is>
      </c>
      <c r="M1087" t="inlineStr">
        <is>
          <t>✨ Head to our site to establish a highly sustainable low carb eating routine.</t>
        </is>
      </c>
      <c r="N1087" t="inlineStr">
        <is>
          <t>Simple low carb onion rings</t>
        </is>
      </c>
    </row>
    <row r="1088">
      <c r="B1088" t="inlineStr">
        <is>
          <t>🚀 Style it your way – click to download awesome fonts! 💎</t>
        </is>
      </c>
      <c r="C1088">
        <f>$E$2 &amp; $J1088&amp;$K1088</f>
        <v/>
      </c>
      <c r="D1088">
        <f>$H$2 &amp; $F1088</f>
        <v/>
      </c>
      <c r="F1088">
        <f>$G$2 + $I1088</f>
        <v/>
      </c>
      <c r="I1088" t="n">
        <v>1087</v>
      </c>
      <c r="J1088" t="inlineStr">
        <is>
          <t>`</t>
        </is>
      </c>
      <c r="K1088" t="inlineStr">
        <is>
          <t>N</t>
        </is>
      </c>
      <c r="L1088" t="inlineStr">
        <is>
          <t>🥘 Hearty low carb preparations ensure your meals are always highly comforting and deeply nutritious.</t>
        </is>
      </c>
      <c r="M1088" t="inlineStr">
        <is>
          <t>🥑 Tap here to let our app design the most delicious keto menu for your week.</t>
        </is>
      </c>
      <c r="N1088" t="inlineStr">
        <is>
          <t>Delicious low carb eggplant recipes</t>
        </is>
      </c>
    </row>
    <row r="1089">
      <c r="B1089" t="inlineStr">
        <is>
          <t>🎨 Make an impression – free fonts, just click! 🔥</t>
        </is>
      </c>
      <c r="C1089">
        <f>$E$2 &amp; $J1089&amp;$K1089</f>
        <v/>
      </c>
      <c r="D1089">
        <f>$H$2 &amp; $F1089</f>
        <v/>
      </c>
      <c r="F1089">
        <f>$G$2 + $I1089</f>
        <v/>
      </c>
      <c r="I1089" t="n">
        <v>1088</v>
      </c>
      <c r="J1089" t="inlineStr">
        <is>
          <t>Z</t>
        </is>
      </c>
      <c r="K1089" t="inlineStr">
        <is>
          <t>#</t>
        </is>
      </c>
      <c r="L1089" t="inlineStr">
        <is>
          <t>🍅 Marvelous low carb choices easily turn your wellness aspirations into a totally delicious reality.</t>
        </is>
      </c>
      <c r="M1089" t="inlineStr">
        <is>
          <t>🚀 Check out our website to reach your target weight with smart AI guidance.</t>
        </is>
      </c>
      <c r="N1089" t="inlineStr">
        <is>
          <t>Quick low carb breakfast sandwich</t>
        </is>
      </c>
    </row>
    <row r="1090">
      <c r="B1090" t="inlineStr">
        <is>
          <t>🎨 Download free fonts – click the pin! 🖌🔥</t>
        </is>
      </c>
      <c r="C1090">
        <f>$E$2 &amp; $J1090&amp;$K1090</f>
        <v/>
      </c>
      <c r="D1090">
        <f>$H$2 &amp; $F1090</f>
        <v/>
      </c>
      <c r="F1090">
        <f>$G$2 + $I1090</f>
        <v/>
      </c>
      <c r="I1090" t="n">
        <v>1089</v>
      </c>
      <c r="J1090" t="inlineStr">
        <is>
          <t>S</t>
        </is>
      </c>
      <c r="K1090" t="inlineStr">
        <is>
          <t>z</t>
        </is>
      </c>
      <c r="L1090" t="inlineStr">
        <is>
          <t>🌿 Brilliant low carb food hacks make managing your everyday diet incredibly smooth and efficient.</t>
        </is>
      </c>
      <c r="M1090" t="inlineStr">
        <is>
          <t>🥗 Visit our site to optimize your fat burning potential with intelligent scheduling.</t>
        </is>
      </c>
      <c r="N1090" t="inlineStr">
        <is>
          <t>Easy low carb recipes eggs</t>
        </is>
      </c>
    </row>
    <row r="1091">
      <c r="B1091" t="inlineStr">
        <is>
          <t>🚀 Grab the best fonts now – tap the pin! 🎨✨</t>
        </is>
      </c>
      <c r="C1091">
        <f>$E$2 &amp; $J1091&amp;$K1091</f>
        <v/>
      </c>
      <c r="D1091">
        <f>$H$2 &amp; $F1091</f>
        <v/>
      </c>
      <c r="F1091">
        <f>$G$2 + $I1091</f>
        <v/>
      </c>
      <c r="I1091" t="n">
        <v>1090</v>
      </c>
      <c r="J1091" t="inlineStr">
        <is>
          <t>e</t>
        </is>
      </c>
      <c r="K1091" t="inlineStr">
        <is>
          <t>g</t>
        </is>
      </c>
      <c r="L1091" t="inlineStr">
        <is>
          <t>😋 Satisfying low carb meals let you enjoy incredible feasts while maintaining your healthy lifestyle.</t>
        </is>
      </c>
      <c r="M1091" t="inlineStr">
        <is>
          <t>🥘 Go to KetoFlow to generate incredible low carb lunches in just seconds.</t>
        </is>
      </c>
      <c r="N1091" t="inlineStr">
        <is>
          <t>Tasty low carb fish recipes</t>
        </is>
      </c>
    </row>
    <row r="1092">
      <c r="B1092" t="inlineStr">
        <is>
          <t>🔥 Free fonts – click &amp; start designing! 🖋</t>
        </is>
      </c>
      <c r="C1092">
        <f>$E$2 &amp; $J1092&amp;$K1092</f>
        <v/>
      </c>
      <c r="D1092">
        <f>$H$2 &amp; $F1092</f>
        <v/>
      </c>
      <c r="F1092">
        <f>$G$2 + $I1092</f>
        <v/>
      </c>
      <c r="I1092" t="n">
        <v>1091</v>
      </c>
      <c r="J1092" t="inlineStr">
        <is>
          <t>$</t>
        </is>
      </c>
      <c r="K1092" t="inlineStr">
        <is>
          <t>V</t>
        </is>
      </c>
      <c r="L1092" t="inlineStr">
        <is>
          <t>🥑 Vibrant low carb recipes are definitely the easiest way to keep your healthy diet perfectly intact.</t>
        </is>
      </c>
      <c r="M1092" t="inlineStr">
        <is>
          <t>📲 Click the link to snap a photo and check any meal's exact keto compatibility.</t>
        </is>
      </c>
      <c r="N1092" t="inlineStr">
        <is>
          <t>Healthy sugar free recipes baking</t>
        </is>
      </c>
    </row>
    <row r="1093">
      <c r="B1093" t="inlineStr">
        <is>
          <t>🏙 Top-quality fonts for free – tap to download! 💥</t>
        </is>
      </c>
      <c r="C1093">
        <f>$E$2 &amp; $J1093&amp;$K1093</f>
        <v/>
      </c>
      <c r="D1093">
        <f>$H$2 &amp; $F1093</f>
        <v/>
      </c>
      <c r="F1093">
        <f>$G$2 + $I1093</f>
        <v/>
      </c>
      <c r="I1093" t="n">
        <v>1092</v>
      </c>
      <c r="J1093" t="inlineStr">
        <is>
          <t>;</t>
        </is>
      </c>
      <c r="K1093" t="inlineStr">
        <is>
          <t>!</t>
        </is>
      </c>
      <c r="L1093" t="inlineStr">
        <is>
          <t>✨ Gorgeous low carb food ideas provide a fantastic burst of flavor and incredible health benefits.</t>
        </is>
      </c>
      <c r="M1093" t="inlineStr">
        <is>
          <t>🎯 Head over to our website to access custom behavioral coaching for your diet.</t>
        </is>
      </c>
      <c r="N1093" t="inlineStr">
        <is>
          <t>Simple low carb garlic bread</t>
        </is>
      </c>
    </row>
    <row r="1094">
      <c r="B1094" t="inlineStr">
        <is>
          <t>🎧 Make your text stand out – just click! 🔥</t>
        </is>
      </c>
      <c r="C1094">
        <f>$E$2 &amp; $J1094&amp;$K1094</f>
        <v/>
      </c>
      <c r="D1094">
        <f>$H$2 &amp; $F1094</f>
        <v/>
      </c>
      <c r="F1094">
        <f>$G$2 + $I1094</f>
        <v/>
      </c>
      <c r="I1094" t="n">
        <v>1093</v>
      </c>
      <c r="J1094" t="inlineStr">
        <is>
          <t>E</t>
        </is>
      </c>
      <c r="K1094" t="inlineStr">
        <is>
          <t>G</t>
        </is>
      </c>
      <c r="L1094" t="inlineStr">
        <is>
          <t>🍽️ Excellent low carb dishes give you absolute control over your nutrition and your daily wellness.</t>
        </is>
      </c>
      <c r="M1094" t="inlineStr">
        <is>
          <t>🥦 Visit our site to unlock the full potential of your personalized keto transformation.</t>
        </is>
      </c>
      <c r="N1094" t="inlineStr">
        <is>
          <t>Delicious low carb oatmeal cookies</t>
        </is>
      </c>
    </row>
    <row r="1095">
      <c r="B1095" t="inlineStr">
        <is>
          <t>🖌 Stylish fonts – free download, tap the pin! 🚀</t>
        </is>
      </c>
      <c r="C1095">
        <f>$E$2 &amp; $J1095&amp;$K1095</f>
        <v/>
      </c>
      <c r="D1095">
        <f>$H$2 &amp; $F1095</f>
        <v/>
      </c>
      <c r="F1095">
        <f>$G$2 + $I1095</f>
        <v/>
      </c>
      <c r="I1095" t="n">
        <v>1094</v>
      </c>
      <c r="J1095" t="inlineStr">
        <is>
          <t>(</t>
        </is>
      </c>
      <c r="K1095" t="inlineStr">
        <is>
          <t>t</t>
        </is>
      </c>
      <c r="L1095" t="inlineStr">
        <is>
          <t>🥗 Delicious keto-friendly meals make your transition to a healthier lifestyle entirely seamless.</t>
        </is>
      </c>
      <c r="M1095" t="inlineStr">
        <is>
          <t>🥩 Tap here to let our smart platform guide your nutritional choices effortlessly.</t>
        </is>
      </c>
      <c r="N1095" t="inlineStr">
        <is>
          <t>Quick low carb asian recipes</t>
        </is>
      </c>
    </row>
    <row r="1096">
      <c r="B1096" t="inlineStr">
        <is>
          <t>💥 Want bold style? Download free fonts now! 🎨</t>
        </is>
      </c>
      <c r="C1096">
        <f>$E$2 &amp; $J1096&amp;$K1096</f>
        <v/>
      </c>
      <c r="D1096">
        <f>$H$2 &amp; $F1096</f>
        <v/>
      </c>
      <c r="F1096">
        <f>$G$2 + $I1096</f>
        <v/>
      </c>
      <c r="I1096" t="n">
        <v>1095</v>
      </c>
      <c r="J1096" t="inlineStr">
        <is>
          <t>_</t>
        </is>
      </c>
      <c r="K1096" t="inlineStr">
        <is>
          <t>+</t>
        </is>
      </c>
      <c r="L1096" t="inlineStr">
        <is>
          <t>🥦 Wonderful low carb cooking solutions ensure you always have access to highly nutritious food.</t>
        </is>
      </c>
      <c r="M1096" t="inlineStr">
        <is>
          <t>💡 Go to our website to get a scientifically backed approach to your low carb diet.</t>
        </is>
      </c>
      <c r="N1096" t="inlineStr">
        <is>
          <t>Easy low carb egg salad</t>
        </is>
      </c>
    </row>
    <row r="1097">
      <c r="B1097" t="inlineStr">
        <is>
          <t>🎧 Modern vibes, fresh fonts – click &amp; get free styles! 🔥</t>
        </is>
      </c>
      <c r="C1097">
        <f>$E$2 &amp; $J1097&amp;$K1097</f>
        <v/>
      </c>
      <c r="D1097">
        <f>$H$2 &amp; $F1097</f>
        <v/>
      </c>
      <c r="F1097">
        <f>$G$2 + $I1097</f>
        <v/>
      </c>
      <c r="I1097" t="n">
        <v>1096</v>
      </c>
      <c r="J1097" t="inlineStr">
        <is>
          <t>g</t>
        </is>
      </c>
      <c r="K1097" t="inlineStr">
        <is>
          <t>%</t>
        </is>
      </c>
      <c r="L1097" t="inlineStr">
        <is>
          <t>🍳 Tasty low carb meals make achieving your personal fitness targets feel incredibly rewarding.</t>
        </is>
      </c>
      <c r="M1097" t="inlineStr">
        <is>
          <t>🏃‍♀️ Click the link to join a massive community achieving real keto results with us.</t>
        </is>
      </c>
      <c r="N1097" t="inlineStr">
        <is>
          <t>Tasty no carb recipes breakfast</t>
        </is>
      </c>
    </row>
    <row r="1098">
      <c r="B1098" t="inlineStr">
        <is>
          <t>🚀 Get creative with free fonts – tap here! 🎨</t>
        </is>
      </c>
      <c r="C1098">
        <f>$E$2 &amp; $J1098&amp;$K1098</f>
        <v/>
      </c>
      <c r="D1098">
        <f>$H$2 &amp; $F1098</f>
        <v/>
      </c>
      <c r="F1098">
        <f>$G$2 + $I1098</f>
        <v/>
      </c>
      <c r="I1098" t="n">
        <v>1097</v>
      </c>
      <c r="J1098" t="inlineStr">
        <is>
          <t>R</t>
        </is>
      </c>
      <c r="K1098" t="inlineStr">
        <is>
          <t>/</t>
        </is>
      </c>
      <c r="L1098" t="inlineStr">
        <is>
          <t>🥘 Phenomenal low carb recipes effortlessly combine superior nutrition with completely unforgettable flavors.</t>
        </is>
      </c>
      <c r="M1098" t="inlineStr">
        <is>
          <t>📱 Visit KetoFlow to completely eliminate menu anxiety when dining out on keto.</t>
        </is>
      </c>
      <c r="N1098" t="inlineStr">
        <is>
          <t>Healthy low carb vegan meals</t>
        </is>
      </c>
    </row>
    <row r="1099">
      <c r="B1099" t="inlineStr">
        <is>
          <t>🏙 Love unique typography? Click to grab the best fonts! 🖌🔥</t>
        </is>
      </c>
      <c r="C1099">
        <f>$E$2 &amp; $J1099&amp;$K1099</f>
        <v/>
      </c>
      <c r="D1099">
        <f>$H$2 &amp; $F1099</f>
        <v/>
      </c>
      <c r="F1099">
        <f>$G$2 + $I1099</f>
        <v/>
      </c>
      <c r="I1099" t="n">
        <v>1098</v>
      </c>
      <c r="J1099" t="inlineStr">
        <is>
          <t>j</t>
        </is>
      </c>
      <c r="K1099" t="inlineStr">
        <is>
          <t>B</t>
        </is>
      </c>
      <c r="L1099" t="inlineStr">
        <is>
          <t>🍅 Amazing low carb dietary choices help you build a much stronger and healthier body every day.</t>
        </is>
      </c>
      <c r="M1099" t="inlineStr">
        <is>
          <t>✨ Head to our site to build unmatched food confidence with our advanced scanner.</t>
        </is>
      </c>
      <c r="N1099" t="inlineStr">
        <is>
          <t>Simple low carb orange chicken</t>
        </is>
      </c>
    </row>
    <row r="1100">
      <c r="B1100" t="inlineStr">
        <is>
          <t>🚀 Transform your words with stunning fonts – click here! 🎨</t>
        </is>
      </c>
      <c r="C1100">
        <f>$E$2 &amp; $J1100&amp;$K1100</f>
        <v/>
      </c>
      <c r="D1100">
        <f>$H$2 &amp; $F1100</f>
        <v/>
      </c>
      <c r="F1100">
        <f>$G$2 + $I1100</f>
        <v/>
      </c>
      <c r="I1100" t="n">
        <v>1099</v>
      </c>
      <c r="J1100" t="inlineStr">
        <is>
          <t>)</t>
        </is>
      </c>
      <c r="K1100" t="inlineStr">
        <is>
          <t>D</t>
        </is>
      </c>
      <c r="L1100" t="inlineStr">
        <is>
          <t>🌿 Exceptional low carb food preparations make healthy eating the absolute highlight of your daily routine.</t>
        </is>
      </c>
      <c r="M1100" t="inlineStr">
        <is>
          <t>🥑 Tap here to get completely personalized fast-food keto options on our app.</t>
        </is>
      </c>
      <c r="N1100" t="inlineStr">
        <is>
          <t>Delicious low carb gerd diet</t>
        </is>
      </c>
    </row>
    <row r="1101">
      <c r="B1101" t="inlineStr">
        <is>
          <t>🎨 Bold, clean, and free – just tap to get fonts! 🚀</t>
        </is>
      </c>
      <c r="C1101">
        <f>$E$2 &amp; $J1101&amp;$K1101</f>
        <v/>
      </c>
      <c r="D1101">
        <f>$H$2 &amp; $F1101</f>
        <v/>
      </c>
      <c r="F1101">
        <f>$G$2 + $I1101</f>
        <v/>
      </c>
      <c r="I1101" t="n">
        <v>1100</v>
      </c>
      <c r="J1101" t="inlineStr">
        <is>
          <t>7</t>
        </is>
      </c>
      <c r="K1101" t="inlineStr">
        <is>
          <t>:</t>
        </is>
      </c>
      <c r="L1101" t="inlineStr">
        <is>
          <t>😋 Flawless low carb meals provide the perfect foundation for a truly balanced and vibrant life.</t>
        </is>
      </c>
      <c r="M1101" t="inlineStr">
        <is>
          <t>🚀 Check out our website and start making your dream keto transformation a reality.</t>
        </is>
      </c>
      <c r="N1101" t="inlineStr">
        <is>
          <t>Quick low carb zucchini fries</t>
        </is>
      </c>
    </row>
    <row r="1102">
      <c r="B1102" t="inlineStr">
        <is>
          <t>🔥 Font lovers, this is for you! Click &amp; get free downloads! 🎨</t>
        </is>
      </c>
      <c r="C1102">
        <f>$E$2 &amp; $J1102&amp;$K1102</f>
        <v/>
      </c>
      <c r="D1102">
        <f>$H$2 &amp; $F1102</f>
        <v/>
      </c>
      <c r="F1102">
        <f>$G$2 + $I1102</f>
        <v/>
      </c>
      <c r="I1102" t="n">
        <v>1101</v>
      </c>
      <c r="J1102" t="inlineStr">
        <is>
          <t>w</t>
        </is>
      </c>
      <c r="K1102" t="inlineStr">
        <is>
          <t>p</t>
        </is>
      </c>
      <c r="L1102" t="inlineStr">
        <is>
          <t>🥑 Eating healthy low carb meals helps you reach your wellness goals while enjoying amazing flavors.</t>
        </is>
      </c>
      <c r="M1102" t="inlineStr">
        <is>
          <t>📱 Visit our website to get your highly personalized AI keto meal plan today.</t>
        </is>
      </c>
      <c r="N1102" t="inlineStr">
        <is>
          <t>Easy low carb bread alternatives</t>
        </is>
      </c>
    </row>
    <row r="1103">
      <c r="B1103" t="inlineStr">
        <is>
          <t>💥 Level up your design! Click &amp; get free fonts! ✨</t>
        </is>
      </c>
      <c r="C1103">
        <f>$E$2 &amp; $J1103&amp;$K1103</f>
        <v/>
      </c>
      <c r="D1103">
        <f>$H$2 &amp; $F1103</f>
        <v/>
      </c>
      <c r="F1103">
        <f>$G$2 + $I1103</f>
        <v/>
      </c>
      <c r="I1103" t="n">
        <v>1102</v>
      </c>
      <c r="J1103" t="inlineStr">
        <is>
          <t>B</t>
        </is>
      </c>
      <c r="K1103" t="inlineStr">
        <is>
          <t>|</t>
        </is>
      </c>
      <c r="L1103" t="inlineStr">
        <is>
          <t>✨ Discovering new low carb recipes makes maintaining your diet plan incredibly enjoyable and completely satisfying.</t>
        </is>
      </c>
      <c r="M1103" t="inlineStr">
        <is>
          <t>✨ Tap the link to let KetoFlow generate your custom low carb menu instantly.</t>
        </is>
      </c>
      <c r="N1103" t="inlineStr">
        <is>
          <t>Healthy low carb diet snacks</t>
        </is>
      </c>
    </row>
    <row r="1104">
      <c r="B1104" t="inlineStr">
        <is>
          <t>🚀 Style it your way – click to download awesome fonts! 💎</t>
        </is>
      </c>
      <c r="C1104">
        <f>$E$2 &amp; $J1104&amp;$K1104</f>
        <v/>
      </c>
      <c r="D1104">
        <f>$H$2 &amp; $F1104</f>
        <v/>
      </c>
      <c r="F1104">
        <f>$G$2 + $I1104</f>
        <v/>
      </c>
      <c r="I1104" t="n">
        <v>1103</v>
      </c>
      <c r="J1104" t="inlineStr">
        <is>
          <t>N</t>
        </is>
      </c>
      <c r="K1104" t="inlineStr">
        <is>
          <t>W</t>
        </is>
      </c>
      <c r="L1104" t="inlineStr">
        <is>
          <t>🍽️ Delicious low carb food options provide the perfect balance between great taste and healthy nutrition.</t>
        </is>
      </c>
      <c r="M1104" t="inlineStr">
        <is>
          <t>🥑 Head over to our site and discover your ultimate intelligent keto companion app.</t>
        </is>
      </c>
      <c r="N1104" t="inlineStr">
        <is>
          <t>Delicious low carb tortillas wraps</t>
        </is>
      </c>
    </row>
    <row r="1105">
      <c r="B1105" t="inlineStr">
        <is>
          <t>🎨 Make an impression – free fonts, just click! 🔥</t>
        </is>
      </c>
      <c r="C1105">
        <f>$E$2 &amp; $J1105&amp;$K1105</f>
        <v/>
      </c>
      <c r="D1105">
        <f>$H$2 &amp; $F1105</f>
        <v/>
      </c>
      <c r="F1105">
        <f>$G$2 + $I1105</f>
        <v/>
      </c>
      <c r="I1105" t="n">
        <v>1104</v>
      </c>
      <c r="J1105" t="inlineStr">
        <is>
          <t>G</t>
        </is>
      </c>
      <c r="K1105" t="inlineStr">
        <is>
          <t>5</t>
        </is>
      </c>
      <c r="L1105" t="inlineStr">
        <is>
          <t>🥗 Nourishing low carb ideas are essential for keeping your daily menu fresh and totally exciting.</t>
        </is>
      </c>
      <c r="M1105" t="inlineStr">
        <is>
          <t>🚀 Go to the KetoFlow website to visualize your future transformation with our AI tool.</t>
        </is>
      </c>
      <c r="N1105" t="inlineStr">
        <is>
          <t>Simple low carb pasta substitutes</t>
        </is>
      </c>
    </row>
    <row r="1106">
      <c r="B1106" t="inlineStr">
        <is>
          <t>🎨 Download free fonts – click the pin! 🖌🔥</t>
        </is>
      </c>
      <c r="C1106">
        <f>$E$2 &amp; $J1106&amp;$K1106</f>
        <v/>
      </c>
      <c r="D1106">
        <f>$H$2 &amp; $F1106</f>
        <v/>
      </c>
      <c r="F1106">
        <f>$G$2 + $I1106</f>
        <v/>
      </c>
      <c r="I1106" t="n">
        <v>1105</v>
      </c>
      <c r="J1106" t="inlineStr">
        <is>
          <t>;</t>
        </is>
      </c>
      <c r="K1106" t="inlineStr">
        <is>
          <t>O</t>
        </is>
      </c>
      <c r="L1106" t="inlineStr">
        <is>
          <t>🥦 Preparing low carb dishes gives you the energy you need without sacrificing any delicious taste.</t>
        </is>
      </c>
      <c r="M1106" t="inlineStr">
        <is>
          <t>🥗 Click the link to let our smart app build your perfect daily keto schedule.</t>
        </is>
      </c>
      <c r="N1106" t="inlineStr">
        <is>
          <t>Quick low carb dinner ideas</t>
        </is>
      </c>
    </row>
    <row r="1107">
      <c r="B1107" t="inlineStr">
        <is>
          <t>🚀 Grab the best fonts now – tap the pin! 🎨✨</t>
        </is>
      </c>
      <c r="C1107">
        <f>$E$2 &amp; $J1107&amp;$K1107</f>
        <v/>
      </c>
      <c r="D1107">
        <f>$H$2 &amp; $F1107</f>
        <v/>
      </c>
      <c r="F1107">
        <f>$G$2 + $I1107</f>
        <v/>
      </c>
      <c r="I1107" t="n">
        <v>1106</v>
      </c>
      <c r="J1107" t="inlineStr">
        <is>
          <t>l</t>
        </is>
      </c>
      <c r="K1107" t="inlineStr">
        <is>
          <t>%</t>
        </is>
      </c>
      <c r="L1107" t="inlineStr">
        <is>
          <t>🍳 Starting your keto journey is much easier when you have access to incredible low carb foods.</t>
        </is>
      </c>
      <c r="M1107" t="inlineStr">
        <is>
          <t>🥘 Visit our site to access an unlimited AI-powered low carb recipe generator.</t>
        </is>
      </c>
      <c r="N1107" t="inlineStr">
        <is>
          <t>Tasty cauliflower rice recipes</t>
        </is>
      </c>
    </row>
    <row r="1108">
      <c r="B1108" t="inlineStr">
        <is>
          <t>🔥 Free fonts – click &amp; start designing! 🖋</t>
        </is>
      </c>
      <c r="C1108">
        <f>$E$2 &amp; $J1108&amp;$K1108</f>
        <v/>
      </c>
      <c r="D1108">
        <f>$H$2 &amp; $F1108</f>
        <v/>
      </c>
      <c r="F1108">
        <f>$G$2 + $I1108</f>
        <v/>
      </c>
      <c r="I1108" t="n">
        <v>1107</v>
      </c>
      <c r="J1108" t="inlineStr">
        <is>
          <t>~</t>
        </is>
      </c>
      <c r="K1108" t="inlineStr">
        <is>
          <t>5</t>
        </is>
      </c>
      <c r="L1108" t="inlineStr">
        <is>
          <t>🥘 Great low carb meals prove that healthy eating can be incredibly flavorful and deeply satisfying.</t>
        </is>
      </c>
      <c r="M1108" t="inlineStr">
        <is>
          <t>📲 Tap here to get the KetoFlow app and scan any food for its keto score.</t>
        </is>
      </c>
      <c r="N1108" t="inlineStr">
        <is>
          <t>Best sugar free recipes desserts</t>
        </is>
      </c>
    </row>
    <row r="1109">
      <c r="B1109" t="inlineStr">
        <is>
          <t>🏙 Top-quality fonts for free – tap to download! 💥</t>
        </is>
      </c>
      <c r="C1109">
        <f>$E$2 &amp; $J1109&amp;$K1109</f>
        <v/>
      </c>
      <c r="D1109">
        <f>$H$2 &amp; $F1109</f>
        <v/>
      </c>
      <c r="F1109">
        <f>$G$2 + $I1109</f>
        <v/>
      </c>
      <c r="I1109" t="n">
        <v>1108</v>
      </c>
      <c r="J1109" t="inlineStr">
        <is>
          <t>!</t>
        </is>
      </c>
      <c r="K1109" t="inlineStr">
        <is>
          <t>0</t>
        </is>
      </c>
      <c r="L1109" t="inlineStr">
        <is>
          <t>🍅 Keeping your carb intake low is wonderfully simple with these fantastic and easy food ideas.</t>
        </is>
      </c>
      <c r="M1109" t="inlineStr">
        <is>
          <t>🎯 Discover your custom low carb macro breakdown on the KetoFlow website right now.</t>
        </is>
      </c>
      <c r="N1109" t="inlineStr">
        <is>
          <t>Simple low carb meal plans</t>
        </is>
      </c>
    </row>
    <row r="1110">
      <c r="B1110" t="inlineStr">
        <is>
          <t>🎧 Make your text stand out – just click! 🔥</t>
        </is>
      </c>
      <c r="C1110">
        <f>$E$2 &amp; $J1110&amp;$K1110</f>
        <v/>
      </c>
      <c r="D1110">
        <f>$H$2 &amp; $F1110</f>
        <v/>
      </c>
      <c r="F1110">
        <f>$G$2 + $I1110</f>
        <v/>
      </c>
      <c r="I1110" t="n">
        <v>1109</v>
      </c>
      <c r="J1110" t="inlineStr">
        <is>
          <t>(</t>
        </is>
      </c>
      <c r="K1110" t="inlineStr">
        <is>
          <t>L</t>
        </is>
      </c>
      <c r="L1110" t="inlineStr">
        <is>
          <t>🌿 Healthy low carb options make everyday meal prep a joyful and stress-free experience for everyone.</t>
        </is>
      </c>
      <c r="M1110" t="inlineStr">
        <is>
          <t>🥦 Find your ideal keto grocery list by visiting our intelligent planner site.</t>
        </is>
      </c>
      <c r="N1110" t="inlineStr">
        <is>
          <t>Healthy low carb pizza crust</t>
        </is>
      </c>
    </row>
    <row r="1111">
      <c r="B1111" t="inlineStr">
        <is>
          <t>🖌 Stylish fonts – free download, tap the pin! 🚀</t>
        </is>
      </c>
      <c r="C1111">
        <f>$E$2 &amp; $J1111&amp;$K1111</f>
        <v/>
      </c>
      <c r="D1111">
        <f>$H$2 &amp; $F1111</f>
        <v/>
      </c>
      <c r="F1111">
        <f>$G$2 + $I1111</f>
        <v/>
      </c>
      <c r="I1111" t="n">
        <v>1110</v>
      </c>
      <c r="J1111" t="inlineStr">
        <is>
          <t>-</t>
        </is>
      </c>
      <c r="K1111" t="inlineStr">
        <is>
          <t>]</t>
        </is>
      </c>
      <c r="L1111" t="inlineStr">
        <is>
          <t>😋 Savory low carb choices let you indulge in your favorite flavors while staying perfectly on track.</t>
        </is>
      </c>
      <c r="M1111" t="inlineStr">
        <is>
          <t>🥩 Tap the link to explore our amazing 24/7 personal AI keto coach.</t>
        </is>
      </c>
      <c r="N1111" t="inlineStr">
        <is>
          <t>Delicious low carb dessert recipes</t>
        </is>
      </c>
    </row>
    <row r="1112">
      <c r="B1112" t="inlineStr">
        <is>
          <t>💥 Want bold style? Download free fonts now! 🎨</t>
        </is>
      </c>
      <c r="C1112">
        <f>$E$2 &amp; $J1112&amp;$K1112</f>
        <v/>
      </c>
      <c r="D1112">
        <f>$H$2 &amp; $F1112</f>
        <v/>
      </c>
      <c r="F1112">
        <f>$G$2 + $I1112</f>
        <v/>
      </c>
      <c r="I1112" t="n">
        <v>1111</v>
      </c>
      <c r="J1112" t="inlineStr">
        <is>
          <t>5</t>
        </is>
      </c>
      <c r="K1112" t="inlineStr">
        <is>
          <t>Y</t>
        </is>
      </c>
      <c r="L1112" t="inlineStr">
        <is>
          <t>🌶️ Amazing low carb recipes turn ordinary ingredients into extraordinary meals that support your lifestyle.</t>
        </is>
      </c>
      <c r="M1112" t="inlineStr">
        <is>
          <t>💡 Visit our website to experience science-based personalized keto guidance.</t>
        </is>
      </c>
      <c r="N1112" t="inlineStr">
        <is>
          <t>Quick low carb breakfast ideas</t>
        </is>
      </c>
    </row>
    <row r="1113">
      <c r="B1113" t="inlineStr">
        <is>
          <t>🎧 Modern vibes, fresh fonts – click &amp; get free styles! 🔥</t>
        </is>
      </c>
      <c r="C1113">
        <f>$E$2 &amp; $J1113&amp;$K1113</f>
        <v/>
      </c>
      <c r="D1113">
        <f>$H$2 &amp; $F1113</f>
        <v/>
      </c>
      <c r="F1113">
        <f>$G$2 + $I1113</f>
        <v/>
      </c>
      <c r="I1113" t="n">
        <v>1112</v>
      </c>
      <c r="J1113" t="inlineStr">
        <is>
          <t>Y</t>
        </is>
      </c>
      <c r="K1113" t="inlineStr">
        <is>
          <t>@</t>
        </is>
      </c>
      <c r="L1113" t="inlineStr">
        <is>
          <t>🥗 Enjoying beautiful low carb plates helps you stay focused on your personal health and nutrition.</t>
        </is>
      </c>
      <c r="M1113" t="inlineStr">
        <is>
          <t>🏃‍♂️ Click here to start tracking your intermittent fasting phases with KetoFlow.</t>
        </is>
      </c>
      <c r="N1113" t="inlineStr">
        <is>
          <t>Easy low carb diet foods</t>
        </is>
      </c>
    </row>
    <row r="1114">
      <c r="B1114" t="inlineStr">
        <is>
          <t>🚀 Get creative with free fonts – tap here! 🎨</t>
        </is>
      </c>
      <c r="C1114">
        <f>$E$2 &amp; $J1114&amp;$K1114</f>
        <v/>
      </c>
      <c r="D1114">
        <f>$H$2 &amp; $F1114</f>
        <v/>
      </c>
      <c r="F1114">
        <f>$G$2 + $I1114</f>
        <v/>
      </c>
      <c r="I1114" t="n">
        <v>1113</v>
      </c>
      <c r="J1114" t="inlineStr">
        <is>
          <t>]</t>
        </is>
      </c>
      <c r="K1114" t="inlineStr">
        <is>
          <t>Z</t>
        </is>
      </c>
      <c r="L1114" t="inlineStr">
        <is>
          <t>🥑 Wholesome low carb foods are the ultimate secret to feeling vibrant and energized all day long.</t>
        </is>
      </c>
      <c r="M1114" t="inlineStr">
        <is>
          <t>📱 Go to our app site to receive tasty low carb recipes tailored just for you.</t>
        </is>
      </c>
      <c r="N1114" t="inlineStr">
        <is>
          <t>Tasty zucchini noodle recipes</t>
        </is>
      </c>
    </row>
    <row r="1115">
      <c r="B1115" t="inlineStr">
        <is>
          <t>🏙 Love unique typography? Click to grab the best fonts! 🖌🔥</t>
        </is>
      </c>
      <c r="C1115">
        <f>$E$2 &amp; $J1115&amp;$K1115</f>
        <v/>
      </c>
      <c r="D1115">
        <f>$H$2 &amp; $F1115</f>
        <v/>
      </c>
      <c r="F1115">
        <f>$G$2 + $I1115</f>
        <v/>
      </c>
      <c r="I1115" t="n">
        <v>1114</v>
      </c>
      <c r="J1115" t="inlineStr">
        <is>
          <t>8</t>
        </is>
      </c>
      <c r="K1115" t="inlineStr">
        <is>
          <t>/</t>
        </is>
      </c>
      <c r="L1115" t="inlineStr">
        <is>
          <t>✨ Tasty keto-friendly ideas bring endless variety and absolute delight to your daily eating routine.</t>
        </is>
      </c>
      <c r="M1115" t="inlineStr">
        <is>
          <t>✨ Head to KetoFlow and let our AI adapt your meal plan to your exact progress.</t>
        </is>
      </c>
      <c r="N1115" t="inlineStr">
        <is>
          <t>Healthy low carb chicken recipes</t>
        </is>
      </c>
    </row>
    <row r="1116">
      <c r="B1116" t="inlineStr">
        <is>
          <t>🚀 Transform your words with stunning fonts – click here! 🎨</t>
        </is>
      </c>
      <c r="C1116">
        <f>$E$2 &amp; $J1116&amp;$K1116</f>
        <v/>
      </c>
      <c r="D1116">
        <f>$H$2 &amp; $F1116</f>
        <v/>
      </c>
      <c r="F1116">
        <f>$G$2 + $I1116</f>
        <v/>
      </c>
      <c r="I1116" t="n">
        <v>1115</v>
      </c>
      <c r="J1116" t="inlineStr">
        <is>
          <t>q</t>
        </is>
      </c>
      <c r="K1116" t="inlineStr">
        <is>
          <t>V</t>
        </is>
      </c>
      <c r="L1116" t="inlineStr">
        <is>
          <t>🍽️ Incredible low carb creations allow you to feast without ever compromising your dietary goals.</t>
        </is>
      </c>
      <c r="M1116" t="inlineStr">
        <is>
          <t>🥑 Check out our website to break through your keto plateau with smart coaching.</t>
        </is>
      </c>
      <c r="N1116" t="inlineStr">
        <is>
          <t>Simple low carb lunch ideas</t>
        </is>
      </c>
    </row>
    <row r="1117">
      <c r="B1117" t="inlineStr">
        <is>
          <t>🎨 Bold, clean, and free – just tap to get fonts! 🚀</t>
        </is>
      </c>
      <c r="C1117">
        <f>$E$2 &amp; $J1117&amp;$K1117</f>
        <v/>
      </c>
      <c r="D1117">
        <f>$H$2 &amp; $F1117</f>
        <v/>
      </c>
      <c r="F1117">
        <f>$G$2 + $I1117</f>
        <v/>
      </c>
      <c r="I1117" t="n">
        <v>1116</v>
      </c>
      <c r="J1117" t="inlineStr">
        <is>
          <t>9</t>
        </is>
      </c>
      <c r="K1117" t="inlineStr">
        <is>
          <t>O</t>
        </is>
      </c>
      <c r="L1117" t="inlineStr">
        <is>
          <t>🥦 Simple low carb meal solutions ensure you never have to guess what to cook for dinner again.</t>
        </is>
      </c>
      <c r="M1117" t="inlineStr">
        <is>
          <t>🚀 Tap the link to see exactly how you will look after your keto transformation.</t>
        </is>
      </c>
      <c r="N1117" t="inlineStr">
        <is>
          <t>Delicious low carb recipes crockpot</t>
        </is>
      </c>
    </row>
    <row r="1118">
      <c r="B1118" t="inlineStr">
        <is>
          <t>🔥 Font lovers, this is for you! Click &amp; get free downloads! 🎨</t>
        </is>
      </c>
      <c r="C1118">
        <f>$E$2 &amp; $J1118&amp;$K1118</f>
        <v/>
      </c>
      <c r="D1118">
        <f>$H$2 &amp; $F1118</f>
        <v/>
      </c>
      <c r="F1118">
        <f>$G$2 + $I1118</f>
        <v/>
      </c>
      <c r="I1118" t="n">
        <v>1117</v>
      </c>
      <c r="J1118" t="inlineStr">
        <is>
          <t>2</t>
        </is>
      </c>
      <c r="K1118" t="inlineStr">
        <is>
          <t>^</t>
        </is>
      </c>
      <c r="L1118" t="inlineStr">
        <is>
          <t>🍅 Vibrant low carb dishes are packed with nutrients and incredible flavors that you will absolutely love.</t>
        </is>
      </c>
      <c r="M1118" t="inlineStr">
        <is>
          <t>🥗 Visit KetoFlow to solve your daily meal prep struggles with custom AI recipes.</t>
        </is>
      </c>
      <c r="N1118" t="inlineStr">
        <is>
          <t>Quick low carb recipes soup</t>
        </is>
      </c>
    </row>
    <row r="1119">
      <c r="B1119" t="inlineStr">
        <is>
          <t>💥 Level up your design! Click &amp; get free fonts! ✨</t>
        </is>
      </c>
      <c r="C1119">
        <f>$E$2 &amp; $J1119&amp;$K1119</f>
        <v/>
      </c>
      <c r="D1119">
        <f>$H$2 &amp; $F1119</f>
        <v/>
      </c>
      <c r="F1119">
        <f>$G$2 + $I1119</f>
        <v/>
      </c>
      <c r="I1119" t="n">
        <v>1118</v>
      </c>
      <c r="J1119" t="inlineStr">
        <is>
          <t>|</t>
        </is>
      </c>
      <c r="K1119" t="inlineStr">
        <is>
          <t>5</t>
        </is>
      </c>
      <c r="L1119" t="inlineStr">
        <is>
          <t>🥘 Delicious carb-conscious meals are perfect for anyone looking to transform their daily eating habits.</t>
        </is>
      </c>
      <c r="M1119" t="inlineStr">
        <is>
          <t>🥘 Go to our site and get access to fifteen-minute keto meal solutions.</t>
        </is>
      </c>
      <c r="N1119" t="inlineStr">
        <is>
          <t>Best healthy work lunches</t>
        </is>
      </c>
    </row>
    <row r="1120">
      <c r="B1120" t="inlineStr">
        <is>
          <t>🚀 Style it your way – click to download awesome fonts! 💎</t>
        </is>
      </c>
      <c r="C1120">
        <f>$E$2 &amp; $J1120&amp;$K1120</f>
        <v/>
      </c>
      <c r="D1120">
        <f>$H$2 &amp; $F1120</f>
        <v/>
      </c>
      <c r="F1120">
        <f>$G$2 + $I1120</f>
        <v/>
      </c>
      <c r="I1120" t="n">
        <v>1119</v>
      </c>
      <c r="J1120" t="inlineStr">
        <is>
          <t>E</t>
        </is>
      </c>
      <c r="K1120" t="inlineStr">
        <is>
          <t>X</t>
        </is>
      </c>
      <c r="L1120" t="inlineStr">
        <is>
          <t>🌿 Fantastic low carb preparations make sticking to your health journey feel completely effortless and fun.</t>
        </is>
      </c>
      <c r="M1120" t="inlineStr">
        <is>
          <t>📲 Click the link to check your food compatibility instantly with our KetoVision scanner.</t>
        </is>
      </c>
      <c r="N1120" t="inlineStr">
        <is>
          <t>Easy low carb granola recipe</t>
        </is>
      </c>
    </row>
    <row r="1121">
      <c r="B1121" t="inlineStr">
        <is>
          <t>🎨 Make an impression – free fonts, just click! 🔥</t>
        </is>
      </c>
      <c r="C1121">
        <f>$E$2 &amp; $J1121&amp;$K1121</f>
        <v/>
      </c>
      <c r="D1121">
        <f>$H$2 &amp; $F1121</f>
        <v/>
      </c>
      <c r="F1121">
        <f>$G$2 + $I1121</f>
        <v/>
      </c>
      <c r="I1121" t="n">
        <v>1120</v>
      </c>
      <c r="J1121" t="inlineStr">
        <is>
          <t>g</t>
        </is>
      </c>
      <c r="K1121" t="inlineStr">
        <is>
          <t>U</t>
        </is>
      </c>
      <c r="L1121" t="inlineStr">
        <is>
          <t>😋 Satisfying low carb ideas are brilliantly designed to keep your cravings in check and your stomach full.</t>
        </is>
      </c>
      <c r="M1121" t="inlineStr">
        <is>
          <t>🎯 Head over to our website and let KetoFlow optimize your daily macros.</t>
        </is>
      </c>
      <c r="N1121" t="inlineStr">
        <is>
          <t>Tasty low carb fast food</t>
        </is>
      </c>
    </row>
    <row r="1122">
      <c r="B1122" t="inlineStr">
        <is>
          <t>🎨 Download free fonts – click the pin! 🖌🔥</t>
        </is>
      </c>
      <c r="C1122">
        <f>$E$2 &amp; $J1122&amp;$K1122</f>
        <v/>
      </c>
      <c r="D1122">
        <f>$H$2 &amp; $F1122</f>
        <v/>
      </c>
      <c r="F1122">
        <f>$G$2 + $I1122</f>
        <v/>
      </c>
      <c r="I1122" t="n">
        <v>1121</v>
      </c>
      <c r="J1122" t="inlineStr">
        <is>
          <t>l</t>
        </is>
      </c>
      <c r="K1122" t="inlineStr">
        <is>
          <t>`</t>
        </is>
      </c>
      <c r="L1122" t="inlineStr">
        <is>
          <t>🥑 Beautiful low carb recipes showcase how amazing and diverse healthy eating can truly be.</t>
        </is>
      </c>
      <c r="M1122" t="inlineStr">
        <is>
          <t>🥦 Visit our site to generate high-protein low carb meals that fit your lifestyle.</t>
        </is>
      </c>
      <c r="N1122" t="inlineStr">
        <is>
          <t>Healthy vegetarian low carb recipes</t>
        </is>
      </c>
    </row>
    <row r="1123">
      <c r="B1123" t="inlineStr">
        <is>
          <t>🚀 Grab the best fonts now – tap the pin! 🎨✨</t>
        </is>
      </c>
      <c r="C1123">
        <f>$E$2 &amp; $J1123&amp;$K1123</f>
        <v/>
      </c>
      <c r="D1123">
        <f>$H$2 &amp; $F1123</f>
        <v/>
      </c>
      <c r="F1123">
        <f>$G$2 + $I1123</f>
        <v/>
      </c>
      <c r="I1123" t="n">
        <v>1122</v>
      </c>
      <c r="J1123" t="inlineStr">
        <is>
          <t>c</t>
        </is>
      </c>
      <c r="K1123" t="inlineStr">
        <is>
          <t>0</t>
        </is>
      </c>
      <c r="L1123" t="inlineStr">
        <is>
          <t>✨ Perfect low carb options give you the freedom to enjoy wonderful food while managing your macros.</t>
        </is>
      </c>
      <c r="M1123" t="inlineStr">
        <is>
          <t>🥩 Tap here to discover family-friendly keto plans on the KetoFlow app.</t>
        </is>
      </c>
      <c r="N1123" t="inlineStr">
        <is>
          <t>Simple low carb soup recipes</t>
        </is>
      </c>
    </row>
    <row r="1124">
      <c r="B1124" t="inlineStr">
        <is>
          <t>🔥 Free fonts – click &amp; start designing! 🖋</t>
        </is>
      </c>
      <c r="C1124">
        <f>$E$2 &amp; $J1124&amp;$K1124</f>
        <v/>
      </c>
      <c r="D1124">
        <f>$H$2 &amp; $F1124</f>
        <v/>
      </c>
      <c r="F1124">
        <f>$G$2 + $I1124</f>
        <v/>
      </c>
      <c r="I1124" t="n">
        <v>1123</v>
      </c>
      <c r="J1124" t="inlineStr">
        <is>
          <t>`</t>
        </is>
      </c>
      <c r="K1124" t="inlineStr">
        <is>
          <t>~</t>
        </is>
      </c>
      <c r="L1124" t="inlineStr">
        <is>
          <t>🍽️ Brilliant low carb meal ideas provide the exact inspiration you need for your weekly cooking.</t>
        </is>
      </c>
      <c r="M1124" t="inlineStr">
        <is>
          <t>💡 Go to our website and stop fighting your keto journey entirely alone.</t>
        </is>
      </c>
      <c r="N1124" t="inlineStr">
        <is>
          <t>Delicious low carb pancakes</t>
        </is>
      </c>
    </row>
    <row r="1125">
      <c r="B1125" t="inlineStr">
        <is>
          <t>🏙 Top-quality fonts for free – tap to download! 💥</t>
        </is>
      </c>
      <c r="C1125">
        <f>$E$2 &amp; $J1125&amp;$K1125</f>
        <v/>
      </c>
      <c r="D1125">
        <f>$H$2 &amp; $F1125</f>
        <v/>
      </c>
      <c r="F1125">
        <f>$G$2 + $I1125</f>
        <v/>
      </c>
      <c r="I1125" t="n">
        <v>1124</v>
      </c>
      <c r="J1125" t="inlineStr">
        <is>
          <t>L</t>
        </is>
      </c>
      <c r="K1125" t="inlineStr">
        <is>
          <t>a</t>
        </is>
      </c>
      <c r="L1125" t="inlineStr">
        <is>
          <t>🥗 Outstanding keto-friendly creations deliver mouthwatering results that make healthy living incredibly delicious.</t>
        </is>
      </c>
      <c r="M1125" t="inlineStr">
        <is>
          <t>🏃‍♀️ Click the link to get expert keto advice anytime from our AI coach.</t>
        </is>
      </c>
      <c r="N1125" t="inlineStr">
        <is>
          <t>Quick low carb flatbread</t>
        </is>
      </c>
    </row>
    <row r="1126">
      <c r="B1126" t="inlineStr">
        <is>
          <t>🎧 Make your text stand out – just click! 🔥</t>
        </is>
      </c>
      <c r="C1126">
        <f>$E$2 &amp; $J1126&amp;$K1126</f>
        <v/>
      </c>
      <c r="D1126">
        <f>$H$2 &amp; $F1126</f>
        <v/>
      </c>
      <c r="F1126">
        <f>$G$2 + $I1126</f>
        <v/>
      </c>
      <c r="I1126" t="n">
        <v>1125</v>
      </c>
      <c r="J1126" t="inlineStr">
        <is>
          <t>5</t>
        </is>
      </c>
      <c r="K1126" t="inlineStr">
        <is>
          <t>d</t>
        </is>
      </c>
      <c r="L1126" t="inlineStr">
        <is>
          <t>🥦 Wonderful low carb foods ensure your transition to a healthier lifestyle is perfectly smooth.</t>
        </is>
      </c>
      <c r="M1126" t="inlineStr">
        <is>
          <t>📱 Visit KetoFlow to track your fat burning zones with our intelligent timer.</t>
        </is>
      </c>
      <c r="N1126" t="inlineStr">
        <is>
          <t>Easy healthy no carb recipes</t>
        </is>
      </c>
    </row>
    <row r="1127">
      <c r="B1127" t="inlineStr">
        <is>
          <t>🖌 Stylish fonts – free download, tap the pin! 🚀</t>
        </is>
      </c>
      <c r="C1127">
        <f>$E$2 &amp; $J1127&amp;$K1127</f>
        <v/>
      </c>
      <c r="D1127">
        <f>$H$2 &amp; $F1127</f>
        <v/>
      </c>
      <c r="F1127">
        <f>$G$2 + $I1127</f>
        <v/>
      </c>
      <c r="I1127" t="n">
        <v>1126</v>
      </c>
      <c r="J1127" t="inlineStr">
        <is>
          <t>2</t>
        </is>
      </c>
      <c r="K1127" t="inlineStr">
        <is>
          <t>x</t>
        </is>
      </c>
      <c r="L1127" t="inlineStr">
        <is>
          <t>🍳 Fantastic low carb breakfasts and meals give your body the exact fuel it requires to thrive.</t>
        </is>
      </c>
      <c r="M1127" t="inlineStr">
        <is>
          <t>✨ Head to our site to build a low carb diet plan that actually works for you.</t>
        </is>
      </c>
      <c r="N1127" t="inlineStr">
        <is>
          <t>Tasty low carb chili recipe</t>
        </is>
      </c>
    </row>
    <row r="1128">
      <c r="B1128" t="inlineStr">
        <is>
          <t>💥 Want bold style? Download free fonts now! 🎨</t>
        </is>
      </c>
      <c r="C1128">
        <f>$E$2 &amp; $J1128&amp;$K1128</f>
        <v/>
      </c>
      <c r="D1128">
        <f>$H$2 &amp; $F1128</f>
        <v/>
      </c>
      <c r="F1128">
        <f>$G$2 + $I1128</f>
        <v/>
      </c>
      <c r="I1128" t="n">
        <v>1127</v>
      </c>
      <c r="J1128" t="inlineStr">
        <is>
          <t>g</t>
        </is>
      </c>
      <c r="K1128" t="inlineStr">
        <is>
          <t>6</t>
        </is>
      </c>
      <c r="L1128" t="inlineStr">
        <is>
          <t>🥘 Delightful low carb dishes bring absolute joy to your dining table without any unnecessary carbs.</t>
        </is>
      </c>
      <c r="M1128" t="inlineStr">
        <is>
          <t>🥑 Tap here to let our app do all the keto meal planning for your busy week.</t>
        </is>
      </c>
      <c r="N1128" t="inlineStr">
        <is>
          <t>Best english muffins low carb</t>
        </is>
      </c>
    </row>
    <row r="1129">
      <c r="B1129" t="inlineStr">
        <is>
          <t>🎧 Modern vibes, fresh fonts – click &amp; get free styles! 🔥</t>
        </is>
      </c>
      <c r="C1129">
        <f>$E$2 &amp; $J1129&amp;$K1129</f>
        <v/>
      </c>
      <c r="D1129">
        <f>$H$2 &amp; $F1129</f>
        <v/>
      </c>
      <c r="F1129">
        <f>$G$2 + $I1129</f>
        <v/>
      </c>
      <c r="I1129" t="n">
        <v>1128</v>
      </c>
      <c r="J1129" t="inlineStr">
        <is>
          <t>&lt;</t>
        </is>
      </c>
      <c r="K1129" t="inlineStr">
        <is>
          <t>t</t>
        </is>
      </c>
      <c r="L1129" t="inlineStr">
        <is>
          <t>🍅 Tasty low carb eating habits easily transform your entire approach to wellness and daily nutrition.</t>
        </is>
      </c>
      <c r="M1129" t="inlineStr">
        <is>
          <t>🚀 Check out our website and get personalized AI keto guidance instantly.</t>
        </is>
      </c>
      <c r="N1129" t="inlineStr">
        <is>
          <t>Healthy low carb lasagna recipe</t>
        </is>
      </c>
    </row>
    <row r="1130">
      <c r="B1130" t="inlineStr">
        <is>
          <t>🚀 Get creative with free fonts – tap here! 🎨</t>
        </is>
      </c>
      <c r="C1130">
        <f>$E$2 &amp; $J1130&amp;$K1130</f>
        <v/>
      </c>
      <c r="D1130">
        <f>$H$2 &amp; $F1130</f>
        <v/>
      </c>
      <c r="F1130">
        <f>$G$2 + $I1130</f>
        <v/>
      </c>
      <c r="I1130" t="n">
        <v>1129</v>
      </c>
      <c r="J1130" t="inlineStr">
        <is>
          <t>4</t>
        </is>
      </c>
      <c r="K1130" t="inlineStr">
        <is>
          <t>x</t>
        </is>
      </c>
      <c r="L1130" t="inlineStr">
        <is>
          <t>🌿 Superb low carb recipes are the ultimate foundation for building a balanced and highly nutritious diet.</t>
        </is>
      </c>
      <c r="M1130" t="inlineStr">
        <is>
          <t>🥗 Visit our site to eliminate food guesswork with the ultimate keto scanner.</t>
        </is>
      </c>
      <c r="N1130" t="inlineStr">
        <is>
          <t>Simple low carb meal prep</t>
        </is>
      </c>
    </row>
    <row r="1131">
      <c r="B1131" t="inlineStr">
        <is>
          <t>🏙 Love unique typography? Click to grab the best fonts! 🖌🔥</t>
        </is>
      </c>
      <c r="C1131">
        <f>$E$2 &amp; $J1131&amp;$K1131</f>
        <v/>
      </c>
      <c r="D1131">
        <f>$H$2 &amp; $F1131</f>
        <v/>
      </c>
      <c r="F1131">
        <f>$G$2 + $I1131</f>
        <v/>
      </c>
      <c r="I1131" t="n">
        <v>1130</v>
      </c>
      <c r="J1131" t="inlineStr">
        <is>
          <t>{</t>
        </is>
      </c>
      <c r="K1131" t="inlineStr">
        <is>
          <t>x</t>
        </is>
      </c>
      <c r="L1131" t="inlineStr">
        <is>
          <t>😋 Excellent low carb meals keep your taste buds incredibly happy while supporting your fitness journey.</t>
        </is>
      </c>
      <c r="M1131" t="inlineStr">
        <is>
          <t>🥘 Go to KetoFlow and discover delicious recipes optimized for deep ketosis.</t>
        </is>
      </c>
      <c r="N1131" t="inlineStr">
        <is>
          <t>Delicious low carb cheesecake</t>
        </is>
      </c>
    </row>
    <row r="1132">
      <c r="B1132" t="inlineStr">
        <is>
          <t>🚀 Transform your words with stunning fonts – click here! 🎨</t>
        </is>
      </c>
      <c r="C1132">
        <f>$E$2 &amp; $J1132&amp;$K1132</f>
        <v/>
      </c>
      <c r="D1132">
        <f>$H$2 &amp; $F1132</f>
        <v/>
      </c>
      <c r="F1132">
        <f>$G$2 + $I1132</f>
        <v/>
      </c>
      <c r="I1132" t="n">
        <v>1131</v>
      </c>
      <c r="J1132" t="inlineStr">
        <is>
          <t>\</t>
        </is>
      </c>
      <c r="K1132" t="inlineStr">
        <is>
          <t>.</t>
        </is>
      </c>
      <c r="L1132" t="inlineStr">
        <is>
          <t>🥑 Phenomenal low carb choices allow you to savor every single bite without a hint of guilt.</t>
        </is>
      </c>
      <c r="M1132" t="inlineStr">
        <is>
          <t>📲 Click the link to start your completely personalized keto journey today.</t>
        </is>
      </c>
      <c r="N1132" t="inlineStr">
        <is>
          <t>Quick no carb recipes dinner</t>
        </is>
      </c>
    </row>
    <row r="1133">
      <c r="B1133" t="inlineStr">
        <is>
          <t>🎨 Bold, clean, and free – just tap to get fonts! 🚀</t>
        </is>
      </c>
      <c r="C1133">
        <f>$E$2 &amp; $J1133&amp;$K1133</f>
        <v/>
      </c>
      <c r="D1133">
        <f>$H$2 &amp; $F1133</f>
        <v/>
      </c>
      <c r="F1133">
        <f>$G$2 + $I1133</f>
        <v/>
      </c>
      <c r="I1133" t="n">
        <v>1132</v>
      </c>
      <c r="J1133" t="inlineStr">
        <is>
          <t>?</t>
        </is>
      </c>
      <c r="K1133" t="inlineStr">
        <is>
          <t>&gt;</t>
        </is>
      </c>
      <c r="L1133" t="inlineStr">
        <is>
          <t>✨ Creative low carb ideas transform standard ingredients into phenomenal culinary masterpieces.</t>
        </is>
      </c>
      <c r="M1133" t="inlineStr">
        <is>
          <t>🎯 Head over to our website to get custom macro tracking tailored to your body.</t>
        </is>
      </c>
      <c r="N1133" t="inlineStr">
        <is>
          <t>Easy low carb oatmeal</t>
        </is>
      </c>
    </row>
    <row r="1134">
      <c r="B1134" t="inlineStr">
        <is>
          <t>🔥 Font lovers, this is for you! Click &amp; get free downloads! 🎨</t>
        </is>
      </c>
      <c r="C1134">
        <f>$E$2 &amp; $J1134&amp;$K1134</f>
        <v/>
      </c>
      <c r="D1134">
        <f>$H$2 &amp; $F1134</f>
        <v/>
      </c>
      <c r="F1134">
        <f>$G$2 + $I1134</f>
        <v/>
      </c>
      <c r="I1134" t="n">
        <v>1133</v>
      </c>
      <c r="J1134" t="inlineStr">
        <is>
          <t>o</t>
        </is>
      </c>
      <c r="K1134" t="inlineStr">
        <is>
          <t>v</t>
        </is>
      </c>
      <c r="L1134" t="inlineStr">
        <is>
          <t>🍽️ Healthy low carb food ensures you get maximum flavor with absolutely minimal carbohydrates.</t>
        </is>
      </c>
      <c r="M1134" t="inlineStr">
        <is>
          <t>🥦 Visit our site and let our AI create the perfect low carb grocery strategy for you.</t>
        </is>
      </c>
      <c r="N1134" t="inlineStr">
        <is>
          <t>Tasty low carb casseroles</t>
        </is>
      </c>
    </row>
    <row r="1135">
      <c r="B1135" t="inlineStr">
        <is>
          <t>💥 Level up your design! Click &amp; get free fonts! ✨</t>
        </is>
      </c>
      <c r="C1135">
        <f>$E$2 &amp; $J1135&amp;$K1135</f>
        <v/>
      </c>
      <c r="D1135">
        <f>$H$2 &amp; $F1135</f>
        <v/>
      </c>
      <c r="F1135">
        <f>$G$2 + $I1135</f>
        <v/>
      </c>
      <c r="I1135" t="n">
        <v>1134</v>
      </c>
      <c r="J1135" t="inlineStr">
        <is>
          <t>&amp;</t>
        </is>
      </c>
      <c r="K1135" t="inlineStr">
        <is>
          <t>)</t>
        </is>
      </c>
      <c r="L1135" t="inlineStr">
        <is>
          <t>🥗 Tempting low carb dishes are highly effective for maintaining your ideal nutritional balance.</t>
        </is>
      </c>
      <c r="M1135" t="inlineStr">
        <is>
          <t>🥩 Tap here to access premium keto meal plans on the KetoFlow platform.</t>
        </is>
      </c>
      <c r="N1135" t="inlineStr">
        <is>
          <t>Healthy zero carb recipes</t>
        </is>
      </c>
    </row>
    <row r="1136">
      <c r="B1136" t="inlineStr">
        <is>
          <t>🚀 Style it your way – click to download awesome fonts! 💎</t>
        </is>
      </c>
      <c r="C1136">
        <f>$E$2 &amp; $J1136&amp;$K1136</f>
        <v/>
      </c>
      <c r="D1136">
        <f>$H$2 &amp; $F1136</f>
        <v/>
      </c>
      <c r="F1136">
        <f>$G$2 + $I1136</f>
        <v/>
      </c>
      <c r="I1136" t="n">
        <v>1135</v>
      </c>
      <c r="J1136" t="inlineStr">
        <is>
          <t>W</t>
        </is>
      </c>
      <c r="K1136" t="inlineStr">
        <is>
          <t>_</t>
        </is>
      </c>
      <c r="L1136" t="inlineStr">
        <is>
          <t>🥦 Flawless low carb meal prep makes your busy weekdays wonderfully manageable and entirely stress-free.</t>
        </is>
      </c>
      <c r="M1136" t="inlineStr">
        <is>
          <t>💡 Go to our website to see your personal fasting milestones and streaks.</t>
        </is>
      </c>
      <c r="N1136" t="inlineStr">
        <is>
          <t>Simple low carb banana bread</t>
        </is>
      </c>
    </row>
    <row r="1137">
      <c r="B1137" t="inlineStr">
        <is>
          <t>🎨 Make an impression – free fonts, just click! 🔥</t>
        </is>
      </c>
      <c r="C1137">
        <f>$E$2 &amp; $J1137&amp;$K1137</f>
        <v/>
      </c>
      <c r="D1137">
        <f>$H$2 &amp; $F1137</f>
        <v/>
      </c>
      <c r="F1137">
        <f>$G$2 + $I1137</f>
        <v/>
      </c>
      <c r="I1137" t="n">
        <v>1136</v>
      </c>
      <c r="J1137" t="inlineStr">
        <is>
          <t>f</t>
        </is>
      </c>
      <c r="K1137" t="inlineStr">
        <is>
          <t>#</t>
        </is>
      </c>
      <c r="L1137" t="inlineStr">
        <is>
          <t>🍳 Super easy low carb options give you endless possibilities for creating fantastic daily menus.</t>
        </is>
      </c>
      <c r="M1137" t="inlineStr">
        <is>
          <t>🏃‍♂️ Click the link to use our AI recipe generator for endless low carb ideas.</t>
        </is>
      </c>
      <c r="N1137" t="inlineStr">
        <is>
          <t>Delicious low carb shrimp recipes</t>
        </is>
      </c>
    </row>
    <row r="1138">
      <c r="B1138" t="inlineStr">
        <is>
          <t>🎨 Download free fonts – click the pin! 🖌🔥</t>
        </is>
      </c>
      <c r="C1138">
        <f>$E$2 &amp; $J1138&amp;$K1138</f>
        <v/>
      </c>
      <c r="D1138">
        <f>$H$2 &amp; $F1138</f>
        <v/>
      </c>
      <c r="F1138">
        <f>$G$2 + $I1138</f>
        <v/>
      </c>
      <c r="I1138" t="n">
        <v>1137</v>
      </c>
      <c r="J1138" t="inlineStr">
        <is>
          <t>z</t>
        </is>
      </c>
      <c r="K1138" t="inlineStr">
        <is>
          <t>0</t>
        </is>
      </c>
      <c r="L1138" t="inlineStr">
        <is>
          <t>🥘 Hearty low carb meals provide deep satisfaction and keep you feeling wonderfully full for hours.</t>
        </is>
      </c>
      <c r="M1138" t="inlineStr">
        <is>
          <t>📱 Visit KetoFlow to get instant clarity on any restaurant menu with our scanner.</t>
        </is>
      </c>
      <c r="N1138" t="inlineStr">
        <is>
          <t>Best keto low carb diet</t>
        </is>
      </c>
    </row>
    <row r="1139">
      <c r="B1139" t="inlineStr">
        <is>
          <t>🚀 Grab the best fonts now – tap the pin! 🎨✨</t>
        </is>
      </c>
      <c r="C1139">
        <f>$E$2 &amp; $J1139&amp;$K1139</f>
        <v/>
      </c>
      <c r="D1139">
        <f>$H$2 &amp; $F1139</f>
        <v/>
      </c>
      <c r="F1139">
        <f>$G$2 + $I1139</f>
        <v/>
      </c>
      <c r="I1139" t="n">
        <v>1138</v>
      </c>
      <c r="J1139" t="inlineStr">
        <is>
          <t>U</t>
        </is>
      </c>
      <c r="K1139" t="inlineStr">
        <is>
          <t>'</t>
        </is>
      </c>
      <c r="L1139" t="inlineStr">
        <is>
          <t>🍅 Unbelievable low carb recipes make your dietary transition an incredibly delicious adventure.</t>
        </is>
      </c>
      <c r="M1139" t="inlineStr">
        <is>
          <t>✨ Head to our site to receive keto diet insights perfectly adapted to your habits.</t>
        </is>
      </c>
      <c r="N1139" t="inlineStr">
        <is>
          <t>Quick 0 carb dinner recipes</t>
        </is>
      </c>
    </row>
    <row r="1140">
      <c r="B1140" t="inlineStr">
        <is>
          <t>🔥 Free fonts – click &amp; start designing! 🖋</t>
        </is>
      </c>
      <c r="C1140">
        <f>$E$2 &amp; $J1140&amp;$K1140</f>
        <v/>
      </c>
      <c r="D1140">
        <f>$H$2 &amp; $F1140</f>
        <v/>
      </c>
      <c r="F1140">
        <f>$G$2 + $I1140</f>
        <v/>
      </c>
      <c r="I1140" t="n">
        <v>1139</v>
      </c>
      <c r="J1140" t="inlineStr">
        <is>
          <t>U</t>
        </is>
      </c>
      <c r="K1140" t="inlineStr">
        <is>
          <t>&gt;</t>
        </is>
      </c>
      <c r="L1140" t="inlineStr">
        <is>
          <t>🌿 Smart low carb choices help you navigate your nutritional goals with absolute ease and confidence.</t>
        </is>
      </c>
      <c r="M1140" t="inlineStr">
        <is>
          <t>🥑 Tap here to join thousands transforming their lives with our keto app.</t>
        </is>
      </c>
      <c r="N1140" t="inlineStr">
        <is>
          <t>Easy low carb hamburger recipes</t>
        </is>
      </c>
    </row>
    <row r="1141">
      <c r="B1141" t="inlineStr">
        <is>
          <t>🏙 Top-quality fonts for free – tap to download! 💥</t>
        </is>
      </c>
      <c r="C1141">
        <f>$E$2 &amp; $J1141&amp;$K1141</f>
        <v/>
      </c>
      <c r="D1141">
        <f>$H$2 &amp; $F1141</f>
        <v/>
      </c>
      <c r="F1141">
        <f>$G$2 + $I1141</f>
        <v/>
      </c>
      <c r="I1141" t="n">
        <v>1140</v>
      </c>
      <c r="J1141" t="inlineStr">
        <is>
          <t>t</t>
        </is>
      </c>
      <c r="K1141" t="inlineStr">
        <is>
          <t>T</t>
        </is>
      </c>
      <c r="L1141" t="inlineStr">
        <is>
          <t>😋 Scrumptious keto-friendly foods are perfectly crafted to delight your senses and nourish your body.</t>
        </is>
      </c>
      <c r="M1141" t="inlineStr">
        <is>
          <t>🚀 Check out our website to unlock your personalized AI nutrition consultant.</t>
        </is>
      </c>
      <c r="N1141" t="inlineStr">
        <is>
          <t>Tasty low carb appetizers</t>
        </is>
      </c>
    </row>
    <row r="1142">
      <c r="B1142" t="inlineStr">
        <is>
          <t>🎧 Make your text stand out – just click! 🔥</t>
        </is>
      </c>
      <c r="C1142">
        <f>$E$2 &amp; $J1142&amp;$K1142</f>
        <v/>
      </c>
      <c r="D1142">
        <f>$H$2 &amp; $F1142</f>
        <v/>
      </c>
      <c r="F1142">
        <f>$G$2 + $I1142</f>
        <v/>
      </c>
      <c r="I1142" t="n">
        <v>1141</v>
      </c>
      <c r="J1142" t="inlineStr">
        <is>
          <t>s</t>
        </is>
      </c>
      <c r="K1142" t="inlineStr">
        <is>
          <t>p</t>
        </is>
      </c>
      <c r="L1142" t="inlineStr">
        <is>
          <t>🥑 Extraordinary low carb meal ideas make healthy cooking an absolute breeze for anyone.</t>
        </is>
      </c>
      <c r="M1142" t="inlineStr">
        <is>
          <t>🥗 Visit our site to enjoy perfect macros for every single meal you eat.</t>
        </is>
      </c>
      <c r="N1142" t="inlineStr">
        <is>
          <t>Healthy low carb bbq sauce</t>
        </is>
      </c>
    </row>
    <row r="1143">
      <c r="B1143" t="inlineStr">
        <is>
          <t>🖌 Stylish fonts – free download, tap the pin! 🚀</t>
        </is>
      </c>
      <c r="C1143">
        <f>$E$2 &amp; $J1143&amp;$K1143</f>
        <v/>
      </c>
      <c r="D1143">
        <f>$H$2 &amp; $F1143</f>
        <v/>
      </c>
      <c r="F1143">
        <f>$G$2 + $I1143</f>
        <v/>
      </c>
      <c r="I1143" t="n">
        <v>1142</v>
      </c>
      <c r="J1143" t="inlineStr">
        <is>
          <t>d</t>
        </is>
      </c>
      <c r="K1143" t="inlineStr">
        <is>
          <t>'</t>
        </is>
      </c>
      <c r="L1143" t="inlineStr">
        <is>
          <t>✨ Marvelous low carb dishes offer a brilliant way to enjoy food while sticking to your plan.</t>
        </is>
      </c>
      <c r="M1143" t="inlineStr">
        <is>
          <t>🥘 Go to KetoFlow to generate quick and easy low carb dinner recipes.</t>
        </is>
      </c>
      <c r="N1143" t="inlineStr">
        <is>
          <t>Simple low carb meatloaf</t>
        </is>
      </c>
    </row>
    <row r="1144">
      <c r="B1144" t="inlineStr">
        <is>
          <t>💥 Want bold style? Download free fonts now! 🎨</t>
        </is>
      </c>
      <c r="C1144">
        <f>$E$2 &amp; $J1144&amp;$K1144</f>
        <v/>
      </c>
      <c r="D1144">
        <f>$H$2 &amp; $F1144</f>
        <v/>
      </c>
      <c r="F1144">
        <f>$G$2 + $I1144</f>
        <v/>
      </c>
      <c r="I1144" t="n">
        <v>1143</v>
      </c>
      <c r="J1144" t="inlineStr">
        <is>
          <t>#</t>
        </is>
      </c>
      <c r="K1144" t="inlineStr">
        <is>
          <t>U</t>
        </is>
      </c>
      <c r="L1144" t="inlineStr">
        <is>
          <t>🍽️ Exquisite low carb creations demonstrate that cutting carbs never means cutting out amazing flavor.</t>
        </is>
      </c>
      <c r="M1144" t="inlineStr">
        <is>
          <t>📲 Click the link to analyze your favorite foods for keto compatibility in seconds.</t>
        </is>
      </c>
      <c r="N1144" t="inlineStr">
        <is>
          <t>Delicious low carb breakfast casserole</t>
        </is>
      </c>
    </row>
    <row r="1145">
      <c r="B1145" t="inlineStr">
        <is>
          <t>🎧 Modern vibes, fresh fonts – click &amp; get free styles! 🔥</t>
        </is>
      </c>
      <c r="C1145">
        <f>$E$2 &amp; $J1145&amp;$K1145</f>
        <v/>
      </c>
      <c r="D1145">
        <f>$H$2 &amp; $F1145</f>
        <v/>
      </c>
      <c r="F1145">
        <f>$G$2 + $I1145</f>
        <v/>
      </c>
      <c r="I1145" t="n">
        <v>1144</v>
      </c>
      <c r="J1145" t="inlineStr">
        <is>
          <t>f</t>
        </is>
      </c>
      <c r="K1145" t="inlineStr">
        <is>
          <t>q</t>
        </is>
      </c>
      <c r="L1145" t="inlineStr">
        <is>
          <t>🥗 Premium low carb recipes guarantee a fantastic culinary experience that perfectly aligns with your goals.</t>
        </is>
      </c>
      <c r="M1145" t="inlineStr">
        <is>
          <t>🎯 Head over to our website and let our app calculate your ideal calorie targets.</t>
        </is>
      </c>
      <c r="N1145" t="inlineStr">
        <is>
          <t>Best easy no carb recipes</t>
        </is>
      </c>
    </row>
    <row r="1146">
      <c r="B1146" t="inlineStr">
        <is>
          <t>🚀 Get creative with free fonts – tap here! 🎨</t>
        </is>
      </c>
      <c r="C1146">
        <f>$E$2 &amp; $J1146&amp;$K1146</f>
        <v/>
      </c>
      <c r="D1146">
        <f>$H$2 &amp; $F1146</f>
        <v/>
      </c>
      <c r="F1146">
        <f>$G$2 + $I1146</f>
        <v/>
      </c>
      <c r="I1146" t="n">
        <v>1145</v>
      </c>
      <c r="J1146" t="inlineStr">
        <is>
          <t>Q</t>
        </is>
      </c>
      <c r="K1146" t="inlineStr">
        <is>
          <t>R</t>
        </is>
      </c>
      <c r="L1146" t="inlineStr">
        <is>
          <t>🥦 Colorful low carb plates bring immense joy and vital nutrition to your everyday dining routine.</t>
        </is>
      </c>
      <c r="M1146" t="inlineStr">
        <is>
          <t>🥦 Visit our site to discover budget-friendly keto meal plans tailored for you.</t>
        </is>
      </c>
      <c r="N1146" t="inlineStr">
        <is>
          <t>Quick low carb alfredo sauce</t>
        </is>
      </c>
    </row>
    <row r="1147">
      <c r="B1147" t="inlineStr">
        <is>
          <t>🏙 Love unique typography? Click to grab the best fonts! 🖌🔥</t>
        </is>
      </c>
      <c r="C1147">
        <f>$E$2 &amp; $J1147&amp;$K1147</f>
        <v/>
      </c>
      <c r="D1147">
        <f>$H$2 &amp; $F1147</f>
        <v/>
      </c>
      <c r="F1147">
        <f>$G$2 + $I1147</f>
        <v/>
      </c>
      <c r="I1147" t="n">
        <v>1146</v>
      </c>
      <c r="J1147" t="inlineStr">
        <is>
          <t>Y</t>
        </is>
      </c>
      <c r="K1147" t="inlineStr">
        <is>
          <t>+</t>
        </is>
      </c>
      <c r="L1147" t="inlineStr">
        <is>
          <t>🍳 Mouthwatering low carb food ideas provide the ultimate inspiration for your next kitchen session.</t>
        </is>
      </c>
      <c r="M1147" t="inlineStr">
        <is>
          <t>🥩 Tap here to chat with your personal 24/7 AI keto expert on KetoFlow.</t>
        </is>
      </c>
      <c r="N1147" t="inlineStr">
        <is>
          <t>Easy low carb diet benefits</t>
        </is>
      </c>
    </row>
    <row r="1148">
      <c r="B1148" t="inlineStr">
        <is>
          <t>🚀 Transform your words with stunning fonts – click here! 🎨</t>
        </is>
      </c>
      <c r="C1148">
        <f>$E$2 &amp; $J1148&amp;$K1148</f>
        <v/>
      </c>
      <c r="D1148">
        <f>$H$2 &amp; $F1148</f>
        <v/>
      </c>
      <c r="F1148">
        <f>$G$2 + $I1148</f>
        <v/>
      </c>
      <c r="I1148" t="n">
        <v>1147</v>
      </c>
      <c r="J1148" t="inlineStr">
        <is>
          <t>0</t>
        </is>
      </c>
      <c r="K1148" t="inlineStr">
        <is>
          <t>x</t>
        </is>
      </c>
      <c r="L1148" t="inlineStr">
        <is>
          <t>🥘 Spectacular low carb meals are easily the best way to maintain a truly healthy lifestyle.</t>
        </is>
      </c>
      <c r="M1148" t="inlineStr">
        <is>
          <t>💡 Go to our website to learn how our smart fasting timer accelerates your results.</t>
        </is>
      </c>
      <c r="N1148" t="inlineStr">
        <is>
          <t>Tasty low carb meatballs</t>
        </is>
      </c>
    </row>
    <row r="1149">
      <c r="B1149" t="inlineStr">
        <is>
          <t>🎨 Bold, clean, and free – just tap to get fonts! 🚀</t>
        </is>
      </c>
      <c r="C1149">
        <f>$E$2 &amp; $J1149&amp;$K1149</f>
        <v/>
      </c>
      <c r="D1149">
        <f>$H$2 &amp; $F1149</f>
        <v/>
      </c>
      <c r="F1149">
        <f>$G$2 + $I1149</f>
        <v/>
      </c>
      <c r="I1149" t="n">
        <v>1148</v>
      </c>
      <c r="J1149" t="inlineStr">
        <is>
          <t>9</t>
        </is>
      </c>
      <c r="K1149" t="inlineStr">
        <is>
          <t>d</t>
        </is>
      </c>
      <c r="L1149" t="inlineStr">
        <is>
          <t>🍅 Gorgeous low carb options ensure that your healthy eating journey remains constantly exciting.</t>
        </is>
      </c>
      <c r="M1149" t="inlineStr">
        <is>
          <t>🏃‍♀️ Click the link to get a complete Monday to Sunday keto plan in thirty seconds.</t>
        </is>
      </c>
      <c r="N1149" t="inlineStr">
        <is>
          <t>Healthy low carb noodle recipes</t>
        </is>
      </c>
    </row>
    <row r="1150">
      <c r="B1150" t="inlineStr">
        <is>
          <t>🔥 Font lovers, this is for you! Click &amp; get free downloads! 🎨</t>
        </is>
      </c>
      <c r="C1150">
        <f>$E$2 &amp; $J1150&amp;$K1150</f>
        <v/>
      </c>
      <c r="D1150">
        <f>$H$2 &amp; $F1150</f>
        <v/>
      </c>
      <c r="F1150">
        <f>$G$2 + $I1150</f>
        <v/>
      </c>
      <c r="I1150" t="n">
        <v>1149</v>
      </c>
      <c r="J1150" t="inlineStr">
        <is>
          <t>e</t>
        </is>
      </c>
      <c r="K1150" t="inlineStr">
        <is>
          <t>?</t>
        </is>
      </c>
      <c r="L1150" t="inlineStr">
        <is>
          <t>🌿 Brilliant keto-friendly recipes make managing your daily carb intake feel completely natural.</t>
        </is>
      </c>
      <c r="M1150" t="inlineStr">
        <is>
          <t>📱 Visit KetoFlow to experience the world's most advanced low carb companion app.</t>
        </is>
      </c>
      <c r="N1150" t="inlineStr">
        <is>
          <t>Simple low carb salad recipes</t>
        </is>
      </c>
    </row>
    <row r="1151">
      <c r="B1151" t="inlineStr">
        <is>
          <t>💥 Level up your design! Click &amp; get free fonts! ✨</t>
        </is>
      </c>
      <c r="C1151">
        <f>$E$2 &amp; $J1151&amp;$K1151</f>
        <v/>
      </c>
      <c r="D1151">
        <f>$H$2 &amp; $F1151</f>
        <v/>
      </c>
      <c r="F1151">
        <f>$G$2 + $I1151</f>
        <v/>
      </c>
      <c r="I1151" t="n">
        <v>1150</v>
      </c>
      <c r="J1151" t="inlineStr">
        <is>
          <t>5</t>
        </is>
      </c>
      <c r="K1151" t="inlineStr">
        <is>
          <t>W</t>
        </is>
      </c>
      <c r="L1151" t="inlineStr">
        <is>
          <t>😋 Tasty low carb cooking techniques help you create phenomenal dishes with absolutely minimal effort.</t>
        </is>
      </c>
      <c r="M1151" t="inlineStr">
        <is>
          <t>✨ Head to our site to securely track your personal keto progress and health data.</t>
        </is>
      </c>
      <c r="N1151" t="inlineStr">
        <is>
          <t>Delicious low carb waffles</t>
        </is>
      </c>
    </row>
    <row r="1152">
      <c r="B1152" t="inlineStr">
        <is>
          <t>🚀 Style it your way – click to download awesome fonts! 💎</t>
        </is>
      </c>
      <c r="C1152">
        <f>$E$2 &amp; $J1152&amp;$K1152</f>
        <v/>
      </c>
      <c r="D1152">
        <f>$H$2 &amp; $F1152</f>
        <v/>
      </c>
      <c r="F1152">
        <f>$G$2 + $I1152</f>
        <v/>
      </c>
      <c r="I1152" t="n">
        <v>1151</v>
      </c>
      <c r="J1152" t="inlineStr">
        <is>
          <t>`</t>
        </is>
      </c>
      <c r="K1152" t="inlineStr">
        <is>
          <t>'</t>
        </is>
      </c>
      <c r="L1152" t="inlineStr">
        <is>
          <t>🥑 Glorious low carb meals are exactly what you need to stay totally motivated and healthy.</t>
        </is>
      </c>
      <c r="M1152" t="inlineStr">
        <is>
          <t>🥑 Tap here to let our smart app adjust your daily nutritional recommendations.</t>
        </is>
      </c>
      <c r="N1152" t="inlineStr">
        <is>
          <t>Quick low carb smoothie recipes</t>
        </is>
      </c>
    </row>
    <row r="1153">
      <c r="B1153" t="inlineStr">
        <is>
          <t>🎨 Make an impression – free fonts, just click! 🔥</t>
        </is>
      </c>
      <c r="C1153">
        <f>$E$2 &amp; $J1153&amp;$K1153</f>
        <v/>
      </c>
      <c r="D1153">
        <f>$H$2 &amp; $F1153</f>
        <v/>
      </c>
      <c r="F1153">
        <f>$G$2 + $I1153</f>
        <v/>
      </c>
      <c r="I1153" t="n">
        <v>1152</v>
      </c>
      <c r="J1153" t="inlineStr">
        <is>
          <t>K</t>
        </is>
      </c>
      <c r="K1153" t="inlineStr">
        <is>
          <t>+</t>
        </is>
      </c>
      <c r="L1153" t="inlineStr">
        <is>
          <t>✨ Fantastic carb-free ideas elevate your daily meal planning to an entirely new level of deliciousness.</t>
        </is>
      </c>
      <c r="M1153" t="inlineStr">
        <is>
          <t>🚀 Check out our website to upload your photo and visualize your keto success.</t>
        </is>
      </c>
      <c r="N1153" t="inlineStr">
        <is>
          <t>Easy low carb brownies</t>
        </is>
      </c>
    </row>
    <row r="1154">
      <c r="B1154" t="inlineStr">
        <is>
          <t>🎨 Download free fonts – click the pin! 🖌🔥</t>
        </is>
      </c>
      <c r="C1154">
        <f>$E$2 &amp; $J1154&amp;$K1154</f>
        <v/>
      </c>
      <c r="D1154">
        <f>$H$2 &amp; $F1154</f>
        <v/>
      </c>
      <c r="F1154">
        <f>$G$2 + $I1154</f>
        <v/>
      </c>
      <c r="I1154" t="n">
        <v>1153</v>
      </c>
      <c r="J1154" t="inlineStr">
        <is>
          <t>x</t>
        </is>
      </c>
      <c r="K1154" t="inlineStr">
        <is>
          <t>f</t>
        </is>
      </c>
      <c r="L1154" t="inlineStr">
        <is>
          <t>🍽️ Wonderful low carb combinations make your health goals wonderfully achievable and highly enjoyable.</t>
        </is>
      </c>
      <c r="M1154" t="inlineStr">
        <is>
          <t>🥗 Visit our site to generate unlimited low carb recipes based on your exact tastes.</t>
        </is>
      </c>
      <c r="N1154" t="inlineStr">
        <is>
          <t>Tasty low carb tortilla recipe</t>
        </is>
      </c>
    </row>
    <row r="1155">
      <c r="B1155" t="inlineStr">
        <is>
          <t>🚀 Grab the best fonts now – tap the pin! 🎨✨</t>
        </is>
      </c>
      <c r="C1155">
        <f>$E$2 &amp; $J1155&amp;$K1155</f>
        <v/>
      </c>
      <c r="D1155">
        <f>$H$2 &amp; $F1155</f>
        <v/>
      </c>
      <c r="F1155">
        <f>$G$2 + $I1155</f>
        <v/>
      </c>
      <c r="I1155" t="n">
        <v>1154</v>
      </c>
      <c r="J1155" t="inlineStr">
        <is>
          <t>5</t>
        </is>
      </c>
      <c r="K1155" t="inlineStr">
        <is>
          <t>f</t>
        </is>
      </c>
      <c r="L1155" t="inlineStr">
        <is>
          <t>🥗 Satisfying keto options deliver exceptional taste while keeping your carbohydrate intake strictly managed.</t>
        </is>
      </c>
      <c r="M1155" t="inlineStr">
        <is>
          <t>🥘 Go to KetoFlow and leave the complex keto meal planning to our smart AI.</t>
        </is>
      </c>
      <c r="N1155" t="inlineStr">
        <is>
          <t>Healthy vegan low carb diet</t>
        </is>
      </c>
    </row>
    <row r="1156">
      <c r="B1156" t="inlineStr">
        <is>
          <t>🔥 Free fonts – click &amp; start designing! 🖋</t>
        </is>
      </c>
      <c r="C1156">
        <f>$E$2 &amp; $J1156&amp;$K1156</f>
        <v/>
      </c>
      <c r="D1156">
        <f>$H$2 &amp; $F1156</f>
        <v/>
      </c>
      <c r="F1156">
        <f>$G$2 + $I1156</f>
        <v/>
      </c>
      <c r="I1156" t="n">
        <v>1155</v>
      </c>
      <c r="J1156" t="inlineStr">
        <is>
          <t>%</t>
        </is>
      </c>
      <c r="K1156" t="inlineStr">
        <is>
          <t>q</t>
        </is>
      </c>
      <c r="L1156" t="inlineStr">
        <is>
          <t>🥦 Effortless low carb recipes are absolutely perfect for those busy days when you need healthy food fast.</t>
        </is>
      </c>
      <c r="M1156" t="inlineStr">
        <is>
          <t>📲 Click the link to instantly know if your snack is keto using our food scanner.</t>
        </is>
      </c>
      <c r="N1156" t="inlineStr">
        <is>
          <t>Simple cheap low carb meals</t>
        </is>
      </c>
    </row>
    <row r="1157">
      <c r="B1157" t="inlineStr">
        <is>
          <t>🏙 Top-quality fonts for free – tap to download! 💥</t>
        </is>
      </c>
      <c r="C1157">
        <f>$E$2 &amp; $J1157&amp;$K1157</f>
        <v/>
      </c>
      <c r="D1157">
        <f>$H$2 &amp; $F1157</f>
        <v/>
      </c>
      <c r="F1157">
        <f>$G$2 + $I1157</f>
        <v/>
      </c>
      <c r="I1157" t="n">
        <v>1156</v>
      </c>
      <c r="J1157" t="inlineStr">
        <is>
          <t>:</t>
        </is>
      </c>
      <c r="K1157" t="inlineStr">
        <is>
          <t>`</t>
        </is>
      </c>
      <c r="L1157" t="inlineStr">
        <is>
          <t>🍳 Splendid low carb dishes provide the ultimate comfort without throwing off your dietary progress.</t>
        </is>
      </c>
      <c r="M1157" t="inlineStr">
        <is>
          <t>🎯 Head over to our website to get evidence-based coaching for your diet journey.</t>
        </is>
      </c>
      <c r="N1157" t="inlineStr">
        <is>
          <t>Delicious low carb pizza recipes</t>
        </is>
      </c>
    </row>
    <row r="1158">
      <c r="B1158" t="inlineStr">
        <is>
          <t>🎧 Make your text stand out – just click! 🔥</t>
        </is>
      </c>
      <c r="C1158">
        <f>$E$2 &amp; $J1158&amp;$K1158</f>
        <v/>
      </c>
      <c r="D1158">
        <f>$H$2 &amp; $F1158</f>
        <v/>
      </c>
      <c r="F1158">
        <f>$G$2 + $I1158</f>
        <v/>
      </c>
      <c r="I1158" t="n">
        <v>1157</v>
      </c>
      <c r="J1158" t="inlineStr">
        <is>
          <t>"</t>
        </is>
      </c>
      <c r="K1158" t="inlineStr">
        <is>
          <t>l</t>
        </is>
      </c>
      <c r="L1158" t="inlineStr">
        <is>
          <t>🥘 Delicious low carb meal choices help you build incredibly sustainable and healthy eating habits.</t>
        </is>
      </c>
      <c r="M1158" t="inlineStr">
        <is>
          <t>🥦 Visit our site to find out exactly what happens to your body during keto fasting.</t>
        </is>
      </c>
      <c r="N1158" t="inlineStr">
        <is>
          <t>Quick low carb snacks crunchy</t>
        </is>
      </c>
    </row>
    <row r="1159">
      <c r="B1159" t="inlineStr">
        <is>
          <t>🖌 Stylish fonts – free download, tap the pin! 🚀</t>
        </is>
      </c>
      <c r="C1159">
        <f>$E$2 &amp; $J1159&amp;$K1159</f>
        <v/>
      </c>
      <c r="D1159">
        <f>$H$2 &amp; $F1159</f>
        <v/>
      </c>
      <c r="F1159">
        <f>$G$2 + $I1159</f>
        <v/>
      </c>
      <c r="I1159" t="n">
        <v>1158</v>
      </c>
      <c r="J1159" t="inlineStr">
        <is>
          <t>u</t>
        </is>
      </c>
      <c r="K1159" t="inlineStr">
        <is>
          <t>l</t>
        </is>
      </c>
      <c r="L1159" t="inlineStr">
        <is>
          <t>🍅 Outstanding low carb culinary ideas ensure your daily menu never feels boring or repetitive.</t>
        </is>
      </c>
      <c r="M1159" t="inlineStr">
        <is>
          <t>🥩 Tap here to start achieving steady and predictable weight loss with KetoFlow.</t>
        </is>
      </c>
      <c r="N1159" t="inlineStr">
        <is>
          <t>Easy low carb breakfast burrito</t>
        </is>
      </c>
    </row>
    <row r="1160">
      <c r="B1160" t="inlineStr">
        <is>
          <t>💥 Want bold style? Download free fonts now! 🎨</t>
        </is>
      </c>
      <c r="C1160">
        <f>$E$2 &amp; $J1160&amp;$K1160</f>
        <v/>
      </c>
      <c r="D1160">
        <f>$H$2 &amp; $F1160</f>
        <v/>
      </c>
      <c r="F1160">
        <f>$G$2 + $I1160</f>
        <v/>
      </c>
      <c r="I1160" t="n">
        <v>1159</v>
      </c>
      <c r="J1160" t="inlineStr">
        <is>
          <t>3</t>
        </is>
      </c>
      <c r="K1160" t="inlineStr">
        <is>
          <t>+</t>
        </is>
      </c>
      <c r="L1160" t="inlineStr">
        <is>
          <t>🌿 Perfect keto-friendly recipes bring remarkable flavors right into your own home kitchen.</t>
        </is>
      </c>
      <c r="M1160" t="inlineStr">
        <is>
          <t>💡 Go to our website and easily break through any stubborn low carb plateaus.</t>
        </is>
      </c>
      <c r="N1160" t="inlineStr">
        <is>
          <t>Tasty low carb keto recipes</t>
        </is>
      </c>
    </row>
    <row r="1161">
      <c r="B1161" t="inlineStr">
        <is>
          <t>🎧 Modern vibes, fresh fonts – click &amp; get free styles! 🔥</t>
        </is>
      </c>
      <c r="C1161">
        <f>$E$2 &amp; $J1161&amp;$K1161</f>
        <v/>
      </c>
      <c r="D1161">
        <f>$H$2 &amp; $F1161</f>
        <v/>
      </c>
      <c r="F1161">
        <f>$G$2 + $I1161</f>
        <v/>
      </c>
      <c r="I1161" t="n">
        <v>1160</v>
      </c>
      <c r="J1161" t="inlineStr">
        <is>
          <t>&amp;</t>
        </is>
      </c>
      <c r="K1161" t="inlineStr">
        <is>
          <t>L</t>
        </is>
      </c>
      <c r="L1161" t="inlineStr">
        <is>
          <t>😋 Incredible low carb food combinations make eating well the easiest part of your entire day.</t>
        </is>
      </c>
      <c r="M1161" t="inlineStr">
        <is>
          <t>🏃‍♂️ Click the link to let our app guide you through the keto flu symptoms smoothly.</t>
        </is>
      </c>
      <c r="N1161" t="inlineStr">
        <is>
          <t>Healthy low carb recipes salmon</t>
        </is>
      </c>
    </row>
    <row r="1162">
      <c r="B1162" t="inlineStr">
        <is>
          <t>🚀 Get creative with free fonts – tap here! 🎨</t>
        </is>
      </c>
      <c r="C1162">
        <f>$E$2 &amp; $J1162&amp;$K1162</f>
        <v/>
      </c>
      <c r="D1162">
        <f>$H$2 &amp; $F1162</f>
        <v/>
      </c>
      <c r="F1162">
        <f>$G$2 + $I1162</f>
        <v/>
      </c>
      <c r="I1162" t="n">
        <v>1161</v>
      </c>
      <c r="J1162" t="inlineStr">
        <is>
          <t>Y</t>
        </is>
      </c>
      <c r="K1162" t="inlineStr">
        <is>
          <t>j</t>
        </is>
      </c>
      <c r="L1162" t="inlineStr">
        <is>
          <t>🥑 Nourishing low carb selections are brilliantly designed to support your overall wellness journey.</t>
        </is>
      </c>
      <c r="M1162" t="inlineStr">
        <is>
          <t>📱 Visit KetoFlow to seamlessly integrate healthy eating into your busy schedule.</t>
        </is>
      </c>
      <c r="N1162" t="inlineStr">
        <is>
          <t>Simple sugar free muffins recipes</t>
        </is>
      </c>
    </row>
    <row r="1163">
      <c r="B1163" t="inlineStr">
        <is>
          <t>🏙 Love unique typography? Click to grab the best fonts! 🖌🔥</t>
        </is>
      </c>
      <c r="C1163">
        <f>$E$2 &amp; $J1163&amp;$K1163</f>
        <v/>
      </c>
      <c r="D1163">
        <f>$H$2 &amp; $F1163</f>
        <v/>
      </c>
      <c r="F1163">
        <f>$G$2 + $I1163</f>
        <v/>
      </c>
      <c r="I1163" t="n">
        <v>1162</v>
      </c>
      <c r="J1163" t="inlineStr">
        <is>
          <t>V</t>
        </is>
      </c>
      <c r="K1163" t="inlineStr">
        <is>
          <t>&lt;</t>
        </is>
      </c>
      <c r="L1163" t="inlineStr">
        <is>
          <t>✨ Excellent carb-conscious meals help you stay perfectly aligned with your personal health objectives.</t>
        </is>
      </c>
      <c r="M1163" t="inlineStr">
        <is>
          <t>✨ Head to our site to unlock powerful AI features designed for your keto lifestyle.</t>
        </is>
      </c>
      <c r="N1163" t="inlineStr">
        <is>
          <t>Delicious low carb protein balls</t>
        </is>
      </c>
    </row>
    <row r="1164">
      <c r="B1164" t="inlineStr">
        <is>
          <t>🚀 Transform your words with stunning fonts – click here! 🎨</t>
        </is>
      </c>
      <c r="C1164">
        <f>$E$2 &amp; $J1164&amp;$K1164</f>
        <v/>
      </c>
      <c r="D1164">
        <f>$H$2 &amp; $F1164</f>
        <v/>
      </c>
      <c r="F1164">
        <f>$G$2 + $I1164</f>
        <v/>
      </c>
      <c r="I1164" t="n">
        <v>1163</v>
      </c>
      <c r="J1164" t="inlineStr">
        <is>
          <t>j</t>
        </is>
      </c>
      <c r="K1164" t="inlineStr">
        <is>
          <t>i</t>
        </is>
      </c>
      <c r="L1164" t="inlineStr">
        <is>
          <t>🍽️ Tempting low carb cooking ideas offer a fantastic way to enjoy your favorite textures and tastes.</t>
        </is>
      </c>
      <c r="M1164" t="inlineStr">
        <is>
          <t>🥑 Tap here to generate personalized low carb breakfast ideas with our app.</t>
        </is>
      </c>
      <c r="N1164" t="inlineStr">
        <is>
          <t>Best low carb recipes cabbage</t>
        </is>
      </c>
    </row>
    <row r="1165">
      <c r="B1165" t="inlineStr">
        <is>
          <t>🎨 Bold, clean, and free – just tap to get fonts! 🚀</t>
        </is>
      </c>
      <c r="C1165">
        <f>$E$2 &amp; $J1165&amp;$K1165</f>
        <v/>
      </c>
      <c r="D1165">
        <f>$H$2 &amp; $F1165</f>
        <v/>
      </c>
      <c r="F1165">
        <f>$G$2 + $I1165</f>
        <v/>
      </c>
      <c r="I1165" t="n">
        <v>1164</v>
      </c>
      <c r="J1165" t="inlineStr">
        <is>
          <t>(</t>
        </is>
      </c>
      <c r="K1165" t="inlineStr">
        <is>
          <t>!</t>
        </is>
      </c>
      <c r="L1165" t="inlineStr">
        <is>
          <t>🥗 Vibrant keto meals guarantee a wonderful dining experience that totally respects your macros.</t>
        </is>
      </c>
      <c r="M1165" t="inlineStr">
        <is>
          <t>🚀 Check out our website to confidently navigate any grocery store using KetoVision.</t>
        </is>
      </c>
      <c r="N1165" t="inlineStr">
        <is>
          <t>Quick low carb zucchini bread</t>
        </is>
      </c>
    </row>
    <row r="1166">
      <c r="B1166" t="inlineStr">
        <is>
          <t>🔥 Font lovers, this is for you! Click &amp; get free downloads! 🎨</t>
        </is>
      </c>
      <c r="C1166">
        <f>$E$2 &amp; $J1166&amp;$K1166</f>
        <v/>
      </c>
      <c r="D1166">
        <f>$H$2 &amp; $F1166</f>
        <v/>
      </c>
      <c r="F1166">
        <f>$G$2 + $I1166</f>
        <v/>
      </c>
      <c r="I1166" t="n">
        <v>1165</v>
      </c>
      <c r="J1166" t="inlineStr">
        <is>
          <t>;</t>
        </is>
      </c>
      <c r="K1166" t="inlineStr">
        <is>
          <t>`</t>
        </is>
      </c>
      <c r="L1166" t="inlineStr">
        <is>
          <t>🥦 Healthy low carb alternatives easily replace traditional ingredients with much better nutritional profiles.</t>
        </is>
      </c>
      <c r="M1166" t="inlineStr">
        <is>
          <t>🥗 Visit our site to get a smart keto diet schedule built around your preferences.</t>
        </is>
      </c>
      <c r="N1166" t="inlineStr">
        <is>
          <t>Easy low carb taco soup</t>
        </is>
      </c>
    </row>
    <row r="1167">
      <c r="B1167" t="inlineStr">
        <is>
          <t>💥 Level up your design! Click &amp; get free fonts! ✨</t>
        </is>
      </c>
      <c r="C1167">
        <f>$E$2 &amp; $J1167&amp;$K1167</f>
        <v/>
      </c>
      <c r="D1167">
        <f>$H$2 &amp; $F1167</f>
        <v/>
      </c>
      <c r="F1167">
        <f>$G$2 + $I1167</f>
        <v/>
      </c>
      <c r="I1167" t="n">
        <v>1166</v>
      </c>
      <c r="J1167" t="inlineStr">
        <is>
          <t>b</t>
        </is>
      </c>
      <c r="K1167" t="inlineStr">
        <is>
          <t>5</t>
        </is>
      </c>
      <c r="L1167" t="inlineStr">
        <is>
          <t>🍳 Tasty low carb preparations make your fitness journey remarkably simple and delightfully flavorful.</t>
        </is>
      </c>
      <c r="M1167" t="inlineStr">
        <is>
          <t>🥘 Go to KetoFlow to discover mouthwatering recipes that perfectly hit your macros.</t>
        </is>
      </c>
      <c r="N1167" t="inlineStr">
        <is>
          <t>Tasty no carb recipes chicken</t>
        </is>
      </c>
    </row>
    <row r="1168">
      <c r="B1168" t="inlineStr">
        <is>
          <t>🚀 Style it your way – click to download awesome fonts! 💎</t>
        </is>
      </c>
      <c r="C1168">
        <f>$E$2 &amp; $J1168&amp;$K1168</f>
        <v/>
      </c>
      <c r="D1168">
        <f>$H$2 &amp; $F1168</f>
        <v/>
      </c>
      <c r="F1168">
        <f>$G$2 + $I1168</f>
        <v/>
      </c>
      <c r="I1168" t="n">
        <v>1167</v>
      </c>
      <c r="J1168" t="inlineStr">
        <is>
          <t>E</t>
        </is>
      </c>
      <c r="K1168" t="inlineStr">
        <is>
          <t>d</t>
        </is>
      </c>
      <c r="L1168" t="inlineStr">
        <is>
          <t>🥘 Superb low carb recipes give you the confidence to cook amazing meals that fit your exact diet.</t>
        </is>
      </c>
      <c r="M1168" t="inlineStr">
        <is>
          <t>📲 Click the link to monitor your autophagy and ketosis stages with our app.</t>
        </is>
      </c>
      <c r="N1168" t="inlineStr">
        <is>
          <t>Healthy low carb enchiladas</t>
        </is>
      </c>
    </row>
    <row r="1169">
      <c r="B1169" t="inlineStr">
        <is>
          <t>🎨 Make an impression – free fonts, just click! 🔥</t>
        </is>
      </c>
      <c r="C1169">
        <f>$E$2 &amp; $J1169&amp;$K1169</f>
        <v/>
      </c>
      <c r="D1169">
        <f>$H$2 &amp; $F1169</f>
        <v/>
      </c>
      <c r="F1169">
        <f>$G$2 + $I1169</f>
        <v/>
      </c>
      <c r="I1169" t="n">
        <v>1168</v>
      </c>
      <c r="J1169" t="inlineStr">
        <is>
          <t>D</t>
        </is>
      </c>
      <c r="K1169" t="inlineStr">
        <is>
          <t>W</t>
        </is>
      </c>
      <c r="L1169" t="inlineStr">
        <is>
          <t>🍅 Phenomenal low carb options make reducing your daily sugar intake feel totally effortless.</t>
        </is>
      </c>
      <c r="M1169" t="inlineStr">
        <is>
          <t>🎯 Head over to our website to receive actionable insights from your AI keto coach.</t>
        </is>
      </c>
      <c r="N1169" t="inlineStr">
        <is>
          <t>Simple low carb baking flour</t>
        </is>
      </c>
    </row>
    <row r="1170">
      <c r="B1170" t="inlineStr">
        <is>
          <t>🎨 Download free fonts – click the pin! 🖌🔥</t>
        </is>
      </c>
      <c r="C1170">
        <f>$E$2 &amp; $J1170&amp;$K1170</f>
        <v/>
      </c>
      <c r="D1170">
        <f>$H$2 &amp; $F1170</f>
        <v/>
      </c>
      <c r="F1170">
        <f>$G$2 + $I1170</f>
        <v/>
      </c>
      <c r="I1170" t="n">
        <v>1169</v>
      </c>
      <c r="J1170" t="inlineStr">
        <is>
          <t>`</t>
        </is>
      </c>
      <c r="K1170" t="inlineStr">
        <is>
          <t>2</t>
        </is>
      </c>
      <c r="L1170" t="inlineStr">
        <is>
          <t>🌿 Delicious low carb variations ensure you never feel deprived while pursuing your health goals.</t>
        </is>
      </c>
      <c r="M1170" t="inlineStr">
        <is>
          <t>🥦 Visit our site to enjoy delicious low carb foods without spending hours prepping.</t>
        </is>
      </c>
      <c r="N1170" t="inlineStr">
        <is>
          <t>Delicious low carb recipes mexican</t>
        </is>
      </c>
    </row>
    <row r="1171">
      <c r="B1171" t="inlineStr">
        <is>
          <t>🚀 Grab the best fonts now – tap the pin! 🎨✨</t>
        </is>
      </c>
      <c r="C1171">
        <f>$E$2 &amp; $J1171&amp;$K1171</f>
        <v/>
      </c>
      <c r="D1171">
        <f>$H$2 &amp; $F1171</f>
        <v/>
      </c>
      <c r="F1171">
        <f>$G$2 + $I1171</f>
        <v/>
      </c>
      <c r="I1171" t="n">
        <v>1170</v>
      </c>
      <c r="J1171" t="inlineStr">
        <is>
          <t>q</t>
        </is>
      </c>
      <c r="K1171" t="inlineStr">
        <is>
          <t>M</t>
        </is>
      </c>
      <c r="L1171" t="inlineStr">
        <is>
          <t>😋 Fantastic low carb meals provide all the necessary nutrients your body craves to function perfectly.</t>
        </is>
      </c>
      <c r="M1171" t="inlineStr">
        <is>
          <t>🥩 Tap here to let our intelligent app keep you motivated on your keto journey.</t>
        </is>
      </c>
      <c r="N1171" t="inlineStr">
        <is>
          <t>Quick low carb quiche recipes</t>
        </is>
      </c>
    </row>
    <row r="1172">
      <c r="B1172" t="inlineStr">
        <is>
          <t>🔥 Free fonts – click &amp; start designing! 🖋</t>
        </is>
      </c>
      <c r="C1172">
        <f>$E$2 &amp; $J1172&amp;$K1172</f>
        <v/>
      </c>
      <c r="D1172">
        <f>$H$2 &amp; $F1172</f>
        <v/>
      </c>
      <c r="F1172">
        <f>$G$2 + $I1172</f>
        <v/>
      </c>
      <c r="I1172" t="n">
        <v>1171</v>
      </c>
      <c r="J1172" t="inlineStr">
        <is>
          <t>v</t>
        </is>
      </c>
      <c r="K1172" t="inlineStr">
        <is>
          <t>~</t>
        </is>
      </c>
      <c r="L1172" t="inlineStr">
        <is>
          <t>🥑 Beautifully crafted low carb dishes turn healthy eating into a highly anticipated daily event.</t>
        </is>
      </c>
      <c r="M1172" t="inlineStr">
        <is>
          <t>💡 Go to our website and get customized solutions for your personal keto challenges.</t>
        </is>
      </c>
      <c r="N1172" t="inlineStr">
        <is>
          <t>Easy low carb overnight oats</t>
        </is>
      </c>
    </row>
    <row r="1173">
      <c r="B1173" t="inlineStr">
        <is>
          <t>🏙 Top-quality fonts for free – tap to download! 💥</t>
        </is>
      </c>
      <c r="C1173">
        <f>$E$2 &amp; $J1173&amp;$K1173</f>
        <v/>
      </c>
      <c r="D1173">
        <f>$H$2 &amp; $F1173</f>
        <v/>
      </c>
      <c r="F1173">
        <f>$G$2 + $I1173</f>
        <v/>
      </c>
      <c r="I1173" t="n">
        <v>1172</v>
      </c>
      <c r="J1173" t="inlineStr">
        <is>
          <t>a</t>
        </is>
      </c>
      <c r="K1173" t="inlineStr">
        <is>
          <t>u</t>
        </is>
      </c>
      <c r="L1173" t="inlineStr">
        <is>
          <t>✨ Smart keto-friendly choices help you maintain amazing energy levels throughout your entire day.</t>
        </is>
      </c>
      <c r="M1173" t="inlineStr">
        <is>
          <t>🏃‍♀️ Click the link to build your dream body with KetoFlow's advanced planning tools.</t>
        </is>
      </c>
      <c r="N1173" t="inlineStr">
        <is>
          <t>Tasty low carb italian recipes</t>
        </is>
      </c>
    </row>
    <row r="1174">
      <c r="B1174" t="inlineStr">
        <is>
          <t>🎧 Make your text stand out – just click! 🔥</t>
        </is>
      </c>
      <c r="C1174">
        <f>$E$2 &amp; $J1174&amp;$K1174</f>
        <v/>
      </c>
      <c r="D1174">
        <f>$H$2 &amp; $F1174</f>
        <v/>
      </c>
      <c r="F1174">
        <f>$G$2 + $I1174</f>
        <v/>
      </c>
      <c r="I1174" t="n">
        <v>1173</v>
      </c>
      <c r="J1174" t="inlineStr">
        <is>
          <t>\</t>
        </is>
      </c>
      <c r="K1174" t="inlineStr">
        <is>
          <t>f</t>
        </is>
      </c>
      <c r="L1174" t="inlineStr">
        <is>
          <t>🍽️ Amazing low carb foods give you the incredible power to transform your health from the inside out.</t>
        </is>
      </c>
      <c r="M1174" t="inlineStr">
        <is>
          <t>📱 Visit KetoFlow to ensure you never have to guess about your carb intake again.</t>
        </is>
      </c>
      <c r="N1174" t="inlineStr">
        <is>
          <t>Healthy low carb family meals</t>
        </is>
      </c>
    </row>
    <row r="1175">
      <c r="B1175" t="inlineStr">
        <is>
          <t>🖌 Stylish fonts – free download, tap the pin! 🚀</t>
        </is>
      </c>
      <c r="C1175">
        <f>$E$2 &amp; $J1175&amp;$K1175</f>
        <v/>
      </c>
      <c r="D1175">
        <f>$H$2 &amp; $F1175</f>
        <v/>
      </c>
      <c r="F1175">
        <f>$G$2 + $I1175</f>
        <v/>
      </c>
      <c r="I1175" t="n">
        <v>1174</v>
      </c>
      <c r="J1175" t="inlineStr">
        <is>
          <t>&lt;</t>
        </is>
      </c>
      <c r="K1175" t="inlineStr">
        <is>
          <t>z</t>
        </is>
      </c>
      <c r="L1175" t="inlineStr">
        <is>
          <t>🥗 Effortless low carb meal ideas make healthy living wonderfully accessible for absolutely everyone.</t>
        </is>
      </c>
      <c r="M1175" t="inlineStr">
        <is>
          <t>✨ Head to our site to access perfectly portioned keto meals that reduce food waste.</t>
        </is>
      </c>
      <c r="N1175" t="inlineStr">
        <is>
          <t>Simple low carb egg muffins</t>
        </is>
      </c>
    </row>
    <row r="1176">
      <c r="B1176" t="inlineStr">
        <is>
          <t>💥 Want bold style? Download free fonts now! 🎨</t>
        </is>
      </c>
      <c r="C1176">
        <f>$E$2 &amp; $J1176&amp;$K1176</f>
        <v/>
      </c>
      <c r="D1176">
        <f>$H$2 &amp; $F1176</f>
        <v/>
      </c>
      <c r="F1176">
        <f>$G$2 + $I1176</f>
        <v/>
      </c>
      <c r="I1176" t="n">
        <v>1175</v>
      </c>
      <c r="J1176" t="inlineStr">
        <is>
          <t>s</t>
        </is>
      </c>
      <c r="K1176" t="inlineStr">
        <is>
          <t>!</t>
        </is>
      </c>
      <c r="L1176" t="inlineStr">
        <is>
          <t>🥦 Satisfying low carb creations are the perfect addition to your well-planned nutritional regimen.</t>
        </is>
      </c>
      <c r="M1176" t="inlineStr">
        <is>
          <t>🥑 Tap here to get instant answers to all your specific keto diet questions.</t>
        </is>
      </c>
      <c r="N1176" t="inlineStr">
        <is>
          <t>Delicious carb free recipes</t>
        </is>
      </c>
    </row>
    <row r="1177">
      <c r="B1177" t="inlineStr">
        <is>
          <t>🎧 Modern vibes, fresh fonts – click &amp; get free styles! 🔥</t>
        </is>
      </c>
      <c r="C1177">
        <f>$E$2 &amp; $J1177&amp;$K1177</f>
        <v/>
      </c>
      <c r="D1177">
        <f>$H$2 &amp; $F1177</f>
        <v/>
      </c>
      <c r="F1177">
        <f>$G$2 + $I1177</f>
        <v/>
      </c>
      <c r="I1177" t="n">
        <v>1176</v>
      </c>
      <c r="J1177" t="inlineStr">
        <is>
          <t>&gt;</t>
        </is>
      </c>
      <c r="K1177" t="inlineStr">
        <is>
          <t>H</t>
        </is>
      </c>
      <c r="L1177" t="inlineStr">
        <is>
          <t>🍳 Delightful low carb menus provide immense variety and spectacular taste for your everyday life.</t>
        </is>
      </c>
      <c r="M1177" t="inlineStr">
        <is>
          <t>🚀 Check out our website to transform your entire approach to low carb eating.</t>
        </is>
      </c>
      <c r="N1177" t="inlineStr">
        <is>
          <t>Quick low carb snacks salty</t>
        </is>
      </c>
    </row>
    <row r="1178">
      <c r="B1178" t="inlineStr">
        <is>
          <t>🚀 Get creative with free fonts – tap here! 🎨</t>
        </is>
      </c>
      <c r="C1178">
        <f>$E$2 &amp; $J1178&amp;$K1178</f>
        <v/>
      </c>
      <c r="D1178">
        <f>$H$2 &amp; $F1178</f>
        <v/>
      </c>
      <c r="F1178">
        <f>$G$2 + $I1178</f>
        <v/>
      </c>
      <c r="I1178" t="n">
        <v>1177</v>
      </c>
      <c r="J1178" t="inlineStr">
        <is>
          <t>q</t>
        </is>
      </c>
      <c r="K1178" t="inlineStr">
        <is>
          <t>G</t>
        </is>
      </c>
      <c r="L1178" t="inlineStr">
        <is>
          <t>🥘 Awesome low carb dishes easily prove that proper nutrition can be genuinely exciting and delicious.</t>
        </is>
      </c>
      <c r="M1178" t="inlineStr">
        <is>
          <t>🥗 Visit our site to generate customized meal plans that even your family will love.</t>
        </is>
      </c>
      <c r="N1178" t="inlineStr">
        <is>
          <t>Easy low carb wraps recipe</t>
        </is>
      </c>
    </row>
    <row r="1179">
      <c r="B1179" t="inlineStr">
        <is>
          <t>🏙 Love unique typography? Click to grab the best fonts! 🖌🔥</t>
        </is>
      </c>
      <c r="C1179">
        <f>$E$2 &amp; $J1179&amp;$K1179</f>
        <v/>
      </c>
      <c r="D1179">
        <f>$H$2 &amp; $F1179</f>
        <v/>
      </c>
      <c r="F1179">
        <f>$G$2 + $I1179</f>
        <v/>
      </c>
      <c r="I1179" t="n">
        <v>1178</v>
      </c>
      <c r="J1179" t="inlineStr">
        <is>
          <t>E</t>
        </is>
      </c>
      <c r="K1179" t="inlineStr">
        <is>
          <t>I</t>
        </is>
      </c>
      <c r="L1179" t="inlineStr">
        <is>
          <t>🍅 Fantastic keto meal prep ideas save you precious time while keeping you strictly on track.</t>
        </is>
      </c>
      <c r="M1179" t="inlineStr">
        <is>
          <t>🥘 Go to KetoFlow to simplify your keto journey with our highly intuitive app.</t>
        </is>
      </c>
      <c r="N1179" t="inlineStr">
        <is>
          <t>Tasty low carb breakfast bars</t>
        </is>
      </c>
    </row>
    <row r="1180">
      <c r="B1180" t="inlineStr">
        <is>
          <t>🚀 Transform your words with stunning fonts – click here! 🎨</t>
        </is>
      </c>
      <c r="C1180">
        <f>$E$2 &amp; $J1180&amp;$K1180</f>
        <v/>
      </c>
      <c r="D1180">
        <f>$H$2 &amp; $F1180</f>
        <v/>
      </c>
      <c r="F1180">
        <f>$G$2 + $I1180</f>
        <v/>
      </c>
      <c r="I1180" t="n">
        <v>1179</v>
      </c>
      <c r="J1180" t="inlineStr">
        <is>
          <t>W</t>
        </is>
      </c>
      <c r="K1180" t="inlineStr">
        <is>
          <t>[</t>
        </is>
      </c>
      <c r="L1180" t="inlineStr">
        <is>
          <t>🌿 Wholesome low carb recipes bring an incredible amount of joy to your mindful eating journey.</t>
        </is>
      </c>
      <c r="M1180" t="inlineStr">
        <is>
          <t>📲 Click the link to score your daily meals instantly using our smart technology.</t>
        </is>
      </c>
      <c r="N1180" t="inlineStr">
        <is>
          <t>Healthy low carb vegetarian meals</t>
        </is>
      </c>
    </row>
    <row r="1181">
      <c r="B1181" t="inlineStr">
        <is>
          <t>🎨 Bold, clean, and free – just tap to get fonts! 🚀</t>
        </is>
      </c>
      <c r="C1181">
        <f>$E$2 &amp; $J1181&amp;$K1181</f>
        <v/>
      </c>
      <c r="D1181">
        <f>$H$2 &amp; $F1181</f>
        <v/>
      </c>
      <c r="F1181">
        <f>$G$2 + $I1181</f>
        <v/>
      </c>
      <c r="I1181" t="n">
        <v>1180</v>
      </c>
      <c r="J1181" t="inlineStr">
        <is>
          <t>+</t>
        </is>
      </c>
      <c r="K1181" t="inlineStr">
        <is>
          <t>I</t>
        </is>
      </c>
      <c r="L1181" t="inlineStr">
        <is>
          <t>😋 Savory low carb foods make sticking to your personalized macro goals surprisingly simple.</t>
        </is>
      </c>
      <c r="M1181" t="inlineStr">
        <is>
          <t>🎯 Head over to our website to get complete clarity on your personalized health goals.</t>
        </is>
      </c>
      <c r="N1181" t="inlineStr">
        <is>
          <t>Simple low carb broccoli salad</t>
        </is>
      </c>
    </row>
    <row r="1182">
      <c r="B1182" t="inlineStr">
        <is>
          <t>🔥 Font lovers, this is for you! Click &amp; get free downloads! 🎨</t>
        </is>
      </c>
      <c r="C1182">
        <f>$E$2 &amp; $J1182&amp;$K1182</f>
        <v/>
      </c>
      <c r="D1182">
        <f>$H$2 &amp; $F1182</f>
        <v/>
      </c>
      <c r="F1182">
        <f>$G$2 + $I1182</f>
        <v/>
      </c>
      <c r="I1182" t="n">
        <v>1181</v>
      </c>
      <c r="J1182" t="inlineStr">
        <is>
          <t>/</t>
        </is>
      </c>
      <c r="K1182" t="inlineStr">
        <is>
          <t>W</t>
        </is>
      </c>
      <c r="L1182" t="inlineStr">
        <is>
          <t>🥑 Splendid low carb meal options ensure your healthy lifestyle is always filled with great flavor.</t>
        </is>
      </c>
      <c r="M1182" t="inlineStr">
        <is>
          <t>🥦 Visit our site to let the KetoFlow app handle all your intricate macro tracking.</t>
        </is>
      </c>
      <c r="N1182" t="inlineStr">
        <is>
          <t>Delicious low carb nachos</t>
        </is>
      </c>
    </row>
    <row r="1183">
      <c r="B1183" t="inlineStr">
        <is>
          <t>💥 Level up your design! Click &amp; get free fonts! ✨</t>
        </is>
      </c>
      <c r="C1183">
        <f>$E$2 &amp; $J1183&amp;$K1183</f>
        <v/>
      </c>
      <c r="D1183">
        <f>$H$2 &amp; $F1183</f>
        <v/>
      </c>
      <c r="F1183">
        <f>$G$2 + $I1183</f>
        <v/>
      </c>
      <c r="I1183" t="n">
        <v>1182</v>
      </c>
      <c r="J1183" t="inlineStr">
        <is>
          <t>,</t>
        </is>
      </c>
      <c r="K1183" t="inlineStr">
        <is>
          <t>f</t>
        </is>
      </c>
      <c r="L1183" t="inlineStr">
        <is>
          <t>✨ Remarkable low carb dishes give you the perfect opportunity to enjoy food while staying healthy.</t>
        </is>
      </c>
      <c r="M1183" t="inlineStr">
        <is>
          <t>🥩 Tap here to discover how our AI can adapt keto to your unique lifestyle.</t>
        </is>
      </c>
      <c r="N1183" t="inlineStr">
        <is>
          <t>Quick low carb taco bowl</t>
        </is>
      </c>
    </row>
    <row r="1184">
      <c r="B1184" t="inlineStr">
        <is>
          <t>🚀 Style it your way – click to download awesome fonts! 💎</t>
        </is>
      </c>
      <c r="C1184">
        <f>$E$2 &amp; $J1184&amp;$K1184</f>
        <v/>
      </c>
      <c r="D1184">
        <f>$H$2 &amp; $F1184</f>
        <v/>
      </c>
      <c r="F1184">
        <f>$G$2 + $I1184</f>
        <v/>
      </c>
      <c r="I1184" t="n">
        <v>1183</v>
      </c>
      <c r="J1184" t="inlineStr">
        <is>
          <t>3</t>
        </is>
      </c>
      <c r="K1184" t="inlineStr">
        <is>
          <t>Y</t>
        </is>
      </c>
      <c r="L1184" t="inlineStr">
        <is>
          <t>🍽️ Deliciously simple low carb ideas make everyday cooking a truly enjoyable and relaxing task.</t>
        </is>
      </c>
      <c r="M1184" t="inlineStr">
        <is>
          <t>💡 Go to our website to see your future athletic physique with our visualizer.</t>
        </is>
      </c>
      <c r="N1184" t="inlineStr">
        <is>
          <t>Easy tuna low carb recipes</t>
        </is>
      </c>
    </row>
    <row r="1185">
      <c r="B1185" t="inlineStr">
        <is>
          <t>🎨 Make an impression – free fonts, just click! 🔥</t>
        </is>
      </c>
      <c r="C1185">
        <f>$E$2 &amp; $J1185&amp;$K1185</f>
        <v/>
      </c>
      <c r="D1185">
        <f>$H$2 &amp; $F1185</f>
        <v/>
      </c>
      <c r="F1185">
        <f>$G$2 + $I1185</f>
        <v/>
      </c>
      <c r="I1185" t="n">
        <v>1184</v>
      </c>
      <c r="J1185" t="inlineStr">
        <is>
          <t>W</t>
        </is>
      </c>
      <c r="K1185" t="inlineStr">
        <is>
          <t>q</t>
        </is>
      </c>
      <c r="L1185" t="inlineStr">
        <is>
          <t>🥗 Perfect low carb meals offer the ultimate combination of top-tier nutrition and mouthwatering taste.</t>
        </is>
      </c>
      <c r="M1185" t="inlineStr">
        <is>
          <t>🏃‍♂️ Click the link to enjoy premium nutritional expertise for pennies per interaction.</t>
        </is>
      </c>
      <c r="N1185" t="inlineStr">
        <is>
          <t>Tasty low carb apple crisp</t>
        </is>
      </c>
    </row>
    <row r="1186">
      <c r="B1186" t="inlineStr">
        <is>
          <t>🎨 Download free fonts – click the pin! 🖌🔥</t>
        </is>
      </c>
      <c r="C1186">
        <f>$E$2 &amp; $J1186&amp;$K1186</f>
        <v/>
      </c>
      <c r="D1186">
        <f>$H$2 &amp; $F1186</f>
        <v/>
      </c>
      <c r="F1186">
        <f>$G$2 + $I1186</f>
        <v/>
      </c>
      <c r="I1186" t="n">
        <v>1185</v>
      </c>
      <c r="J1186" t="inlineStr">
        <is>
          <t>'</t>
        </is>
      </c>
      <c r="K1186" t="inlineStr">
        <is>
          <t>?</t>
        </is>
      </c>
      <c r="L1186" t="inlineStr">
        <is>
          <t>🥦 Incredible keto options help you navigate your dietary restrictions without feeling the least bit limited.</t>
        </is>
      </c>
      <c r="M1186" t="inlineStr">
        <is>
          <t>📱 Visit KetoFlow to get comprehensive macro breakdowns for absolutely any food.</t>
        </is>
      </c>
      <c r="N1186" t="inlineStr">
        <is>
          <t>Healthy slow carb recipes</t>
        </is>
      </c>
    </row>
    <row r="1187">
      <c r="B1187" t="inlineStr">
        <is>
          <t>🚀 Grab the best fonts now – tap the pin! 🎨✨</t>
        </is>
      </c>
      <c r="C1187">
        <f>$E$2 &amp; $J1187&amp;$K1187</f>
        <v/>
      </c>
      <c r="D1187">
        <f>$H$2 &amp; $F1187</f>
        <v/>
      </c>
      <c r="F1187">
        <f>$G$2 + $I1187</f>
        <v/>
      </c>
      <c r="I1187" t="n">
        <v>1186</v>
      </c>
      <c r="J1187" t="inlineStr">
        <is>
          <t>K</t>
        </is>
      </c>
      <c r="K1187" t="inlineStr">
        <is>
          <t>&lt;</t>
        </is>
      </c>
      <c r="L1187" t="inlineStr">
        <is>
          <t>🍳 Tasty low carb culinary creations bring out the absolute best in healthy and fresh ingredients.</t>
        </is>
      </c>
      <c r="M1187" t="inlineStr">
        <is>
          <t>✨ Head to our site to establish a highly sustainable low carb eating routine.</t>
        </is>
      </c>
      <c r="N1187" t="inlineStr">
        <is>
          <t>Simple low carb onion rings</t>
        </is>
      </c>
    </row>
    <row r="1188">
      <c r="B1188" t="inlineStr">
        <is>
          <t>🔥 Free fonts – click &amp; start designing! 🖋</t>
        </is>
      </c>
      <c r="C1188">
        <f>$E$2 &amp; $J1188&amp;$K1188</f>
        <v/>
      </c>
      <c r="D1188">
        <f>$H$2 &amp; $F1188</f>
        <v/>
      </c>
      <c r="F1188">
        <f>$G$2 + $I1188</f>
        <v/>
      </c>
      <c r="I1188" t="n">
        <v>1187</v>
      </c>
      <c r="J1188" t="inlineStr">
        <is>
          <t>'</t>
        </is>
      </c>
      <c r="K1188" t="inlineStr">
        <is>
          <t>:</t>
        </is>
      </c>
      <c r="L1188" t="inlineStr">
        <is>
          <t>🥘 Hearty low carb preparations ensure your meals are always highly comforting and deeply nutritious.</t>
        </is>
      </c>
      <c r="M1188" t="inlineStr">
        <is>
          <t>🥑 Tap here to let our app design the most delicious keto menu for your week.</t>
        </is>
      </c>
      <c r="N1188" t="inlineStr">
        <is>
          <t>Delicious low carb eggplant recipes</t>
        </is>
      </c>
    </row>
    <row r="1189">
      <c r="B1189" t="inlineStr">
        <is>
          <t>🏙 Top-quality fonts for free – tap to download! 💥</t>
        </is>
      </c>
      <c r="C1189">
        <f>$E$2 &amp; $J1189&amp;$K1189</f>
        <v/>
      </c>
      <c r="D1189">
        <f>$H$2 &amp; $F1189</f>
        <v/>
      </c>
      <c r="F1189">
        <f>$G$2 + $I1189</f>
        <v/>
      </c>
      <c r="I1189" t="n">
        <v>1188</v>
      </c>
      <c r="J1189" t="inlineStr">
        <is>
          <t>+</t>
        </is>
      </c>
      <c r="K1189" t="inlineStr">
        <is>
          <t>G</t>
        </is>
      </c>
      <c r="L1189" t="inlineStr">
        <is>
          <t>🍅 Marvelous low carb choices easily turn your wellness aspirations into a totally delicious reality.</t>
        </is>
      </c>
      <c r="M1189" t="inlineStr">
        <is>
          <t>🚀 Check out our website to reach your target weight with smart AI guidance.</t>
        </is>
      </c>
      <c r="N1189" t="inlineStr">
        <is>
          <t>Quick low carb breakfast sandwich</t>
        </is>
      </c>
    </row>
    <row r="1190">
      <c r="B1190" t="inlineStr">
        <is>
          <t>🎧 Make your text stand out – just click! 🔥</t>
        </is>
      </c>
      <c r="C1190">
        <f>$E$2 &amp; $J1190&amp;$K1190</f>
        <v/>
      </c>
      <c r="D1190">
        <f>$H$2 &amp; $F1190</f>
        <v/>
      </c>
      <c r="F1190">
        <f>$G$2 + $I1190</f>
        <v/>
      </c>
      <c r="I1190" t="n">
        <v>1189</v>
      </c>
      <c r="J1190" t="inlineStr">
        <is>
          <t>]</t>
        </is>
      </c>
      <c r="K1190" t="inlineStr">
        <is>
          <t>(</t>
        </is>
      </c>
      <c r="L1190" t="inlineStr">
        <is>
          <t>🌿 Brilliant low carb food hacks make managing your everyday diet incredibly smooth and efficient.</t>
        </is>
      </c>
      <c r="M1190" t="inlineStr">
        <is>
          <t>🥗 Visit our site to optimize your fat burning potential with intelligent scheduling.</t>
        </is>
      </c>
      <c r="N1190" t="inlineStr">
        <is>
          <t>Easy low carb recipes eggs</t>
        </is>
      </c>
    </row>
    <row r="1191">
      <c r="B1191" t="inlineStr">
        <is>
          <t>🖌 Stylish fonts – free download, tap the pin! 🚀</t>
        </is>
      </c>
      <c r="C1191">
        <f>$E$2 &amp; $J1191&amp;$K1191</f>
        <v/>
      </c>
      <c r="D1191">
        <f>$H$2 &amp; $F1191</f>
        <v/>
      </c>
      <c r="F1191">
        <f>$G$2 + $I1191</f>
        <v/>
      </c>
      <c r="I1191" t="n">
        <v>1190</v>
      </c>
      <c r="J1191" t="inlineStr">
        <is>
          <t>u</t>
        </is>
      </c>
      <c r="K1191" t="inlineStr">
        <is>
          <t>H</t>
        </is>
      </c>
      <c r="L1191" t="inlineStr">
        <is>
          <t>😋 Satisfying low carb meals let you enjoy incredible feasts while maintaining your healthy lifestyle.</t>
        </is>
      </c>
      <c r="M1191" t="inlineStr">
        <is>
          <t>🥘 Go to KetoFlow to generate incredible low carb lunches in just seconds.</t>
        </is>
      </c>
      <c r="N1191" t="inlineStr">
        <is>
          <t>Tasty low carb fish recipes</t>
        </is>
      </c>
    </row>
    <row r="1192">
      <c r="B1192" t="inlineStr">
        <is>
          <t>💥 Want bold style? Download free fonts now! 🎨</t>
        </is>
      </c>
      <c r="C1192">
        <f>$E$2 &amp; $J1192&amp;$K1192</f>
        <v/>
      </c>
      <c r="D1192">
        <f>$H$2 &amp; $F1192</f>
        <v/>
      </c>
      <c r="F1192">
        <f>$G$2 + $I1192</f>
        <v/>
      </c>
      <c r="I1192" t="n">
        <v>1191</v>
      </c>
      <c r="J1192" t="inlineStr">
        <is>
          <t>'</t>
        </is>
      </c>
      <c r="K1192" t="inlineStr">
        <is>
          <t>c</t>
        </is>
      </c>
      <c r="L1192" t="inlineStr">
        <is>
          <t>🥑 Vibrant low carb recipes are definitely the easiest way to keep your healthy diet perfectly intact.</t>
        </is>
      </c>
      <c r="M1192" t="inlineStr">
        <is>
          <t>📲 Click the link to snap a photo and check any meal's exact keto compatibility.</t>
        </is>
      </c>
      <c r="N1192" t="inlineStr">
        <is>
          <t>Healthy sugar free recipes baking</t>
        </is>
      </c>
    </row>
    <row r="1193">
      <c r="B1193" t="inlineStr">
        <is>
          <t>🎧 Modern vibes, fresh fonts – click &amp; get free styles! 🔥</t>
        </is>
      </c>
      <c r="C1193">
        <f>$E$2 &amp; $J1193&amp;$K1193</f>
        <v/>
      </c>
      <c r="D1193">
        <f>$H$2 &amp; $F1193</f>
        <v/>
      </c>
      <c r="F1193">
        <f>$G$2 + $I1193</f>
        <v/>
      </c>
      <c r="I1193" t="n">
        <v>1192</v>
      </c>
      <c r="J1193" t="inlineStr">
        <is>
          <t>6</t>
        </is>
      </c>
      <c r="K1193" t="inlineStr">
        <is>
          <t>A</t>
        </is>
      </c>
      <c r="L1193" t="inlineStr">
        <is>
          <t>✨ Gorgeous low carb food ideas provide a fantastic burst of flavor and incredible health benefits.</t>
        </is>
      </c>
      <c r="M1193" t="inlineStr">
        <is>
          <t>🎯 Head over to our website to access custom behavioral coaching for your diet.</t>
        </is>
      </c>
      <c r="N1193" t="inlineStr">
        <is>
          <t>Simple low carb garlic bread</t>
        </is>
      </c>
    </row>
    <row r="1194">
      <c r="B1194" t="inlineStr">
        <is>
          <t>🚀 Get creative with free fonts – tap here! 🎨</t>
        </is>
      </c>
      <c r="C1194">
        <f>$E$2 &amp; $J1194&amp;$K1194</f>
        <v/>
      </c>
      <c r="D1194">
        <f>$H$2 &amp; $F1194</f>
        <v/>
      </c>
      <c r="F1194">
        <f>$G$2 + $I1194</f>
        <v/>
      </c>
      <c r="I1194" t="n">
        <v>1193</v>
      </c>
      <c r="J1194" t="inlineStr">
        <is>
          <t>U</t>
        </is>
      </c>
      <c r="K1194" t="inlineStr">
        <is>
          <t>}</t>
        </is>
      </c>
      <c r="L1194" t="inlineStr">
        <is>
          <t>🍽️ Excellent low carb dishes give you absolute control over your nutrition and your daily wellness.</t>
        </is>
      </c>
      <c r="M1194" t="inlineStr">
        <is>
          <t>🥦 Visit our site to unlock the full potential of your personalized keto transformation.</t>
        </is>
      </c>
      <c r="N1194" t="inlineStr">
        <is>
          <t>Delicious low carb oatmeal cookies</t>
        </is>
      </c>
    </row>
    <row r="1195">
      <c r="B1195" t="inlineStr">
        <is>
          <t>🏙 Love unique typography? Click to grab the best fonts! 🖌🔥</t>
        </is>
      </c>
      <c r="C1195">
        <f>$E$2 &amp; $J1195&amp;$K1195</f>
        <v/>
      </c>
      <c r="D1195">
        <f>$H$2 &amp; $F1195</f>
        <v/>
      </c>
      <c r="F1195">
        <f>$G$2 + $I1195</f>
        <v/>
      </c>
      <c r="I1195" t="n">
        <v>1194</v>
      </c>
      <c r="J1195" t="inlineStr">
        <is>
          <t>S</t>
        </is>
      </c>
      <c r="K1195" t="inlineStr">
        <is>
          <t>v</t>
        </is>
      </c>
      <c r="L1195" t="inlineStr">
        <is>
          <t>🥗 Delicious keto-friendly meals make your transition to a healthier lifestyle entirely seamless.</t>
        </is>
      </c>
      <c r="M1195" t="inlineStr">
        <is>
          <t>🥩 Tap here to let our smart platform guide your nutritional choices effortlessly.</t>
        </is>
      </c>
      <c r="N1195" t="inlineStr">
        <is>
          <t>Quick low carb asian recipes</t>
        </is>
      </c>
    </row>
    <row r="1196">
      <c r="B1196" t="inlineStr">
        <is>
          <t>🚀 Transform your words with stunning fonts – click here! 🎨</t>
        </is>
      </c>
      <c r="C1196">
        <f>$E$2 &amp; $J1196&amp;$K1196</f>
        <v/>
      </c>
      <c r="D1196">
        <f>$H$2 &amp; $F1196</f>
        <v/>
      </c>
      <c r="F1196">
        <f>$G$2 + $I1196</f>
        <v/>
      </c>
      <c r="I1196" t="n">
        <v>1195</v>
      </c>
      <c r="J1196" t="inlineStr">
        <is>
          <t>|</t>
        </is>
      </c>
      <c r="K1196" t="inlineStr">
        <is>
          <t>G</t>
        </is>
      </c>
      <c r="L1196" t="inlineStr">
        <is>
          <t>🥦 Wonderful low carb cooking solutions ensure you always have access to highly nutritious food.</t>
        </is>
      </c>
      <c r="M1196" t="inlineStr">
        <is>
          <t>💡 Go to our website to get a scientifically backed approach to your low carb diet.</t>
        </is>
      </c>
      <c r="N1196" t="inlineStr">
        <is>
          <t>Easy low carb egg salad</t>
        </is>
      </c>
    </row>
    <row r="1197">
      <c r="B1197" t="inlineStr">
        <is>
          <t>🎨 Bold, clean, and free – just tap to get fonts! 🚀</t>
        </is>
      </c>
      <c r="C1197">
        <f>$E$2 &amp; $J1197&amp;$K1197</f>
        <v/>
      </c>
      <c r="D1197">
        <f>$H$2 &amp; $F1197</f>
        <v/>
      </c>
      <c r="F1197">
        <f>$G$2 + $I1197</f>
        <v/>
      </c>
      <c r="I1197" t="n">
        <v>1196</v>
      </c>
      <c r="J1197" t="inlineStr">
        <is>
          <t>G</t>
        </is>
      </c>
      <c r="K1197" t="inlineStr">
        <is>
          <t>I</t>
        </is>
      </c>
      <c r="L1197" t="inlineStr">
        <is>
          <t>🍳 Tasty low carb meals make achieving your personal fitness targets feel incredibly rewarding.</t>
        </is>
      </c>
      <c r="M1197" t="inlineStr">
        <is>
          <t>🏃‍♀️ Click the link to join a massive community achieving real keto results with us.</t>
        </is>
      </c>
      <c r="N1197" t="inlineStr">
        <is>
          <t>Tasty no carb recipes breakfast</t>
        </is>
      </c>
    </row>
    <row r="1198">
      <c r="B1198" t="inlineStr">
        <is>
          <t>🔥 Font lovers, this is for you! Click &amp; get free downloads! 🎨</t>
        </is>
      </c>
      <c r="C1198">
        <f>$E$2 &amp; $J1198&amp;$K1198</f>
        <v/>
      </c>
      <c r="D1198">
        <f>$H$2 &amp; $F1198</f>
        <v/>
      </c>
      <c r="F1198">
        <f>$G$2 + $I1198</f>
        <v/>
      </c>
      <c r="I1198" t="n">
        <v>1197</v>
      </c>
      <c r="J1198" t="inlineStr">
        <is>
          <t>9</t>
        </is>
      </c>
      <c r="K1198" t="inlineStr">
        <is>
          <t>i</t>
        </is>
      </c>
      <c r="L1198" t="inlineStr">
        <is>
          <t>🥘 Phenomenal low carb recipes effortlessly combine superior nutrition with completely unforgettable flavors.</t>
        </is>
      </c>
      <c r="M1198" t="inlineStr">
        <is>
          <t>📱 Visit KetoFlow to completely eliminate menu anxiety when dining out on keto.</t>
        </is>
      </c>
      <c r="N1198" t="inlineStr">
        <is>
          <t>Healthy low carb vegan meals</t>
        </is>
      </c>
    </row>
    <row r="1199">
      <c r="B1199" t="inlineStr">
        <is>
          <t>💥 Level up your design! Click &amp; get free fonts! ✨</t>
        </is>
      </c>
      <c r="C1199">
        <f>$E$2 &amp; $J1199&amp;$K1199</f>
        <v/>
      </c>
      <c r="D1199">
        <f>$H$2 &amp; $F1199</f>
        <v/>
      </c>
      <c r="F1199">
        <f>$G$2 + $I1199</f>
        <v/>
      </c>
      <c r="I1199" t="n">
        <v>1198</v>
      </c>
      <c r="J1199" t="inlineStr">
        <is>
          <t>&amp;</t>
        </is>
      </c>
      <c r="K1199" t="inlineStr">
        <is>
          <t>B</t>
        </is>
      </c>
      <c r="L1199" t="inlineStr">
        <is>
          <t>🍅 Amazing low carb dietary choices help you build a much stronger and healthier body every day.</t>
        </is>
      </c>
      <c r="M1199" t="inlineStr">
        <is>
          <t>✨ Head to our site to build unmatched food confidence with our advanced scanner.</t>
        </is>
      </c>
      <c r="N1199" t="inlineStr">
        <is>
          <t>Simple low carb orange chicken</t>
        </is>
      </c>
    </row>
    <row r="1200">
      <c r="B1200" t="inlineStr">
        <is>
          <t>🚀 Style it your way – click to download awesome fonts! 💎</t>
        </is>
      </c>
      <c r="C1200">
        <f>$E$2 &amp; $J1200&amp;$K1200</f>
        <v/>
      </c>
      <c r="D1200">
        <f>$H$2 &amp; $F1200</f>
        <v/>
      </c>
      <c r="F1200">
        <f>$G$2 + $I1200</f>
        <v/>
      </c>
      <c r="I1200" t="n">
        <v>1199</v>
      </c>
      <c r="J1200" t="inlineStr">
        <is>
          <t>3</t>
        </is>
      </c>
      <c r="K1200" t="inlineStr">
        <is>
          <t>l</t>
        </is>
      </c>
      <c r="L1200" t="inlineStr">
        <is>
          <t>🌿 Exceptional low carb food preparations make healthy eating the absolute highlight of your daily routine.</t>
        </is>
      </c>
      <c r="M1200" t="inlineStr">
        <is>
          <t>🥑 Tap here to get completely personalized fast-food keto options on our app.</t>
        </is>
      </c>
      <c r="N1200" t="inlineStr">
        <is>
          <t>Delicious low carb gerd diet</t>
        </is>
      </c>
    </row>
    <row r="1201">
      <c r="B1201" t="inlineStr">
        <is>
          <t>🎨 Make an impression – free fonts, just click! 🔥</t>
        </is>
      </c>
      <c r="C1201">
        <f>$E$2 &amp; $J1201&amp;$K1201</f>
        <v/>
      </c>
      <c r="D1201">
        <f>$H$2 &amp; $F1201</f>
        <v/>
      </c>
      <c r="F1201">
        <f>$G$2 + $I1201</f>
        <v/>
      </c>
      <c r="I1201" t="n">
        <v>1200</v>
      </c>
      <c r="J1201" t="inlineStr">
        <is>
          <t>L</t>
        </is>
      </c>
      <c r="K1201" t="inlineStr">
        <is>
          <t>s</t>
        </is>
      </c>
      <c r="L1201" t="inlineStr">
        <is>
          <t>😋 Flawless low carb meals provide the perfect foundation for a truly balanced and vibrant life.</t>
        </is>
      </c>
      <c r="M1201" t="inlineStr">
        <is>
          <t>🚀 Check out our website and start making your dream keto transformation a reality.</t>
        </is>
      </c>
      <c r="N1201" t="inlineStr">
        <is>
          <t>Quick low carb zucchini fries</t>
        </is>
      </c>
    </row>
    <row r="1202">
      <c r="B1202" t="inlineStr">
        <is>
          <t>🎨 Download free fonts – click the pin! 🖌🔥</t>
        </is>
      </c>
      <c r="C1202">
        <f>$E$2 &amp; $J1202&amp;$K1202</f>
        <v/>
      </c>
      <c r="D1202">
        <f>$H$2 &amp; $F1202</f>
        <v/>
      </c>
      <c r="F1202">
        <f>$G$2 + $I1202</f>
        <v/>
      </c>
      <c r="I1202" t="n">
        <v>1201</v>
      </c>
      <c r="J1202" t="inlineStr">
        <is>
          <t>I</t>
        </is>
      </c>
      <c r="K1202" t="inlineStr">
        <is>
          <t>V</t>
        </is>
      </c>
      <c r="L1202" t="inlineStr">
        <is>
          <t>🥑 Eating healthy low carb meals helps you reach your wellness goals while enjoying amazing flavors.</t>
        </is>
      </c>
      <c r="M1202" t="inlineStr">
        <is>
          <t>📱 Visit our website to get your highly personalized AI keto meal plan today.</t>
        </is>
      </c>
      <c r="N1202" t="inlineStr">
        <is>
          <t>Easy low carb bread alternatives</t>
        </is>
      </c>
    </row>
    <row r="1203">
      <c r="B1203" t="inlineStr">
        <is>
          <t>🚀 Grab the best fonts now – tap the pin! 🎨✨</t>
        </is>
      </c>
      <c r="C1203">
        <f>$E$2 &amp; $J1203&amp;$K1203</f>
        <v/>
      </c>
      <c r="D1203">
        <f>$H$2 &amp; $F1203</f>
        <v/>
      </c>
      <c r="F1203">
        <f>$G$2 + $I1203</f>
        <v/>
      </c>
      <c r="I1203" t="n">
        <v>1202</v>
      </c>
      <c r="J1203" t="inlineStr">
        <is>
          <t>v</t>
        </is>
      </c>
      <c r="K1203" t="inlineStr">
        <is>
          <t>d</t>
        </is>
      </c>
      <c r="L1203" t="inlineStr">
        <is>
          <t>✨ Discovering new low carb recipes makes maintaining your diet plan incredibly enjoyable and completely satisfying.</t>
        </is>
      </c>
      <c r="M1203" t="inlineStr">
        <is>
          <t>✨ Tap the link to let KetoFlow generate your custom low carb menu instantly.</t>
        </is>
      </c>
      <c r="N1203" t="inlineStr">
        <is>
          <t>Healthy low carb diet snacks</t>
        </is>
      </c>
    </row>
    <row r="1204">
      <c r="B1204" t="inlineStr">
        <is>
          <t>🔥 Free fonts – click &amp; start designing! 🖋</t>
        </is>
      </c>
      <c r="C1204">
        <f>$E$2 &amp; $J1204&amp;$K1204</f>
        <v/>
      </c>
      <c r="D1204">
        <f>$H$2 &amp; $F1204</f>
        <v/>
      </c>
      <c r="F1204">
        <f>$G$2 + $I1204</f>
        <v/>
      </c>
      <c r="I1204" t="n">
        <v>1203</v>
      </c>
      <c r="J1204" t="inlineStr">
        <is>
          <t>@</t>
        </is>
      </c>
      <c r="K1204" t="inlineStr">
        <is>
          <t>%</t>
        </is>
      </c>
      <c r="L1204" t="inlineStr">
        <is>
          <t>🍽️ Delicious low carb food options provide the perfect balance between great taste and healthy nutrition.</t>
        </is>
      </c>
      <c r="M1204" t="inlineStr">
        <is>
          <t>🥑 Head over to our site and discover your ultimate intelligent keto companion app.</t>
        </is>
      </c>
      <c r="N1204" t="inlineStr">
        <is>
          <t>Delicious low carb tortillas wraps</t>
        </is>
      </c>
    </row>
    <row r="1205">
      <c r="B1205" t="inlineStr">
        <is>
          <t>🏙 Top-quality fonts for free – tap to download! 💥</t>
        </is>
      </c>
      <c r="C1205">
        <f>$E$2 &amp; $J1205&amp;$K1205</f>
        <v/>
      </c>
      <c r="D1205">
        <f>$H$2 &amp; $F1205</f>
        <v/>
      </c>
      <c r="F1205">
        <f>$G$2 + $I1205</f>
        <v/>
      </c>
      <c r="I1205" t="n">
        <v>1204</v>
      </c>
      <c r="J1205" t="inlineStr">
        <is>
          <t>e</t>
        </is>
      </c>
      <c r="K1205" t="inlineStr">
        <is>
          <t>,</t>
        </is>
      </c>
      <c r="L1205" t="inlineStr">
        <is>
          <t>🥗 Nourishing low carb ideas are essential for keeping your daily menu fresh and totally exciting.</t>
        </is>
      </c>
      <c r="M1205" t="inlineStr">
        <is>
          <t>🚀 Go to the KetoFlow website to visualize your future transformation with our AI tool.</t>
        </is>
      </c>
      <c r="N1205" t="inlineStr">
        <is>
          <t>Simple low carb pasta substitutes</t>
        </is>
      </c>
    </row>
    <row r="1206">
      <c r="B1206" t="inlineStr">
        <is>
          <t>🎧 Make your text stand out – just click! 🔥</t>
        </is>
      </c>
      <c r="C1206">
        <f>$E$2 &amp; $J1206&amp;$K1206</f>
        <v/>
      </c>
      <c r="D1206">
        <f>$H$2 &amp; $F1206</f>
        <v/>
      </c>
      <c r="F1206">
        <f>$G$2 + $I1206</f>
        <v/>
      </c>
      <c r="I1206" t="n">
        <v>1205</v>
      </c>
      <c r="J1206" t="inlineStr">
        <is>
          <t>z</t>
        </is>
      </c>
      <c r="K1206" t="inlineStr">
        <is>
          <t>d</t>
        </is>
      </c>
      <c r="L1206" t="inlineStr">
        <is>
          <t>🥦 Preparing low carb dishes gives you the energy you need without sacrificing any delicious taste.</t>
        </is>
      </c>
      <c r="M1206" t="inlineStr">
        <is>
          <t>🥗 Click the link to let our smart app build your perfect daily keto schedule.</t>
        </is>
      </c>
      <c r="N1206" t="inlineStr">
        <is>
          <t>Quick low carb dinner ideas</t>
        </is>
      </c>
    </row>
    <row r="1207">
      <c r="B1207" t="inlineStr">
        <is>
          <t>🖌 Stylish fonts – free download, tap the pin! 🚀</t>
        </is>
      </c>
      <c r="C1207">
        <f>$E$2 &amp; $J1207&amp;$K1207</f>
        <v/>
      </c>
      <c r="D1207">
        <f>$H$2 &amp; $F1207</f>
        <v/>
      </c>
      <c r="F1207">
        <f>$G$2 + $I1207</f>
        <v/>
      </c>
      <c r="I1207" t="n">
        <v>1206</v>
      </c>
      <c r="J1207" t="inlineStr">
        <is>
          <t>h</t>
        </is>
      </c>
      <c r="K1207" t="inlineStr">
        <is>
          <t>}</t>
        </is>
      </c>
      <c r="L1207" t="inlineStr">
        <is>
          <t>🍳 Starting your keto journey is much easier when you have access to incredible low carb foods.</t>
        </is>
      </c>
      <c r="M1207" t="inlineStr">
        <is>
          <t>🥘 Visit our site to access an unlimited AI-powered low carb recipe generator.</t>
        </is>
      </c>
      <c r="N1207" t="inlineStr">
        <is>
          <t>Tasty cauliflower rice recipes</t>
        </is>
      </c>
    </row>
    <row r="1208">
      <c r="B1208" t="inlineStr">
        <is>
          <t>💥 Want bold style? Download free fonts now! 🎨</t>
        </is>
      </c>
      <c r="C1208">
        <f>$E$2 &amp; $J1208&amp;$K1208</f>
        <v/>
      </c>
      <c r="D1208">
        <f>$H$2 &amp; $F1208</f>
        <v/>
      </c>
      <c r="F1208">
        <f>$G$2 + $I1208</f>
        <v/>
      </c>
      <c r="I1208" t="n">
        <v>1207</v>
      </c>
      <c r="J1208" t="inlineStr">
        <is>
          <t>o</t>
        </is>
      </c>
      <c r="K1208" t="inlineStr">
        <is>
          <t>a</t>
        </is>
      </c>
      <c r="L1208" t="inlineStr">
        <is>
          <t>🥘 Great low carb meals prove that healthy eating can be incredibly flavorful and deeply satisfying.</t>
        </is>
      </c>
      <c r="M1208" t="inlineStr">
        <is>
          <t>📲 Tap here to get the KetoFlow app and scan any food for its keto score.</t>
        </is>
      </c>
      <c r="N1208" t="inlineStr">
        <is>
          <t>Best sugar free recipes desserts</t>
        </is>
      </c>
    </row>
    <row r="1209">
      <c r="B1209" t="inlineStr">
        <is>
          <t>🎧 Modern vibes, fresh fonts – click &amp; get free styles! 🔥</t>
        </is>
      </c>
      <c r="C1209">
        <f>$E$2 &amp; $J1209&amp;$K1209</f>
        <v/>
      </c>
      <c r="D1209">
        <f>$H$2 &amp; $F1209</f>
        <v/>
      </c>
      <c r="F1209">
        <f>$G$2 + $I1209</f>
        <v/>
      </c>
      <c r="I1209" t="n">
        <v>1208</v>
      </c>
      <c r="J1209" t="inlineStr">
        <is>
          <t>3</t>
        </is>
      </c>
      <c r="K1209" t="inlineStr">
        <is>
          <t>p</t>
        </is>
      </c>
      <c r="L1209" t="inlineStr">
        <is>
          <t>🍅 Keeping your carb intake low is wonderfully simple with these fantastic and easy food ideas.</t>
        </is>
      </c>
      <c r="M1209" t="inlineStr">
        <is>
          <t>🎯 Discover your custom low carb macro breakdown on the KetoFlow website right now.</t>
        </is>
      </c>
      <c r="N1209" t="inlineStr">
        <is>
          <t>Simple low carb meal plans</t>
        </is>
      </c>
    </row>
    <row r="1210">
      <c r="B1210" t="inlineStr">
        <is>
          <t>🚀 Get creative with free fonts – tap here! 🎨</t>
        </is>
      </c>
      <c r="C1210">
        <f>$E$2 &amp; $J1210&amp;$K1210</f>
        <v/>
      </c>
      <c r="D1210">
        <f>$H$2 &amp; $F1210</f>
        <v/>
      </c>
      <c r="F1210">
        <f>$G$2 + $I1210</f>
        <v/>
      </c>
      <c r="I1210" t="n">
        <v>1209</v>
      </c>
      <c r="J1210" t="inlineStr">
        <is>
          <t>D</t>
        </is>
      </c>
      <c r="K1210" t="inlineStr">
        <is>
          <t>?</t>
        </is>
      </c>
      <c r="L1210" t="inlineStr">
        <is>
          <t>🌿 Healthy low carb options make everyday meal prep a joyful and stress-free experience for everyone.</t>
        </is>
      </c>
      <c r="M1210" t="inlineStr">
        <is>
          <t>🥦 Find your ideal keto grocery list by visiting our intelligent planner site.</t>
        </is>
      </c>
      <c r="N1210" t="inlineStr">
        <is>
          <t>Healthy low carb pizza crust</t>
        </is>
      </c>
    </row>
    <row r="1211">
      <c r="B1211" t="inlineStr">
        <is>
          <t>🏙 Love unique typography? Click to grab the best fonts! 🖌🔥</t>
        </is>
      </c>
      <c r="C1211">
        <f>$E$2 &amp; $J1211&amp;$K1211</f>
        <v/>
      </c>
      <c r="D1211">
        <f>$H$2 &amp; $F1211</f>
        <v/>
      </c>
      <c r="F1211">
        <f>$G$2 + $I1211</f>
        <v/>
      </c>
      <c r="I1211" t="n">
        <v>1210</v>
      </c>
      <c r="J1211" t="inlineStr">
        <is>
          <t>S</t>
        </is>
      </c>
      <c r="K1211" t="inlineStr">
        <is>
          <t>o</t>
        </is>
      </c>
      <c r="L1211" t="inlineStr">
        <is>
          <t>😋 Savory low carb choices let you indulge in your favorite flavors while staying perfectly on track.</t>
        </is>
      </c>
      <c r="M1211" t="inlineStr">
        <is>
          <t>🥩 Tap the link to explore our amazing 24/7 personal AI keto coach.</t>
        </is>
      </c>
      <c r="N1211" t="inlineStr">
        <is>
          <t>Delicious low carb dessert recipes</t>
        </is>
      </c>
    </row>
    <row r="1212">
      <c r="B1212" t="inlineStr">
        <is>
          <t>🚀 Transform your words with stunning fonts – click here! 🎨</t>
        </is>
      </c>
      <c r="C1212">
        <f>$E$2 &amp; $J1212&amp;$K1212</f>
        <v/>
      </c>
      <c r="D1212">
        <f>$H$2 &amp; $F1212</f>
        <v/>
      </c>
      <c r="F1212">
        <f>$G$2 + $I1212</f>
        <v/>
      </c>
      <c r="I1212" t="n">
        <v>1211</v>
      </c>
      <c r="J1212" t="inlineStr">
        <is>
          <t>#</t>
        </is>
      </c>
      <c r="K1212" t="inlineStr">
        <is>
          <t>*</t>
        </is>
      </c>
      <c r="L1212" t="inlineStr">
        <is>
          <t>🌶️ Amazing low carb recipes turn ordinary ingredients into extraordinary meals that support your lifestyle.</t>
        </is>
      </c>
      <c r="M1212" t="inlineStr">
        <is>
          <t>💡 Visit our website to experience science-based personalized keto guidance.</t>
        </is>
      </c>
      <c r="N1212" t="inlineStr">
        <is>
          <t>Quick low carb breakfast ideas</t>
        </is>
      </c>
    </row>
    <row r="1213">
      <c r="B1213" t="inlineStr">
        <is>
          <t>🎨 Bold, clean, and free – just tap to get fonts! 🚀</t>
        </is>
      </c>
      <c r="C1213">
        <f>$E$2 &amp; $J1213&amp;$K1213</f>
        <v/>
      </c>
      <c r="D1213">
        <f>$H$2 &amp; $F1213</f>
        <v/>
      </c>
      <c r="F1213">
        <f>$G$2 + $I1213</f>
        <v/>
      </c>
      <c r="I1213" t="n">
        <v>1212</v>
      </c>
      <c r="J1213" t="inlineStr">
        <is>
          <t>&gt;</t>
        </is>
      </c>
      <c r="K1213" t="inlineStr">
        <is>
          <t>:</t>
        </is>
      </c>
      <c r="L1213" t="inlineStr">
        <is>
          <t>🥗 Enjoying beautiful low carb plates helps you stay focused on your personal health and nutrition.</t>
        </is>
      </c>
      <c r="M1213" t="inlineStr">
        <is>
          <t>🏃‍♂️ Click here to start tracking your intermittent fasting phases with KetoFlow.</t>
        </is>
      </c>
      <c r="N1213" t="inlineStr">
        <is>
          <t>Easy low carb diet foods</t>
        </is>
      </c>
    </row>
    <row r="1214">
      <c r="B1214" t="inlineStr">
        <is>
          <t>🔥 Font lovers, this is for you! Click &amp; get free downloads! 🎨</t>
        </is>
      </c>
      <c r="C1214">
        <f>$E$2 &amp; $J1214&amp;$K1214</f>
        <v/>
      </c>
      <c r="D1214">
        <f>$H$2 &amp; $F1214</f>
        <v/>
      </c>
      <c r="F1214">
        <f>$G$2 + $I1214</f>
        <v/>
      </c>
      <c r="I1214" t="n">
        <v>1213</v>
      </c>
      <c r="J1214" t="inlineStr">
        <is>
          <t>m</t>
        </is>
      </c>
      <c r="K1214" t="inlineStr">
        <is>
          <t>@</t>
        </is>
      </c>
      <c r="L1214" t="inlineStr">
        <is>
          <t>🥑 Wholesome low carb foods are the ultimate secret to feeling vibrant and energized all day long.</t>
        </is>
      </c>
      <c r="M1214" t="inlineStr">
        <is>
          <t>📱 Go to our app site to receive tasty low carb recipes tailored just for you.</t>
        </is>
      </c>
      <c r="N1214" t="inlineStr">
        <is>
          <t>Tasty zucchini noodle recipes</t>
        </is>
      </c>
    </row>
    <row r="1215">
      <c r="B1215" t="inlineStr">
        <is>
          <t>💥 Level up your design! Click &amp; get free fonts! ✨</t>
        </is>
      </c>
      <c r="C1215">
        <f>$E$2 &amp; $J1215&amp;$K1215</f>
        <v/>
      </c>
      <c r="D1215">
        <f>$H$2 &amp; $F1215</f>
        <v/>
      </c>
      <c r="F1215">
        <f>$G$2 + $I1215</f>
        <v/>
      </c>
      <c r="I1215" t="n">
        <v>1214</v>
      </c>
      <c r="J1215" t="inlineStr">
        <is>
          <t>4</t>
        </is>
      </c>
      <c r="K1215" t="inlineStr">
        <is>
          <t>H</t>
        </is>
      </c>
      <c r="L1215" t="inlineStr">
        <is>
          <t>✨ Tasty keto-friendly ideas bring endless variety and absolute delight to your daily eating routine.</t>
        </is>
      </c>
      <c r="M1215" t="inlineStr">
        <is>
          <t>✨ Head to KetoFlow and let our AI adapt your meal plan to your exact progress.</t>
        </is>
      </c>
      <c r="N1215" t="inlineStr">
        <is>
          <t>Healthy low carb chicken recipes</t>
        </is>
      </c>
    </row>
    <row r="1216">
      <c r="B1216" t="inlineStr">
        <is>
          <t>🚀 Style it your way – click to download awesome fonts! 💎</t>
        </is>
      </c>
      <c r="C1216">
        <f>$E$2 &amp; $J1216&amp;$K1216</f>
        <v/>
      </c>
      <c r="D1216">
        <f>$H$2 &amp; $F1216</f>
        <v/>
      </c>
      <c r="F1216">
        <f>$G$2 + $I1216</f>
        <v/>
      </c>
      <c r="I1216" t="n">
        <v>1215</v>
      </c>
      <c r="J1216" t="inlineStr">
        <is>
          <t>~</t>
        </is>
      </c>
      <c r="K1216" t="inlineStr">
        <is>
          <t>7</t>
        </is>
      </c>
      <c r="L1216" t="inlineStr">
        <is>
          <t>🍽️ Incredible low carb creations allow you to feast without ever compromising your dietary goals.</t>
        </is>
      </c>
      <c r="M1216" t="inlineStr">
        <is>
          <t>🥑 Check out our website to break through your keto plateau with smart coaching.</t>
        </is>
      </c>
      <c r="N1216" t="inlineStr">
        <is>
          <t>Simple low carb lunch ideas</t>
        </is>
      </c>
    </row>
    <row r="1217">
      <c r="B1217" t="inlineStr">
        <is>
          <t>🎨 Make an impression – free fonts, just click! 🔥</t>
        </is>
      </c>
      <c r="C1217">
        <f>$E$2 &amp; $J1217&amp;$K1217</f>
        <v/>
      </c>
      <c r="D1217">
        <f>$H$2 &amp; $F1217</f>
        <v/>
      </c>
      <c r="F1217">
        <f>$G$2 + $I1217</f>
        <v/>
      </c>
      <c r="I1217" t="n">
        <v>1216</v>
      </c>
      <c r="J1217" t="inlineStr">
        <is>
          <t>J</t>
        </is>
      </c>
      <c r="K1217" t="inlineStr">
        <is>
          <t>K</t>
        </is>
      </c>
      <c r="L1217" t="inlineStr">
        <is>
          <t>🥦 Simple low carb meal solutions ensure you never have to guess what to cook for dinner again.</t>
        </is>
      </c>
      <c r="M1217" t="inlineStr">
        <is>
          <t>🚀 Tap the link to see exactly how you will look after your keto transformation.</t>
        </is>
      </c>
      <c r="N1217" t="inlineStr">
        <is>
          <t>Delicious low carb recipes crockpot</t>
        </is>
      </c>
    </row>
    <row r="1218">
      <c r="B1218" t="inlineStr">
        <is>
          <t>🎨 Download free fonts – click the pin! 🖌🔥</t>
        </is>
      </c>
      <c r="C1218">
        <f>$E$2 &amp; $J1218&amp;$K1218</f>
        <v/>
      </c>
      <c r="D1218">
        <f>$H$2 &amp; $F1218</f>
        <v/>
      </c>
      <c r="F1218">
        <f>$G$2 + $I1218</f>
        <v/>
      </c>
      <c r="I1218" t="n">
        <v>1217</v>
      </c>
      <c r="J1218" t="inlineStr">
        <is>
          <t>|</t>
        </is>
      </c>
      <c r="K1218" t="inlineStr">
        <is>
          <t>f</t>
        </is>
      </c>
      <c r="L1218" t="inlineStr">
        <is>
          <t>🍅 Vibrant low carb dishes are packed with nutrients and incredible flavors that you will absolutely love.</t>
        </is>
      </c>
      <c r="M1218" t="inlineStr">
        <is>
          <t>🥗 Visit KetoFlow to solve your daily meal prep struggles with custom AI recipes.</t>
        </is>
      </c>
      <c r="N1218" t="inlineStr">
        <is>
          <t>Quick low carb recipes soup</t>
        </is>
      </c>
    </row>
    <row r="1219">
      <c r="B1219" t="inlineStr">
        <is>
          <t>🚀 Grab the best fonts now – tap the pin! 🎨✨</t>
        </is>
      </c>
      <c r="C1219">
        <f>$E$2 &amp; $J1219&amp;$K1219</f>
        <v/>
      </c>
      <c r="D1219">
        <f>$H$2 &amp; $F1219</f>
        <v/>
      </c>
      <c r="F1219">
        <f>$G$2 + $I1219</f>
        <v/>
      </c>
      <c r="I1219" t="n">
        <v>1218</v>
      </c>
      <c r="J1219" t="inlineStr">
        <is>
          <t>y</t>
        </is>
      </c>
      <c r="K1219" t="inlineStr">
        <is>
          <t>n</t>
        </is>
      </c>
      <c r="L1219" t="inlineStr">
        <is>
          <t>🥘 Delicious carb-conscious meals are perfect for anyone looking to transform their daily eating habits.</t>
        </is>
      </c>
      <c r="M1219" t="inlineStr">
        <is>
          <t>🥘 Go to our site and get access to fifteen-minute keto meal solutions.</t>
        </is>
      </c>
      <c r="N1219" t="inlineStr">
        <is>
          <t>Best healthy work lunches</t>
        </is>
      </c>
    </row>
    <row r="1220">
      <c r="B1220" t="inlineStr">
        <is>
          <t>🔥 Free fonts – click &amp; start designing! 🖋</t>
        </is>
      </c>
      <c r="C1220">
        <f>$E$2 &amp; $J1220&amp;$K1220</f>
        <v/>
      </c>
      <c r="D1220">
        <f>$H$2 &amp; $F1220</f>
        <v/>
      </c>
      <c r="F1220">
        <f>$G$2 + $I1220</f>
        <v/>
      </c>
      <c r="I1220" t="n">
        <v>1219</v>
      </c>
      <c r="J1220" t="inlineStr">
        <is>
          <t>0</t>
        </is>
      </c>
      <c r="K1220" t="inlineStr">
        <is>
          <t>"</t>
        </is>
      </c>
      <c r="L1220" t="inlineStr">
        <is>
          <t>🌿 Fantastic low carb preparations make sticking to your health journey feel completely effortless and fun.</t>
        </is>
      </c>
      <c r="M1220" t="inlineStr">
        <is>
          <t>📲 Click the link to check your food compatibility instantly with our KetoVision scanner.</t>
        </is>
      </c>
      <c r="N1220" t="inlineStr">
        <is>
          <t>Easy low carb granola recipe</t>
        </is>
      </c>
    </row>
    <row r="1221">
      <c r="B1221" t="inlineStr">
        <is>
          <t>🏙 Top-quality fonts for free – tap to download! 💥</t>
        </is>
      </c>
      <c r="C1221">
        <f>$E$2 &amp; $J1221&amp;$K1221</f>
        <v/>
      </c>
      <c r="D1221">
        <f>$H$2 &amp; $F1221</f>
        <v/>
      </c>
      <c r="F1221">
        <f>$G$2 + $I1221</f>
        <v/>
      </c>
      <c r="I1221" t="n">
        <v>1220</v>
      </c>
      <c r="J1221" t="inlineStr">
        <is>
          <t>,</t>
        </is>
      </c>
      <c r="K1221" t="inlineStr">
        <is>
          <t>X</t>
        </is>
      </c>
      <c r="L1221" t="inlineStr">
        <is>
          <t>😋 Satisfying low carb ideas are brilliantly designed to keep your cravings in check and your stomach full.</t>
        </is>
      </c>
      <c r="M1221" t="inlineStr">
        <is>
          <t>🎯 Head over to our website and let KetoFlow optimize your daily macros.</t>
        </is>
      </c>
      <c r="N1221" t="inlineStr">
        <is>
          <t>Tasty low carb fast food</t>
        </is>
      </c>
    </row>
    <row r="1222">
      <c r="B1222" t="inlineStr">
        <is>
          <t>🎧 Make your text stand out – just click! 🔥</t>
        </is>
      </c>
      <c r="C1222">
        <f>$E$2 &amp; $J1222&amp;$K1222</f>
        <v/>
      </c>
      <c r="D1222">
        <f>$H$2 &amp; $F1222</f>
        <v/>
      </c>
      <c r="F1222">
        <f>$G$2 + $I1222</f>
        <v/>
      </c>
      <c r="I1222" t="n">
        <v>1221</v>
      </c>
      <c r="J1222" t="inlineStr">
        <is>
          <t>1</t>
        </is>
      </c>
      <c r="K1222" t="inlineStr">
        <is>
          <t>V</t>
        </is>
      </c>
      <c r="L1222" t="inlineStr">
        <is>
          <t>🥑 Beautiful low carb recipes showcase how amazing and diverse healthy eating can truly be.</t>
        </is>
      </c>
      <c r="M1222" t="inlineStr">
        <is>
          <t>🥦 Visit our site to generate high-protein low carb meals that fit your lifestyle.</t>
        </is>
      </c>
      <c r="N1222" t="inlineStr">
        <is>
          <t>Healthy vegetarian low carb recipes</t>
        </is>
      </c>
    </row>
    <row r="1223">
      <c r="B1223" t="inlineStr">
        <is>
          <t>🖌 Stylish fonts – free download, tap the pin! 🚀</t>
        </is>
      </c>
      <c r="C1223">
        <f>$E$2 &amp; $J1223&amp;$K1223</f>
        <v/>
      </c>
      <c r="D1223">
        <f>$H$2 &amp; $F1223</f>
        <v/>
      </c>
      <c r="F1223">
        <f>$G$2 + $I1223</f>
        <v/>
      </c>
      <c r="I1223" t="n">
        <v>1222</v>
      </c>
      <c r="J1223" t="inlineStr">
        <is>
          <t>S</t>
        </is>
      </c>
      <c r="K1223" t="inlineStr">
        <is>
          <t>Y</t>
        </is>
      </c>
      <c r="L1223" t="inlineStr">
        <is>
          <t>✨ Perfect low carb options give you the freedom to enjoy wonderful food while managing your macros.</t>
        </is>
      </c>
      <c r="M1223" t="inlineStr">
        <is>
          <t>🥩 Tap here to discover family-friendly keto plans on the KetoFlow app.</t>
        </is>
      </c>
      <c r="N1223" t="inlineStr">
        <is>
          <t>Simple low carb soup recipes</t>
        </is>
      </c>
    </row>
    <row r="1224">
      <c r="B1224" t="inlineStr">
        <is>
          <t>💥 Want bold style? Download free fonts now! 🎨</t>
        </is>
      </c>
      <c r="C1224">
        <f>$E$2 &amp; $J1224&amp;$K1224</f>
        <v/>
      </c>
      <c r="D1224">
        <f>$H$2 &amp; $F1224</f>
        <v/>
      </c>
      <c r="F1224">
        <f>$G$2 + $I1224</f>
        <v/>
      </c>
      <c r="I1224" t="n">
        <v>1223</v>
      </c>
      <c r="J1224" t="inlineStr">
        <is>
          <t>y</t>
        </is>
      </c>
      <c r="K1224" t="inlineStr">
        <is>
          <t>|</t>
        </is>
      </c>
      <c r="L1224" t="inlineStr">
        <is>
          <t>🍽️ Brilliant low carb meal ideas provide the exact inspiration you need for your weekly cooking.</t>
        </is>
      </c>
      <c r="M1224" t="inlineStr">
        <is>
          <t>💡 Go to our website and stop fighting your keto journey entirely alone.</t>
        </is>
      </c>
      <c r="N1224" t="inlineStr">
        <is>
          <t>Delicious low carb pancakes</t>
        </is>
      </c>
    </row>
    <row r="1225">
      <c r="B1225" t="inlineStr">
        <is>
          <t>🎧 Modern vibes, fresh fonts – click &amp; get free styles! 🔥</t>
        </is>
      </c>
      <c r="C1225">
        <f>$E$2 &amp; $J1225&amp;$K1225</f>
        <v/>
      </c>
      <c r="D1225">
        <f>$H$2 &amp; $F1225</f>
        <v/>
      </c>
      <c r="F1225">
        <f>$G$2 + $I1225</f>
        <v/>
      </c>
      <c r="I1225" t="n">
        <v>1224</v>
      </c>
      <c r="J1225" t="inlineStr">
        <is>
          <t>u</t>
        </is>
      </c>
      <c r="K1225" t="inlineStr">
        <is>
          <t>+</t>
        </is>
      </c>
      <c r="L1225" t="inlineStr">
        <is>
          <t>🥗 Outstanding keto-friendly creations deliver mouthwatering results that make healthy living incredibly delicious.</t>
        </is>
      </c>
      <c r="M1225" t="inlineStr">
        <is>
          <t>🏃‍♀️ Click the link to get expert keto advice anytime from our AI coach.</t>
        </is>
      </c>
      <c r="N1225" t="inlineStr">
        <is>
          <t>Quick low carb flatbread</t>
        </is>
      </c>
    </row>
    <row r="1226">
      <c r="B1226" t="inlineStr">
        <is>
          <t>🚀 Get creative with free fonts – tap here! 🎨</t>
        </is>
      </c>
      <c r="C1226">
        <f>$E$2 &amp; $J1226&amp;$K1226</f>
        <v/>
      </c>
      <c r="D1226">
        <f>$H$2 &amp; $F1226</f>
        <v/>
      </c>
      <c r="F1226">
        <f>$G$2 + $I1226</f>
        <v/>
      </c>
      <c r="I1226" t="n">
        <v>1225</v>
      </c>
      <c r="J1226" t="inlineStr">
        <is>
          <t>0</t>
        </is>
      </c>
      <c r="K1226" t="inlineStr">
        <is>
          <t>o</t>
        </is>
      </c>
      <c r="L1226" t="inlineStr">
        <is>
          <t>🥦 Wonderful low carb foods ensure your transition to a healthier lifestyle is perfectly smooth.</t>
        </is>
      </c>
      <c r="M1226" t="inlineStr">
        <is>
          <t>📱 Visit KetoFlow to track your fat burning zones with our intelligent timer.</t>
        </is>
      </c>
      <c r="N1226" t="inlineStr">
        <is>
          <t>Easy healthy no carb recipes</t>
        </is>
      </c>
    </row>
    <row r="1227">
      <c r="B1227" t="inlineStr">
        <is>
          <t>🏙 Love unique typography? Click to grab the best fonts! 🖌🔥</t>
        </is>
      </c>
      <c r="C1227">
        <f>$E$2 &amp; $J1227&amp;$K1227</f>
        <v/>
      </c>
      <c r="D1227">
        <f>$H$2 &amp; $F1227</f>
        <v/>
      </c>
      <c r="F1227">
        <f>$G$2 + $I1227</f>
        <v/>
      </c>
      <c r="I1227" t="n">
        <v>1226</v>
      </c>
      <c r="J1227" t="inlineStr">
        <is>
          <t>S</t>
        </is>
      </c>
      <c r="K1227" t="inlineStr">
        <is>
          <t>2</t>
        </is>
      </c>
      <c r="L1227" t="inlineStr">
        <is>
          <t>🍳 Fantastic low carb breakfasts and meals give your body the exact fuel it requires to thrive.</t>
        </is>
      </c>
      <c r="M1227" t="inlineStr">
        <is>
          <t>✨ Head to our site to build a low carb diet plan that actually works for you.</t>
        </is>
      </c>
      <c r="N1227" t="inlineStr">
        <is>
          <t>Tasty low carb chili recipe</t>
        </is>
      </c>
    </row>
    <row r="1228">
      <c r="B1228" t="inlineStr">
        <is>
          <t>🚀 Transform your words with stunning fonts – click here! 🎨</t>
        </is>
      </c>
      <c r="C1228">
        <f>$E$2 &amp; $J1228&amp;$K1228</f>
        <v/>
      </c>
      <c r="D1228">
        <f>$H$2 &amp; $F1228</f>
        <v/>
      </c>
      <c r="F1228">
        <f>$G$2 + $I1228</f>
        <v/>
      </c>
      <c r="I1228" t="n">
        <v>1227</v>
      </c>
      <c r="J1228" t="inlineStr">
        <is>
          <t>8</t>
        </is>
      </c>
      <c r="K1228" t="inlineStr">
        <is>
          <t>j</t>
        </is>
      </c>
      <c r="L1228" t="inlineStr">
        <is>
          <t>🥘 Delightful low carb dishes bring absolute joy to your dining table without any unnecessary carbs.</t>
        </is>
      </c>
      <c r="M1228" t="inlineStr">
        <is>
          <t>🥑 Tap here to let our app do all the keto meal planning for your busy week.</t>
        </is>
      </c>
      <c r="N1228" t="inlineStr">
        <is>
          <t>Best english muffins low carb</t>
        </is>
      </c>
    </row>
    <row r="1229">
      <c r="B1229" t="inlineStr">
        <is>
          <t>🎨 Bold, clean, and free – just tap to get fonts! 🚀</t>
        </is>
      </c>
      <c r="C1229">
        <f>$E$2 &amp; $J1229&amp;$K1229</f>
        <v/>
      </c>
      <c r="D1229">
        <f>$H$2 &amp; $F1229</f>
        <v/>
      </c>
      <c r="F1229">
        <f>$G$2 + $I1229</f>
        <v/>
      </c>
      <c r="I1229" t="n">
        <v>1228</v>
      </c>
      <c r="J1229" t="inlineStr">
        <is>
          <t>9</t>
        </is>
      </c>
      <c r="K1229" t="inlineStr">
        <is>
          <t>)</t>
        </is>
      </c>
      <c r="L1229" t="inlineStr">
        <is>
          <t>🍅 Tasty low carb eating habits easily transform your entire approach to wellness and daily nutrition.</t>
        </is>
      </c>
      <c r="M1229" t="inlineStr">
        <is>
          <t>🚀 Check out our website and get personalized AI keto guidance instantly.</t>
        </is>
      </c>
      <c r="N1229" t="inlineStr">
        <is>
          <t>Healthy low carb lasagna recipe</t>
        </is>
      </c>
    </row>
    <row r="1230">
      <c r="B1230" t="inlineStr">
        <is>
          <t>🔥 Font lovers, this is for you! Click &amp; get free downloads! 🎨</t>
        </is>
      </c>
      <c r="C1230">
        <f>$E$2 &amp; $J1230&amp;$K1230</f>
        <v/>
      </c>
      <c r="D1230">
        <f>$H$2 &amp; $F1230</f>
        <v/>
      </c>
      <c r="F1230">
        <f>$G$2 + $I1230</f>
        <v/>
      </c>
      <c r="I1230" t="n">
        <v>1229</v>
      </c>
      <c r="J1230" t="inlineStr">
        <is>
          <t>!</t>
        </is>
      </c>
      <c r="K1230" t="inlineStr">
        <is>
          <t>Y</t>
        </is>
      </c>
      <c r="L1230" t="inlineStr">
        <is>
          <t>🌿 Superb low carb recipes are the ultimate foundation for building a balanced and highly nutritious diet.</t>
        </is>
      </c>
      <c r="M1230" t="inlineStr">
        <is>
          <t>🥗 Visit our site to eliminate food guesswork with the ultimate keto scanner.</t>
        </is>
      </c>
      <c r="N1230" t="inlineStr">
        <is>
          <t>Simple low carb meal prep</t>
        </is>
      </c>
    </row>
    <row r="1231">
      <c r="B1231" t="inlineStr">
        <is>
          <t>💥 Level up your design! Click &amp; get free fonts! ✨</t>
        </is>
      </c>
      <c r="C1231">
        <f>$E$2 &amp; $J1231&amp;$K1231</f>
        <v/>
      </c>
      <c r="D1231">
        <f>$H$2 &amp; $F1231</f>
        <v/>
      </c>
      <c r="F1231">
        <f>$G$2 + $I1231</f>
        <v/>
      </c>
      <c r="I1231" t="n">
        <v>1230</v>
      </c>
      <c r="J1231" t="inlineStr">
        <is>
          <t>5</t>
        </is>
      </c>
      <c r="K1231" t="inlineStr">
        <is>
          <t>k</t>
        </is>
      </c>
      <c r="L1231" t="inlineStr">
        <is>
          <t>😋 Excellent low carb meals keep your taste buds incredibly happy while supporting your fitness journey.</t>
        </is>
      </c>
      <c r="M1231" t="inlineStr">
        <is>
          <t>🥘 Go to KetoFlow and discover delicious recipes optimized for deep ketosis.</t>
        </is>
      </c>
      <c r="N1231" t="inlineStr">
        <is>
          <t>Delicious low carb cheesecake</t>
        </is>
      </c>
    </row>
    <row r="1232">
      <c r="B1232" t="inlineStr">
        <is>
          <t>🚀 Style it your way – click to download awesome fonts! 💎</t>
        </is>
      </c>
      <c r="C1232">
        <f>$E$2 &amp; $J1232&amp;$K1232</f>
        <v/>
      </c>
      <c r="D1232">
        <f>$H$2 &amp; $F1232</f>
        <v/>
      </c>
      <c r="F1232">
        <f>$G$2 + $I1232</f>
        <v/>
      </c>
      <c r="I1232" t="n">
        <v>1231</v>
      </c>
      <c r="J1232" t="inlineStr">
        <is>
          <t>F</t>
        </is>
      </c>
      <c r="K1232" t="inlineStr">
        <is>
          <t>p</t>
        </is>
      </c>
      <c r="L1232" t="inlineStr">
        <is>
          <t>🥑 Phenomenal low carb choices allow you to savor every single bite without a hint of guilt.</t>
        </is>
      </c>
      <c r="M1232" t="inlineStr">
        <is>
          <t>📲 Click the link to start your completely personalized keto journey today.</t>
        </is>
      </c>
      <c r="N1232" t="inlineStr">
        <is>
          <t>Quick no carb recipes dinner</t>
        </is>
      </c>
    </row>
    <row r="1233">
      <c r="B1233" t="inlineStr">
        <is>
          <t>🎨 Make an impression – free fonts, just click! 🔥</t>
        </is>
      </c>
      <c r="C1233">
        <f>$E$2 &amp; $J1233&amp;$K1233</f>
        <v/>
      </c>
      <c r="D1233">
        <f>$H$2 &amp; $F1233</f>
        <v/>
      </c>
      <c r="F1233">
        <f>$G$2 + $I1233</f>
        <v/>
      </c>
      <c r="I1233" t="n">
        <v>1232</v>
      </c>
      <c r="J1233" t="inlineStr">
        <is>
          <t>F</t>
        </is>
      </c>
      <c r="K1233" t="inlineStr">
        <is>
          <t>0</t>
        </is>
      </c>
      <c r="L1233" t="inlineStr">
        <is>
          <t>✨ Creative low carb ideas transform standard ingredients into phenomenal culinary masterpieces.</t>
        </is>
      </c>
      <c r="M1233" t="inlineStr">
        <is>
          <t>🎯 Head over to our website to get custom macro tracking tailored to your body.</t>
        </is>
      </c>
      <c r="N1233" t="inlineStr">
        <is>
          <t>Easy low carb oatmeal</t>
        </is>
      </c>
    </row>
    <row r="1234">
      <c r="B1234" t="inlineStr">
        <is>
          <t>🎨 Download free fonts – click the pin! 🖌🔥</t>
        </is>
      </c>
      <c r="C1234">
        <f>$E$2 &amp; $J1234&amp;$K1234</f>
        <v/>
      </c>
      <c r="D1234">
        <f>$H$2 &amp; $F1234</f>
        <v/>
      </c>
      <c r="F1234">
        <f>$G$2 + $I1234</f>
        <v/>
      </c>
      <c r="I1234" t="n">
        <v>1233</v>
      </c>
      <c r="J1234" t="inlineStr">
        <is>
          <t>\</t>
        </is>
      </c>
      <c r="K1234" t="inlineStr">
        <is>
          <t>F</t>
        </is>
      </c>
      <c r="L1234" t="inlineStr">
        <is>
          <t>🍽️ Healthy low carb food ensures you get maximum flavor with absolutely minimal carbohydrates.</t>
        </is>
      </c>
      <c r="M1234" t="inlineStr">
        <is>
          <t>🥦 Visit our site and let our AI create the perfect low carb grocery strategy for you.</t>
        </is>
      </c>
      <c r="N1234" t="inlineStr">
        <is>
          <t>Tasty low carb casseroles</t>
        </is>
      </c>
    </row>
    <row r="1235">
      <c r="B1235" t="inlineStr">
        <is>
          <t>🚀 Grab the best fonts now – tap the pin! 🎨✨</t>
        </is>
      </c>
      <c r="C1235">
        <f>$E$2 &amp; $J1235&amp;$K1235</f>
        <v/>
      </c>
      <c r="D1235">
        <f>$H$2 &amp; $F1235</f>
        <v/>
      </c>
      <c r="F1235">
        <f>$G$2 + $I1235</f>
        <v/>
      </c>
      <c r="I1235" t="n">
        <v>1234</v>
      </c>
      <c r="J1235" t="inlineStr">
        <is>
          <t>B</t>
        </is>
      </c>
      <c r="K1235" t="inlineStr">
        <is>
          <t>i</t>
        </is>
      </c>
      <c r="L1235" t="inlineStr">
        <is>
          <t>🥗 Tempting low carb dishes are highly effective for maintaining your ideal nutritional balance.</t>
        </is>
      </c>
      <c r="M1235" t="inlineStr">
        <is>
          <t>🥩 Tap here to access premium keto meal plans on the KetoFlow platform.</t>
        </is>
      </c>
      <c r="N1235" t="inlineStr">
        <is>
          <t>Healthy zero carb recipes</t>
        </is>
      </c>
    </row>
    <row r="1236">
      <c r="B1236" t="inlineStr">
        <is>
          <t>🔥 Free fonts – click &amp; start designing! 🖋</t>
        </is>
      </c>
      <c r="C1236">
        <f>$E$2 &amp; $J1236&amp;$K1236</f>
        <v/>
      </c>
      <c r="D1236">
        <f>$H$2 &amp; $F1236</f>
        <v/>
      </c>
      <c r="F1236">
        <f>$G$2 + $I1236</f>
        <v/>
      </c>
      <c r="I1236" t="n">
        <v>1235</v>
      </c>
      <c r="J1236" t="inlineStr">
        <is>
          <t>n</t>
        </is>
      </c>
      <c r="K1236" t="inlineStr">
        <is>
          <t>`</t>
        </is>
      </c>
      <c r="L1236" t="inlineStr">
        <is>
          <t>🥦 Flawless low carb meal prep makes your busy weekdays wonderfully manageable and entirely stress-free.</t>
        </is>
      </c>
      <c r="M1236" t="inlineStr">
        <is>
          <t>💡 Go to our website to see your personal fasting milestones and streaks.</t>
        </is>
      </c>
      <c r="N1236" t="inlineStr">
        <is>
          <t>Simple low carb banana bread</t>
        </is>
      </c>
    </row>
    <row r="1237">
      <c r="B1237" t="inlineStr">
        <is>
          <t>🏙 Top-quality fonts for free – tap to download! 💥</t>
        </is>
      </c>
      <c r="C1237">
        <f>$E$2 &amp; $J1237&amp;$K1237</f>
        <v/>
      </c>
      <c r="D1237">
        <f>$H$2 &amp; $F1237</f>
        <v/>
      </c>
      <c r="F1237">
        <f>$G$2 + $I1237</f>
        <v/>
      </c>
      <c r="I1237" t="n">
        <v>1236</v>
      </c>
      <c r="J1237" t="inlineStr">
        <is>
          <t>\</t>
        </is>
      </c>
      <c r="K1237" t="inlineStr">
        <is>
          <t>e</t>
        </is>
      </c>
      <c r="L1237" t="inlineStr">
        <is>
          <t>🍳 Super easy low carb options give you endless possibilities for creating fantastic daily menus.</t>
        </is>
      </c>
      <c r="M1237" t="inlineStr">
        <is>
          <t>🏃‍♂️ Click the link to use our AI recipe generator for endless low carb ideas.</t>
        </is>
      </c>
      <c r="N1237" t="inlineStr">
        <is>
          <t>Delicious low carb shrimp recipes</t>
        </is>
      </c>
    </row>
    <row r="1238">
      <c r="B1238" t="inlineStr">
        <is>
          <t>🎧 Make your text stand out – just click! 🔥</t>
        </is>
      </c>
      <c r="C1238">
        <f>$E$2 &amp; $J1238&amp;$K1238</f>
        <v/>
      </c>
      <c r="D1238">
        <f>$H$2 &amp; $F1238</f>
        <v/>
      </c>
      <c r="F1238">
        <f>$G$2 + $I1238</f>
        <v/>
      </c>
      <c r="I1238" t="n">
        <v>1237</v>
      </c>
      <c r="J1238" t="inlineStr">
        <is>
          <t>:</t>
        </is>
      </c>
      <c r="K1238" t="inlineStr">
        <is>
          <t>n</t>
        </is>
      </c>
      <c r="L1238" t="inlineStr">
        <is>
          <t>🥘 Hearty low carb meals provide deep satisfaction and keep you feeling wonderfully full for hours.</t>
        </is>
      </c>
      <c r="M1238" t="inlineStr">
        <is>
          <t>📱 Visit KetoFlow to get instant clarity on any restaurant menu with our scanner.</t>
        </is>
      </c>
      <c r="N1238" t="inlineStr">
        <is>
          <t>Best keto low carb diet</t>
        </is>
      </c>
    </row>
    <row r="1239">
      <c r="B1239" t="inlineStr">
        <is>
          <t>🖌 Stylish fonts – free download, tap the pin! 🚀</t>
        </is>
      </c>
      <c r="C1239">
        <f>$E$2 &amp; $J1239&amp;$K1239</f>
        <v/>
      </c>
      <c r="D1239">
        <f>$H$2 &amp; $F1239</f>
        <v/>
      </c>
      <c r="F1239">
        <f>$G$2 + $I1239</f>
        <v/>
      </c>
      <c r="I1239" t="n">
        <v>1238</v>
      </c>
      <c r="J1239" t="inlineStr">
        <is>
          <t>M</t>
        </is>
      </c>
      <c r="K1239" t="inlineStr">
        <is>
          <t>}</t>
        </is>
      </c>
      <c r="L1239" t="inlineStr">
        <is>
          <t>🍅 Unbelievable low carb recipes make your dietary transition an incredibly delicious adventure.</t>
        </is>
      </c>
      <c r="M1239" t="inlineStr">
        <is>
          <t>✨ Head to our site to receive keto diet insights perfectly adapted to your habits.</t>
        </is>
      </c>
      <c r="N1239" t="inlineStr">
        <is>
          <t>Quick 0 carb dinner recipes</t>
        </is>
      </c>
    </row>
    <row r="1240">
      <c r="B1240" t="inlineStr">
        <is>
          <t>💥 Want bold style? Download free fonts now! 🎨</t>
        </is>
      </c>
      <c r="C1240">
        <f>$E$2 &amp; $J1240&amp;$K1240</f>
        <v/>
      </c>
      <c r="D1240">
        <f>$H$2 &amp; $F1240</f>
        <v/>
      </c>
      <c r="F1240">
        <f>$G$2 + $I1240</f>
        <v/>
      </c>
      <c r="I1240" t="n">
        <v>1239</v>
      </c>
      <c r="J1240" t="inlineStr">
        <is>
          <t>,</t>
        </is>
      </c>
      <c r="K1240" t="inlineStr">
        <is>
          <t>4</t>
        </is>
      </c>
      <c r="L1240" t="inlineStr">
        <is>
          <t>🌿 Smart low carb choices help you navigate your nutritional goals with absolute ease and confidence.</t>
        </is>
      </c>
      <c r="M1240" t="inlineStr">
        <is>
          <t>🥑 Tap here to join thousands transforming their lives with our keto app.</t>
        </is>
      </c>
      <c r="N1240" t="inlineStr">
        <is>
          <t>Easy low carb hamburger recipes</t>
        </is>
      </c>
    </row>
    <row r="1241">
      <c r="B1241" t="inlineStr">
        <is>
          <t>🎧 Modern vibes, fresh fonts – click &amp; get free styles! 🔥</t>
        </is>
      </c>
      <c r="C1241">
        <f>$E$2 &amp; $J1241&amp;$K1241</f>
        <v/>
      </c>
      <c r="D1241">
        <f>$H$2 &amp; $F1241</f>
        <v/>
      </c>
      <c r="F1241">
        <f>$G$2 + $I1241</f>
        <v/>
      </c>
      <c r="I1241" t="n">
        <v>1240</v>
      </c>
      <c r="J1241" t="inlineStr">
        <is>
          <t>x</t>
        </is>
      </c>
      <c r="K1241" t="inlineStr">
        <is>
          <t>M</t>
        </is>
      </c>
      <c r="L1241" t="inlineStr">
        <is>
          <t>😋 Scrumptious keto-friendly foods are perfectly crafted to delight your senses and nourish your body.</t>
        </is>
      </c>
      <c r="M1241" t="inlineStr">
        <is>
          <t>🚀 Check out our website to unlock your personalized AI nutrition consultant.</t>
        </is>
      </c>
      <c r="N1241" t="inlineStr">
        <is>
          <t>Tasty low carb appetizers</t>
        </is>
      </c>
    </row>
    <row r="1242">
      <c r="B1242" t="inlineStr">
        <is>
          <t>🚀 Get creative with free fonts – tap here! 🎨</t>
        </is>
      </c>
      <c r="C1242">
        <f>$E$2 &amp; $J1242&amp;$K1242</f>
        <v/>
      </c>
      <c r="D1242">
        <f>$H$2 &amp; $F1242</f>
        <v/>
      </c>
      <c r="F1242">
        <f>$G$2 + $I1242</f>
        <v/>
      </c>
      <c r="I1242" t="n">
        <v>1241</v>
      </c>
      <c r="J1242" t="inlineStr">
        <is>
          <t>j</t>
        </is>
      </c>
      <c r="K1242" t="inlineStr">
        <is>
          <t>B</t>
        </is>
      </c>
      <c r="L1242" t="inlineStr">
        <is>
          <t>🥑 Extraordinary low carb meal ideas make healthy cooking an absolute breeze for anyone.</t>
        </is>
      </c>
      <c r="M1242" t="inlineStr">
        <is>
          <t>🥗 Visit our site to enjoy perfect macros for every single meal you eat.</t>
        </is>
      </c>
      <c r="N1242" t="inlineStr">
        <is>
          <t>Healthy low carb bbq sauce</t>
        </is>
      </c>
    </row>
    <row r="1243">
      <c r="B1243" t="inlineStr">
        <is>
          <t>🏙 Love unique typography? Click to grab the best fonts! 🖌🔥</t>
        </is>
      </c>
      <c r="C1243">
        <f>$E$2 &amp; $J1243&amp;$K1243</f>
        <v/>
      </c>
      <c r="D1243">
        <f>$H$2 &amp; $F1243</f>
        <v/>
      </c>
      <c r="F1243">
        <f>$G$2 + $I1243</f>
        <v/>
      </c>
      <c r="I1243" t="n">
        <v>1242</v>
      </c>
      <c r="J1243" t="inlineStr">
        <is>
          <t>0</t>
        </is>
      </c>
      <c r="K1243" t="inlineStr">
        <is>
          <t>}</t>
        </is>
      </c>
      <c r="L1243" t="inlineStr">
        <is>
          <t>✨ Marvelous low carb dishes offer a brilliant way to enjoy food while sticking to your plan.</t>
        </is>
      </c>
      <c r="M1243" t="inlineStr">
        <is>
          <t>🥘 Go to KetoFlow to generate quick and easy low carb dinner recipes.</t>
        </is>
      </c>
      <c r="N1243" t="inlineStr">
        <is>
          <t>Simple low carb meatloaf</t>
        </is>
      </c>
    </row>
    <row r="1244">
      <c r="B1244" t="inlineStr">
        <is>
          <t>🚀 Transform your words with stunning fonts – click here! 🎨</t>
        </is>
      </c>
      <c r="C1244">
        <f>$E$2 &amp; $J1244&amp;$K1244</f>
        <v/>
      </c>
      <c r="D1244">
        <f>$H$2 &amp; $F1244</f>
        <v/>
      </c>
      <c r="F1244">
        <f>$G$2 + $I1244</f>
        <v/>
      </c>
      <c r="I1244" t="n">
        <v>1243</v>
      </c>
      <c r="J1244" t="inlineStr">
        <is>
          <t>3</t>
        </is>
      </c>
      <c r="K1244" t="inlineStr">
        <is>
          <t>P</t>
        </is>
      </c>
      <c r="L1244" t="inlineStr">
        <is>
          <t>🍽️ Exquisite low carb creations demonstrate that cutting carbs never means cutting out amazing flavor.</t>
        </is>
      </c>
      <c r="M1244" t="inlineStr">
        <is>
          <t>📲 Click the link to analyze your favorite foods for keto compatibility in seconds.</t>
        </is>
      </c>
      <c r="N1244" t="inlineStr">
        <is>
          <t>Delicious low carb breakfast casserole</t>
        </is>
      </c>
    </row>
    <row r="1245">
      <c r="B1245" t="inlineStr">
        <is>
          <t>🎨 Bold, clean, and free – just tap to get fonts! 🚀</t>
        </is>
      </c>
      <c r="C1245">
        <f>$E$2 &amp; $J1245&amp;$K1245</f>
        <v/>
      </c>
      <c r="D1245">
        <f>$H$2 &amp; $F1245</f>
        <v/>
      </c>
      <c r="F1245">
        <f>$G$2 + $I1245</f>
        <v/>
      </c>
      <c r="I1245" t="n">
        <v>1244</v>
      </c>
      <c r="J1245" t="inlineStr">
        <is>
          <t>n</t>
        </is>
      </c>
      <c r="K1245" t="inlineStr">
        <is>
          <t>J</t>
        </is>
      </c>
      <c r="L1245" t="inlineStr">
        <is>
          <t>🥗 Premium low carb recipes guarantee a fantastic culinary experience that perfectly aligns with your goals.</t>
        </is>
      </c>
      <c r="M1245" t="inlineStr">
        <is>
          <t>🎯 Head over to our website and let our app calculate your ideal calorie targets.</t>
        </is>
      </c>
      <c r="N1245" t="inlineStr">
        <is>
          <t>Best easy no carb recipes</t>
        </is>
      </c>
    </row>
    <row r="1246">
      <c r="B1246" t="inlineStr">
        <is>
          <t>🔥 Font lovers, this is for you! Click &amp; get free downloads! 🎨</t>
        </is>
      </c>
      <c r="C1246">
        <f>$E$2 &amp; $J1246&amp;$K1246</f>
        <v/>
      </c>
      <c r="D1246">
        <f>$H$2 &amp; $F1246</f>
        <v/>
      </c>
      <c r="F1246">
        <f>$G$2 + $I1246</f>
        <v/>
      </c>
      <c r="I1246" t="n">
        <v>1245</v>
      </c>
      <c r="J1246" t="inlineStr">
        <is>
          <t>C</t>
        </is>
      </c>
      <c r="K1246" t="inlineStr">
        <is>
          <t>4</t>
        </is>
      </c>
      <c r="L1246" t="inlineStr">
        <is>
          <t>🥦 Colorful low carb plates bring immense joy and vital nutrition to your everyday dining routine.</t>
        </is>
      </c>
      <c r="M1246" t="inlineStr">
        <is>
          <t>🥦 Visit our site to discover budget-friendly keto meal plans tailored for you.</t>
        </is>
      </c>
      <c r="N1246" t="inlineStr">
        <is>
          <t>Quick low carb alfredo sauce</t>
        </is>
      </c>
    </row>
    <row r="1247">
      <c r="B1247" t="inlineStr">
        <is>
          <t>💥 Level up your design! Click &amp; get free fonts! ✨</t>
        </is>
      </c>
      <c r="C1247">
        <f>$E$2 &amp; $J1247&amp;$K1247</f>
        <v/>
      </c>
      <c r="D1247">
        <f>$H$2 &amp; $F1247</f>
        <v/>
      </c>
      <c r="F1247">
        <f>$G$2 + $I1247</f>
        <v/>
      </c>
      <c r="I1247" t="n">
        <v>1246</v>
      </c>
      <c r="J1247" t="inlineStr">
        <is>
          <t>X</t>
        </is>
      </c>
      <c r="K1247" t="inlineStr">
        <is>
          <t>j</t>
        </is>
      </c>
      <c r="L1247" t="inlineStr">
        <is>
          <t>🍳 Mouthwatering low carb food ideas provide the ultimate inspiration for your next kitchen session.</t>
        </is>
      </c>
      <c r="M1247" t="inlineStr">
        <is>
          <t>🥩 Tap here to chat with your personal 24/7 AI keto expert on KetoFlow.</t>
        </is>
      </c>
      <c r="N1247" t="inlineStr">
        <is>
          <t>Easy low carb diet benefits</t>
        </is>
      </c>
    </row>
    <row r="1248">
      <c r="B1248" t="inlineStr">
        <is>
          <t>🚀 Style it your way – click to download awesome fonts! 💎</t>
        </is>
      </c>
      <c r="C1248">
        <f>$E$2 &amp; $J1248&amp;$K1248</f>
        <v/>
      </c>
      <c r="D1248">
        <f>$H$2 &amp; $F1248</f>
        <v/>
      </c>
      <c r="F1248">
        <f>$G$2 + $I1248</f>
        <v/>
      </c>
      <c r="I1248" t="n">
        <v>1247</v>
      </c>
      <c r="J1248" t="inlineStr">
        <is>
          <t>8</t>
        </is>
      </c>
      <c r="K1248" t="inlineStr">
        <is>
          <t>$</t>
        </is>
      </c>
      <c r="L1248" t="inlineStr">
        <is>
          <t>🥘 Spectacular low carb meals are easily the best way to maintain a truly healthy lifestyle.</t>
        </is>
      </c>
      <c r="M1248" t="inlineStr">
        <is>
          <t>💡 Go to our website to learn how our smart fasting timer accelerates your results.</t>
        </is>
      </c>
      <c r="N1248" t="inlineStr">
        <is>
          <t>Tasty low carb meatballs</t>
        </is>
      </c>
    </row>
    <row r="1249">
      <c r="B1249" t="inlineStr">
        <is>
          <t>🎨 Make an impression – free fonts, just click! 🔥</t>
        </is>
      </c>
      <c r="C1249">
        <f>$E$2 &amp; $J1249&amp;$K1249</f>
        <v/>
      </c>
      <c r="D1249">
        <f>$H$2 &amp; $F1249</f>
        <v/>
      </c>
      <c r="F1249">
        <f>$G$2 + $I1249</f>
        <v/>
      </c>
      <c r="I1249" t="n">
        <v>1248</v>
      </c>
      <c r="J1249" t="inlineStr">
        <is>
          <t>q</t>
        </is>
      </c>
      <c r="K1249" t="inlineStr">
        <is>
          <t>j</t>
        </is>
      </c>
      <c r="L1249" t="inlineStr">
        <is>
          <t>🍅 Gorgeous low carb options ensure that your healthy eating journey remains constantly exciting.</t>
        </is>
      </c>
      <c r="M1249" t="inlineStr">
        <is>
          <t>🏃‍♀️ Click the link to get a complete Monday to Sunday keto plan in thirty seconds.</t>
        </is>
      </c>
      <c r="N1249" t="inlineStr">
        <is>
          <t>Healthy low carb noodle recipes</t>
        </is>
      </c>
    </row>
    <row r="1250">
      <c r="B1250" t="inlineStr">
        <is>
          <t>🎨 Download free fonts – click the pin! 🖌🔥</t>
        </is>
      </c>
      <c r="C1250">
        <f>$E$2 &amp; $J1250&amp;$K1250</f>
        <v/>
      </c>
      <c r="D1250">
        <f>$H$2 &amp; $F1250</f>
        <v/>
      </c>
      <c r="F1250">
        <f>$G$2 + $I1250</f>
        <v/>
      </c>
      <c r="I1250" t="n">
        <v>1249</v>
      </c>
      <c r="J1250" t="inlineStr">
        <is>
          <t>P</t>
        </is>
      </c>
      <c r="K1250" t="inlineStr">
        <is>
          <t>s</t>
        </is>
      </c>
      <c r="L1250" t="inlineStr">
        <is>
          <t>🌿 Brilliant keto-friendly recipes make managing your daily carb intake feel completely natural.</t>
        </is>
      </c>
      <c r="M1250" t="inlineStr">
        <is>
          <t>📱 Visit KetoFlow to experience the world's most advanced low carb companion app.</t>
        </is>
      </c>
      <c r="N1250" t="inlineStr">
        <is>
          <t>Simple low carb salad recipes</t>
        </is>
      </c>
    </row>
    <row r="1251">
      <c r="B1251" t="inlineStr">
        <is>
          <t>🚀 Grab the best fonts now – tap the pin! 🎨✨</t>
        </is>
      </c>
      <c r="C1251">
        <f>$E$2 &amp; $J1251&amp;$K1251</f>
        <v/>
      </c>
      <c r="D1251">
        <f>$H$2 &amp; $F1251</f>
        <v/>
      </c>
      <c r="F1251">
        <f>$G$2 + $I1251</f>
        <v/>
      </c>
      <c r="I1251" t="n">
        <v>1250</v>
      </c>
      <c r="J1251" t="inlineStr">
        <is>
          <t>B</t>
        </is>
      </c>
      <c r="K1251" t="inlineStr">
        <is>
          <t>8</t>
        </is>
      </c>
      <c r="L1251" t="inlineStr">
        <is>
          <t>😋 Tasty low carb cooking techniques help you create phenomenal dishes with absolutely minimal effort.</t>
        </is>
      </c>
      <c r="M1251" t="inlineStr">
        <is>
          <t>✨ Head to our site to securely track your personal keto progress and health data.</t>
        </is>
      </c>
      <c r="N1251" t="inlineStr">
        <is>
          <t>Delicious low carb waffles</t>
        </is>
      </c>
    </row>
    <row r="1252">
      <c r="B1252" t="inlineStr">
        <is>
          <t>🔥 Free fonts – click &amp; start designing! 🖋</t>
        </is>
      </c>
      <c r="C1252">
        <f>$E$2 &amp; $J1252&amp;$K1252</f>
        <v/>
      </c>
      <c r="D1252">
        <f>$H$2 &amp; $F1252</f>
        <v/>
      </c>
      <c r="F1252">
        <f>$G$2 + $I1252</f>
        <v/>
      </c>
      <c r="I1252" t="n">
        <v>1251</v>
      </c>
      <c r="J1252" t="inlineStr">
        <is>
          <t>&lt;</t>
        </is>
      </c>
      <c r="K1252" t="inlineStr">
        <is>
          <t>g</t>
        </is>
      </c>
      <c r="L1252" t="inlineStr">
        <is>
          <t>🥑 Glorious low carb meals are exactly what you need to stay totally motivated and healthy.</t>
        </is>
      </c>
      <c r="M1252" t="inlineStr">
        <is>
          <t>🥑 Tap here to let our smart app adjust your daily nutritional recommendations.</t>
        </is>
      </c>
      <c r="N1252" t="inlineStr">
        <is>
          <t>Quick low carb smoothie recipes</t>
        </is>
      </c>
    </row>
    <row r="1253">
      <c r="B1253" t="inlineStr">
        <is>
          <t>🏙 Top-quality fonts for free – tap to download! 💥</t>
        </is>
      </c>
      <c r="C1253">
        <f>$E$2 &amp; $J1253&amp;$K1253</f>
        <v/>
      </c>
      <c r="D1253">
        <f>$H$2 &amp; $F1253</f>
        <v/>
      </c>
      <c r="F1253">
        <f>$G$2 + $I1253</f>
        <v/>
      </c>
      <c r="I1253" t="n">
        <v>1252</v>
      </c>
      <c r="J1253" t="inlineStr">
        <is>
          <t>t</t>
        </is>
      </c>
      <c r="K1253" t="inlineStr">
        <is>
          <t>o</t>
        </is>
      </c>
      <c r="L1253" t="inlineStr">
        <is>
          <t>✨ Fantastic carb-free ideas elevate your daily meal planning to an entirely new level of deliciousness.</t>
        </is>
      </c>
      <c r="M1253" t="inlineStr">
        <is>
          <t>🚀 Check out our website to upload your photo and visualize your keto success.</t>
        </is>
      </c>
      <c r="N1253" t="inlineStr">
        <is>
          <t>Easy low carb brownies</t>
        </is>
      </c>
    </row>
    <row r="1254">
      <c r="B1254" t="inlineStr">
        <is>
          <t>🎧 Make your text stand out – just click! 🔥</t>
        </is>
      </c>
      <c r="C1254">
        <f>$E$2 &amp; $J1254&amp;$K1254</f>
        <v/>
      </c>
      <c r="D1254">
        <f>$H$2 &amp; $F1254</f>
        <v/>
      </c>
      <c r="F1254">
        <f>$G$2 + $I1254</f>
        <v/>
      </c>
      <c r="I1254" t="n">
        <v>1253</v>
      </c>
      <c r="J1254" t="inlineStr">
        <is>
          <t>a</t>
        </is>
      </c>
      <c r="K1254" t="inlineStr">
        <is>
          <t>H</t>
        </is>
      </c>
      <c r="L1254" t="inlineStr">
        <is>
          <t>🍽️ Wonderful low carb combinations make your health goals wonderfully achievable and highly enjoyable.</t>
        </is>
      </c>
      <c r="M1254" t="inlineStr">
        <is>
          <t>🥗 Visit our site to generate unlimited low carb recipes based on your exact tastes.</t>
        </is>
      </c>
      <c r="N1254" t="inlineStr">
        <is>
          <t>Tasty low carb tortilla recipe</t>
        </is>
      </c>
    </row>
    <row r="1255">
      <c r="B1255" t="inlineStr">
        <is>
          <t>🖌 Stylish fonts – free download, tap the pin! 🚀</t>
        </is>
      </c>
      <c r="C1255">
        <f>$E$2 &amp; $J1255&amp;$K1255</f>
        <v/>
      </c>
      <c r="D1255">
        <f>$H$2 &amp; $F1255</f>
        <v/>
      </c>
      <c r="F1255">
        <f>$G$2 + $I1255</f>
        <v/>
      </c>
      <c r="I1255" t="n">
        <v>1254</v>
      </c>
      <c r="J1255" t="inlineStr">
        <is>
          <t>G</t>
        </is>
      </c>
      <c r="K1255" t="inlineStr">
        <is>
          <t>:</t>
        </is>
      </c>
      <c r="L1255" t="inlineStr">
        <is>
          <t>🥗 Satisfying keto options deliver exceptional taste while keeping your carbohydrate intake strictly managed.</t>
        </is>
      </c>
      <c r="M1255" t="inlineStr">
        <is>
          <t>🥘 Go to KetoFlow and leave the complex keto meal planning to our smart AI.</t>
        </is>
      </c>
      <c r="N1255" t="inlineStr">
        <is>
          <t>Healthy vegan low carb diet</t>
        </is>
      </c>
    </row>
    <row r="1256">
      <c r="B1256" t="inlineStr">
        <is>
          <t>💥 Want bold style? Download free fonts now! 🎨</t>
        </is>
      </c>
      <c r="C1256">
        <f>$E$2 &amp; $J1256&amp;$K1256</f>
        <v/>
      </c>
      <c r="D1256">
        <f>$H$2 &amp; $F1256</f>
        <v/>
      </c>
      <c r="F1256">
        <f>$G$2 + $I1256</f>
        <v/>
      </c>
      <c r="I1256" t="n">
        <v>1255</v>
      </c>
      <c r="J1256" t="inlineStr">
        <is>
          <t>.</t>
        </is>
      </c>
      <c r="K1256" t="inlineStr">
        <is>
          <t>{</t>
        </is>
      </c>
      <c r="L1256" t="inlineStr">
        <is>
          <t>🥦 Effortless low carb recipes are absolutely perfect for those busy days when you need healthy food fast.</t>
        </is>
      </c>
      <c r="M1256" t="inlineStr">
        <is>
          <t>📲 Click the link to instantly know if your snack is keto using our food scanner.</t>
        </is>
      </c>
      <c r="N1256" t="inlineStr">
        <is>
          <t>Simple cheap low carb meals</t>
        </is>
      </c>
    </row>
    <row r="1257">
      <c r="B1257" t="inlineStr">
        <is>
          <t>🎧 Modern vibes, fresh fonts – click &amp; get free styles! 🔥</t>
        </is>
      </c>
      <c r="C1257">
        <f>$E$2 &amp; $J1257&amp;$K1257</f>
        <v/>
      </c>
      <c r="D1257">
        <f>$H$2 &amp; $F1257</f>
        <v/>
      </c>
      <c r="F1257">
        <f>$G$2 + $I1257</f>
        <v/>
      </c>
      <c r="I1257" t="n">
        <v>1256</v>
      </c>
      <c r="J1257" t="inlineStr">
        <is>
          <t>2</t>
        </is>
      </c>
      <c r="K1257" t="inlineStr">
        <is>
          <t>x</t>
        </is>
      </c>
      <c r="L1257" t="inlineStr">
        <is>
          <t>🍳 Splendid low carb dishes provide the ultimate comfort without throwing off your dietary progress.</t>
        </is>
      </c>
      <c r="M1257" t="inlineStr">
        <is>
          <t>🎯 Head over to our website to get evidence-based coaching for your diet journey.</t>
        </is>
      </c>
      <c r="N1257" t="inlineStr">
        <is>
          <t>Delicious low carb pizza recipes</t>
        </is>
      </c>
    </row>
    <row r="1258">
      <c r="B1258" t="inlineStr">
        <is>
          <t>🚀 Get creative with free fonts – tap here! 🎨</t>
        </is>
      </c>
      <c r="C1258">
        <f>$E$2 &amp; $J1258&amp;$K1258</f>
        <v/>
      </c>
      <c r="D1258">
        <f>$H$2 &amp; $F1258</f>
        <v/>
      </c>
      <c r="F1258">
        <f>$G$2 + $I1258</f>
        <v/>
      </c>
      <c r="I1258" t="n">
        <v>1257</v>
      </c>
      <c r="J1258" t="inlineStr">
        <is>
          <t>3</t>
        </is>
      </c>
      <c r="K1258" t="inlineStr">
        <is>
          <t>4</t>
        </is>
      </c>
      <c r="L1258" t="inlineStr">
        <is>
          <t>🥘 Delicious low carb meal choices help you build incredibly sustainable and healthy eating habits.</t>
        </is>
      </c>
      <c r="M1258" t="inlineStr">
        <is>
          <t>🥦 Visit our site to find out exactly what happens to your body during keto fasting.</t>
        </is>
      </c>
      <c r="N1258" t="inlineStr">
        <is>
          <t>Quick low carb snacks crunchy</t>
        </is>
      </c>
    </row>
    <row r="1259">
      <c r="B1259" t="inlineStr">
        <is>
          <t>🏙 Love unique typography? Click to grab the best fonts! 🖌🔥</t>
        </is>
      </c>
      <c r="C1259">
        <f>$E$2 &amp; $J1259&amp;$K1259</f>
        <v/>
      </c>
      <c r="D1259">
        <f>$H$2 &amp; $F1259</f>
        <v/>
      </c>
      <c r="F1259">
        <f>$G$2 + $I1259</f>
        <v/>
      </c>
      <c r="I1259" t="n">
        <v>1258</v>
      </c>
      <c r="J1259" t="inlineStr">
        <is>
          <t>D</t>
        </is>
      </c>
      <c r="K1259" t="inlineStr">
        <is>
          <t>:</t>
        </is>
      </c>
      <c r="L1259" t="inlineStr">
        <is>
          <t>🍅 Outstanding low carb culinary ideas ensure your daily menu never feels boring or repetitive.</t>
        </is>
      </c>
      <c r="M1259" t="inlineStr">
        <is>
          <t>🥩 Tap here to start achieving steady and predictable weight loss with KetoFlow.</t>
        </is>
      </c>
      <c r="N1259" t="inlineStr">
        <is>
          <t>Easy low carb breakfast burrito</t>
        </is>
      </c>
    </row>
    <row r="1260">
      <c r="B1260" t="inlineStr">
        <is>
          <t>🚀 Transform your words with stunning fonts – click here! 🎨</t>
        </is>
      </c>
      <c r="C1260">
        <f>$E$2 &amp; $J1260&amp;$K1260</f>
        <v/>
      </c>
      <c r="D1260">
        <f>$H$2 &amp; $F1260</f>
        <v/>
      </c>
      <c r="F1260">
        <f>$G$2 + $I1260</f>
        <v/>
      </c>
      <c r="I1260" t="n">
        <v>1259</v>
      </c>
      <c r="J1260" t="inlineStr">
        <is>
          <t>D</t>
        </is>
      </c>
      <c r="K1260" t="inlineStr">
        <is>
          <t>$</t>
        </is>
      </c>
      <c r="L1260" t="inlineStr">
        <is>
          <t>🌿 Perfect keto-friendly recipes bring remarkable flavors right into your own home kitchen.</t>
        </is>
      </c>
      <c r="M1260" t="inlineStr">
        <is>
          <t>💡 Go to our website and easily break through any stubborn low carb plateaus.</t>
        </is>
      </c>
      <c r="N1260" t="inlineStr">
        <is>
          <t>Tasty low carb keto recipes</t>
        </is>
      </c>
    </row>
    <row r="1261">
      <c r="B1261" t="inlineStr">
        <is>
          <t>🎨 Bold, clean, and free – just tap to get fonts! 🚀</t>
        </is>
      </c>
      <c r="C1261">
        <f>$E$2 &amp; $J1261&amp;$K1261</f>
        <v/>
      </c>
      <c r="D1261">
        <f>$H$2 &amp; $F1261</f>
        <v/>
      </c>
      <c r="F1261">
        <f>$G$2 + $I1261</f>
        <v/>
      </c>
      <c r="I1261" t="n">
        <v>1260</v>
      </c>
      <c r="J1261" t="inlineStr">
        <is>
          <t>q</t>
        </is>
      </c>
      <c r="K1261" t="inlineStr">
        <is>
          <t>&gt;</t>
        </is>
      </c>
      <c r="L1261" t="inlineStr">
        <is>
          <t>😋 Incredible low carb food combinations make eating well the easiest part of your entire day.</t>
        </is>
      </c>
      <c r="M1261" t="inlineStr">
        <is>
          <t>🏃‍♂️ Click the link to let our app guide you through the keto flu symptoms smoothly.</t>
        </is>
      </c>
      <c r="N1261" t="inlineStr">
        <is>
          <t>Healthy low carb recipes salmon</t>
        </is>
      </c>
    </row>
    <row r="1262">
      <c r="B1262" t="inlineStr">
        <is>
          <t>🔥 Font lovers, this is for you! Click &amp; get free downloads! 🎨</t>
        </is>
      </c>
      <c r="C1262">
        <f>$E$2 &amp; $J1262&amp;$K1262</f>
        <v/>
      </c>
      <c r="D1262">
        <f>$H$2 &amp; $F1262</f>
        <v/>
      </c>
      <c r="F1262">
        <f>$G$2 + $I1262</f>
        <v/>
      </c>
      <c r="I1262" t="n">
        <v>1261</v>
      </c>
      <c r="J1262" t="inlineStr">
        <is>
          <t>p</t>
        </is>
      </c>
      <c r="K1262" t="inlineStr">
        <is>
          <t>Z</t>
        </is>
      </c>
      <c r="L1262" t="inlineStr">
        <is>
          <t>🥑 Nourishing low carb selections are brilliantly designed to support your overall wellness journey.</t>
        </is>
      </c>
      <c r="M1262" t="inlineStr">
        <is>
          <t>📱 Visit KetoFlow to seamlessly integrate healthy eating into your busy schedule.</t>
        </is>
      </c>
      <c r="N1262" t="inlineStr">
        <is>
          <t>Simple sugar free muffins recipes</t>
        </is>
      </c>
    </row>
    <row r="1263">
      <c r="B1263" t="inlineStr">
        <is>
          <t>💥 Level up your design! Click &amp; get free fonts! ✨</t>
        </is>
      </c>
      <c r="C1263">
        <f>$E$2 &amp; $J1263&amp;$K1263</f>
        <v/>
      </c>
      <c r="D1263">
        <f>$H$2 &amp; $F1263</f>
        <v/>
      </c>
      <c r="F1263">
        <f>$G$2 + $I1263</f>
        <v/>
      </c>
      <c r="I1263" t="n">
        <v>1262</v>
      </c>
      <c r="J1263" t="inlineStr">
        <is>
          <t>&lt;</t>
        </is>
      </c>
      <c r="K1263" t="inlineStr">
        <is>
          <t>j</t>
        </is>
      </c>
      <c r="L1263" t="inlineStr">
        <is>
          <t>✨ Excellent carb-conscious meals help you stay perfectly aligned with your personal health objectives.</t>
        </is>
      </c>
      <c r="M1263" t="inlineStr">
        <is>
          <t>✨ Head to our site to unlock powerful AI features designed for your keto lifestyle.</t>
        </is>
      </c>
      <c r="N1263" t="inlineStr">
        <is>
          <t>Delicious low carb protein balls</t>
        </is>
      </c>
    </row>
    <row r="1264">
      <c r="B1264" t="inlineStr">
        <is>
          <t>🚀 Style it your way – click to download awesome fonts! 💎</t>
        </is>
      </c>
      <c r="C1264">
        <f>$E$2 &amp; $J1264&amp;$K1264</f>
        <v/>
      </c>
      <c r="D1264">
        <f>$H$2 &amp; $F1264</f>
        <v/>
      </c>
      <c r="F1264">
        <f>$G$2 + $I1264</f>
        <v/>
      </c>
      <c r="I1264" t="n">
        <v>1263</v>
      </c>
      <c r="J1264" t="inlineStr">
        <is>
          <t>[</t>
        </is>
      </c>
      <c r="K1264" t="inlineStr">
        <is>
          <t>G</t>
        </is>
      </c>
      <c r="L1264" t="inlineStr">
        <is>
          <t>🍽️ Tempting low carb cooking ideas offer a fantastic way to enjoy your favorite textures and tastes.</t>
        </is>
      </c>
      <c r="M1264" t="inlineStr">
        <is>
          <t>🥑 Tap here to generate personalized low carb breakfast ideas with our app.</t>
        </is>
      </c>
      <c r="N1264" t="inlineStr">
        <is>
          <t>Best low carb recipes cabbage</t>
        </is>
      </c>
    </row>
    <row r="1265">
      <c r="B1265" t="inlineStr">
        <is>
          <t>🎨 Make an impression – free fonts, just click! 🔥</t>
        </is>
      </c>
      <c r="C1265">
        <f>$E$2 &amp; $J1265&amp;$K1265</f>
        <v/>
      </c>
      <c r="D1265">
        <f>$H$2 &amp; $F1265</f>
        <v/>
      </c>
      <c r="F1265">
        <f>$G$2 + $I1265</f>
        <v/>
      </c>
      <c r="I1265" t="n">
        <v>1264</v>
      </c>
      <c r="J1265" t="inlineStr">
        <is>
          <t>+</t>
        </is>
      </c>
      <c r="K1265" t="inlineStr">
        <is>
          <t>S</t>
        </is>
      </c>
      <c r="L1265" t="inlineStr">
        <is>
          <t>🥗 Vibrant keto meals guarantee a wonderful dining experience that totally respects your macros.</t>
        </is>
      </c>
      <c r="M1265" t="inlineStr">
        <is>
          <t>🚀 Check out our website to confidently navigate any grocery store using KetoVision.</t>
        </is>
      </c>
      <c r="N1265" t="inlineStr">
        <is>
          <t>Quick low carb zucchini bread</t>
        </is>
      </c>
    </row>
    <row r="1266">
      <c r="B1266" t="inlineStr">
        <is>
          <t>🎨 Download free fonts – click the pin! 🖌🔥</t>
        </is>
      </c>
      <c r="C1266">
        <f>$E$2 &amp; $J1266&amp;$K1266</f>
        <v/>
      </c>
      <c r="D1266">
        <f>$H$2 &amp; $F1266</f>
        <v/>
      </c>
      <c r="F1266">
        <f>$G$2 + $I1266</f>
        <v/>
      </c>
      <c r="I1266" t="n">
        <v>1265</v>
      </c>
      <c r="J1266" t="inlineStr">
        <is>
          <t>c</t>
        </is>
      </c>
      <c r="K1266" t="inlineStr">
        <is>
          <t>R</t>
        </is>
      </c>
      <c r="L1266" t="inlineStr">
        <is>
          <t>🥦 Healthy low carb alternatives easily replace traditional ingredients with much better nutritional profiles.</t>
        </is>
      </c>
      <c r="M1266" t="inlineStr">
        <is>
          <t>🥗 Visit our site to get a smart keto diet schedule built around your preferences.</t>
        </is>
      </c>
      <c r="N1266" t="inlineStr">
        <is>
          <t>Easy low carb taco soup</t>
        </is>
      </c>
    </row>
    <row r="1267">
      <c r="B1267" t="inlineStr">
        <is>
          <t>🚀 Grab the best fonts now – tap the pin! 🎨✨</t>
        </is>
      </c>
      <c r="C1267">
        <f>$E$2 &amp; $J1267&amp;$K1267</f>
        <v/>
      </c>
      <c r="D1267">
        <f>$H$2 &amp; $F1267</f>
        <v/>
      </c>
      <c r="F1267">
        <f>$G$2 + $I1267</f>
        <v/>
      </c>
      <c r="I1267" t="n">
        <v>1266</v>
      </c>
      <c r="J1267" t="inlineStr">
        <is>
          <t>K</t>
        </is>
      </c>
      <c r="K1267" t="inlineStr">
        <is>
          <t>c</t>
        </is>
      </c>
      <c r="L1267" t="inlineStr">
        <is>
          <t>🍳 Tasty low carb preparations make your fitness journey remarkably simple and delightfully flavorful.</t>
        </is>
      </c>
      <c r="M1267" t="inlineStr">
        <is>
          <t>🥘 Go to KetoFlow to discover mouthwatering recipes that perfectly hit your macros.</t>
        </is>
      </c>
      <c r="N1267" t="inlineStr">
        <is>
          <t>Tasty no carb recipes chicken</t>
        </is>
      </c>
    </row>
    <row r="1268">
      <c r="B1268" t="inlineStr">
        <is>
          <t>🔥 Free fonts – click &amp; start designing! 🖋</t>
        </is>
      </c>
      <c r="C1268">
        <f>$E$2 &amp; $J1268&amp;$K1268</f>
        <v/>
      </c>
      <c r="D1268">
        <f>$H$2 &amp; $F1268</f>
        <v/>
      </c>
      <c r="F1268">
        <f>$G$2 + $I1268</f>
        <v/>
      </c>
      <c r="I1268" t="n">
        <v>1267</v>
      </c>
      <c r="J1268" t="inlineStr">
        <is>
          <t>-</t>
        </is>
      </c>
      <c r="K1268" t="inlineStr">
        <is>
          <t>p</t>
        </is>
      </c>
      <c r="L1268" t="inlineStr">
        <is>
          <t>🥘 Superb low carb recipes give you the confidence to cook amazing meals that fit your exact diet.</t>
        </is>
      </c>
      <c r="M1268" t="inlineStr">
        <is>
          <t>📲 Click the link to monitor your autophagy and ketosis stages with our app.</t>
        </is>
      </c>
      <c r="N1268" t="inlineStr">
        <is>
          <t>Healthy low carb enchiladas</t>
        </is>
      </c>
    </row>
    <row r="1269">
      <c r="B1269" t="inlineStr">
        <is>
          <t>🏙 Top-quality fonts for free – tap to download! 💥</t>
        </is>
      </c>
      <c r="C1269">
        <f>$E$2 &amp; $J1269&amp;$K1269</f>
        <v/>
      </c>
      <c r="D1269">
        <f>$H$2 &amp; $F1269</f>
        <v/>
      </c>
      <c r="F1269">
        <f>$G$2 + $I1269</f>
        <v/>
      </c>
      <c r="I1269" t="n">
        <v>1268</v>
      </c>
      <c r="J1269" t="inlineStr">
        <is>
          <t>r</t>
        </is>
      </c>
      <c r="K1269" t="inlineStr">
        <is>
          <t>k</t>
        </is>
      </c>
      <c r="L1269" t="inlineStr">
        <is>
          <t>🍅 Phenomenal low carb options make reducing your daily sugar intake feel totally effortless.</t>
        </is>
      </c>
      <c r="M1269" t="inlineStr">
        <is>
          <t>🎯 Head over to our website to receive actionable insights from your AI keto coach.</t>
        </is>
      </c>
      <c r="N1269" t="inlineStr">
        <is>
          <t>Simple low carb baking flour</t>
        </is>
      </c>
    </row>
    <row r="1270">
      <c r="B1270" t="inlineStr">
        <is>
          <t>🎧 Make your text stand out – just click! 🔥</t>
        </is>
      </c>
      <c r="C1270">
        <f>$E$2 &amp; $J1270&amp;$K1270</f>
        <v/>
      </c>
      <c r="D1270">
        <f>$H$2 &amp; $F1270</f>
        <v/>
      </c>
      <c r="F1270">
        <f>$G$2 + $I1270</f>
        <v/>
      </c>
      <c r="I1270" t="n">
        <v>1269</v>
      </c>
      <c r="J1270" t="inlineStr">
        <is>
          <t>h</t>
        </is>
      </c>
      <c r="K1270" t="inlineStr">
        <is>
          <t>\</t>
        </is>
      </c>
      <c r="L1270" t="inlineStr">
        <is>
          <t>🌿 Delicious low carb variations ensure you never feel deprived while pursuing your health goals.</t>
        </is>
      </c>
      <c r="M1270" t="inlineStr">
        <is>
          <t>🥦 Visit our site to enjoy delicious low carb foods without spending hours prepping.</t>
        </is>
      </c>
      <c r="N1270" t="inlineStr">
        <is>
          <t>Delicious low carb recipes mexican</t>
        </is>
      </c>
    </row>
    <row r="1271">
      <c r="B1271" t="inlineStr">
        <is>
          <t>🖌 Stylish fonts – free download, tap the pin! 🚀</t>
        </is>
      </c>
      <c r="C1271">
        <f>$E$2 &amp; $J1271&amp;$K1271</f>
        <v/>
      </c>
      <c r="D1271">
        <f>$H$2 &amp; $F1271</f>
        <v/>
      </c>
      <c r="F1271">
        <f>$G$2 + $I1271</f>
        <v/>
      </c>
      <c r="I1271" t="n">
        <v>1270</v>
      </c>
      <c r="J1271" t="inlineStr">
        <is>
          <t>{</t>
        </is>
      </c>
      <c r="K1271" t="inlineStr">
        <is>
          <t>q</t>
        </is>
      </c>
      <c r="L1271" t="inlineStr">
        <is>
          <t>😋 Fantastic low carb meals provide all the necessary nutrients your body craves to function perfectly.</t>
        </is>
      </c>
      <c r="M1271" t="inlineStr">
        <is>
          <t>🥩 Tap here to let our intelligent app keep you motivated on your keto journey.</t>
        </is>
      </c>
      <c r="N1271" t="inlineStr">
        <is>
          <t>Quick low carb quiche recipes</t>
        </is>
      </c>
    </row>
    <row r="1272">
      <c r="B1272" t="inlineStr">
        <is>
          <t>💥 Want bold style? Download free fonts now! 🎨</t>
        </is>
      </c>
      <c r="C1272">
        <f>$E$2 &amp; $J1272&amp;$K1272</f>
        <v/>
      </c>
      <c r="D1272">
        <f>$H$2 &amp; $F1272</f>
        <v/>
      </c>
      <c r="F1272">
        <f>$G$2 + $I1272</f>
        <v/>
      </c>
      <c r="I1272" t="n">
        <v>1271</v>
      </c>
      <c r="J1272" t="inlineStr">
        <is>
          <t>b</t>
        </is>
      </c>
      <c r="K1272" t="inlineStr">
        <is>
          <t>b</t>
        </is>
      </c>
      <c r="L1272" t="inlineStr">
        <is>
          <t>🥑 Beautifully crafted low carb dishes turn healthy eating into a highly anticipated daily event.</t>
        </is>
      </c>
      <c r="M1272" t="inlineStr">
        <is>
          <t>💡 Go to our website and get customized solutions for your personal keto challenges.</t>
        </is>
      </c>
      <c r="N1272" t="inlineStr">
        <is>
          <t>Easy low carb overnight oats</t>
        </is>
      </c>
    </row>
    <row r="1273">
      <c r="B1273" t="inlineStr">
        <is>
          <t>🎧 Modern vibes, fresh fonts – click &amp; get free styles! 🔥</t>
        </is>
      </c>
      <c r="C1273">
        <f>$E$2 &amp; $J1273&amp;$K1273</f>
        <v/>
      </c>
      <c r="D1273">
        <f>$H$2 &amp; $F1273</f>
        <v/>
      </c>
      <c r="F1273">
        <f>$G$2 + $I1273</f>
        <v/>
      </c>
      <c r="I1273" t="n">
        <v>1272</v>
      </c>
      <c r="J1273" t="inlineStr">
        <is>
          <t>8</t>
        </is>
      </c>
      <c r="K1273" t="inlineStr">
        <is>
          <t>.</t>
        </is>
      </c>
      <c r="L1273" t="inlineStr">
        <is>
          <t>✨ Smart keto-friendly choices help you maintain amazing energy levels throughout your entire day.</t>
        </is>
      </c>
      <c r="M1273" t="inlineStr">
        <is>
          <t>🏃‍♀️ Click the link to build your dream body with KetoFlow's advanced planning tools.</t>
        </is>
      </c>
      <c r="N1273" t="inlineStr">
        <is>
          <t>Tasty low carb italian recipes</t>
        </is>
      </c>
    </row>
    <row r="1274">
      <c r="B1274" t="inlineStr">
        <is>
          <t>🚀 Get creative with free fonts – tap here! 🎨</t>
        </is>
      </c>
      <c r="C1274">
        <f>$E$2 &amp; $J1274&amp;$K1274</f>
        <v/>
      </c>
      <c r="D1274">
        <f>$H$2 &amp; $F1274</f>
        <v/>
      </c>
      <c r="F1274">
        <f>$G$2 + $I1274</f>
        <v/>
      </c>
      <c r="I1274" t="n">
        <v>1273</v>
      </c>
      <c r="J1274" t="inlineStr">
        <is>
          <t>(</t>
        </is>
      </c>
      <c r="K1274" t="inlineStr">
        <is>
          <t>?</t>
        </is>
      </c>
      <c r="L1274" t="inlineStr">
        <is>
          <t>🍽️ Amazing low carb foods give you the incredible power to transform your health from the inside out.</t>
        </is>
      </c>
      <c r="M1274" t="inlineStr">
        <is>
          <t>📱 Visit KetoFlow to ensure you never have to guess about your carb intake again.</t>
        </is>
      </c>
      <c r="N1274" t="inlineStr">
        <is>
          <t>Healthy low carb family meals</t>
        </is>
      </c>
    </row>
    <row r="1275">
      <c r="B1275" t="inlineStr">
        <is>
          <t>🏙 Love unique typography? Click to grab the best fonts! 🖌🔥</t>
        </is>
      </c>
      <c r="C1275">
        <f>$E$2 &amp; $J1275&amp;$K1275</f>
        <v/>
      </c>
      <c r="D1275">
        <f>$H$2 &amp; $F1275</f>
        <v/>
      </c>
      <c r="F1275">
        <f>$G$2 + $I1275</f>
        <v/>
      </c>
      <c r="I1275" t="n">
        <v>1274</v>
      </c>
      <c r="J1275" t="inlineStr">
        <is>
          <t>}</t>
        </is>
      </c>
      <c r="K1275" t="inlineStr">
        <is>
          <t>}</t>
        </is>
      </c>
      <c r="L1275" t="inlineStr">
        <is>
          <t>🥗 Effortless low carb meal ideas make healthy living wonderfully accessible for absolutely everyone.</t>
        </is>
      </c>
      <c r="M1275" t="inlineStr">
        <is>
          <t>✨ Head to our site to access perfectly portioned keto meals that reduce food waste.</t>
        </is>
      </c>
      <c r="N1275" t="inlineStr">
        <is>
          <t>Simple low carb egg muffins</t>
        </is>
      </c>
    </row>
    <row r="1276">
      <c r="B1276" t="inlineStr">
        <is>
          <t>🚀 Transform your words with stunning fonts – click here! 🎨</t>
        </is>
      </c>
      <c r="C1276">
        <f>$E$2 &amp; $J1276&amp;$K1276</f>
        <v/>
      </c>
      <c r="D1276">
        <f>$H$2 &amp; $F1276</f>
        <v/>
      </c>
      <c r="F1276">
        <f>$G$2 + $I1276</f>
        <v/>
      </c>
      <c r="I1276" t="n">
        <v>1275</v>
      </c>
      <c r="J1276" t="inlineStr">
        <is>
          <t>!</t>
        </is>
      </c>
      <c r="K1276" t="inlineStr">
        <is>
          <t>z</t>
        </is>
      </c>
      <c r="L1276" t="inlineStr">
        <is>
          <t>🥦 Satisfying low carb creations are the perfect addition to your well-planned nutritional regimen.</t>
        </is>
      </c>
      <c r="M1276" t="inlineStr">
        <is>
          <t>🥑 Tap here to get instant answers to all your specific keto diet questions.</t>
        </is>
      </c>
      <c r="N1276" t="inlineStr">
        <is>
          <t>Delicious carb free recipes</t>
        </is>
      </c>
    </row>
    <row r="1277">
      <c r="B1277" t="inlineStr">
        <is>
          <t>🎨 Bold, clean, and free – just tap to get fonts! 🚀</t>
        </is>
      </c>
      <c r="C1277">
        <f>$E$2 &amp; $J1277&amp;$K1277</f>
        <v/>
      </c>
      <c r="D1277">
        <f>$H$2 &amp; $F1277</f>
        <v/>
      </c>
      <c r="F1277">
        <f>$G$2 + $I1277</f>
        <v/>
      </c>
      <c r="I1277" t="n">
        <v>1276</v>
      </c>
      <c r="J1277" t="inlineStr">
        <is>
          <t>6</t>
        </is>
      </c>
      <c r="K1277" t="inlineStr">
        <is>
          <t>z</t>
        </is>
      </c>
      <c r="L1277" t="inlineStr">
        <is>
          <t>🍳 Delightful low carb menus provide immense variety and spectacular taste for your everyday life.</t>
        </is>
      </c>
      <c r="M1277" t="inlineStr">
        <is>
          <t>🚀 Check out our website to transform your entire approach to low carb eating.</t>
        </is>
      </c>
      <c r="N1277" t="inlineStr">
        <is>
          <t>Quick low carb snacks salty</t>
        </is>
      </c>
    </row>
    <row r="1278">
      <c r="B1278" t="inlineStr">
        <is>
          <t>🔥 Font lovers, this is for you! Click &amp; get free downloads! 🎨</t>
        </is>
      </c>
      <c r="C1278">
        <f>$E$2 &amp; $J1278&amp;$K1278</f>
        <v/>
      </c>
      <c r="D1278">
        <f>$H$2 &amp; $F1278</f>
        <v/>
      </c>
      <c r="F1278">
        <f>$G$2 + $I1278</f>
        <v/>
      </c>
      <c r="I1278" t="n">
        <v>1277</v>
      </c>
      <c r="J1278" t="inlineStr">
        <is>
          <t>?</t>
        </is>
      </c>
      <c r="K1278" t="inlineStr">
        <is>
          <t>&gt;</t>
        </is>
      </c>
      <c r="L1278" t="inlineStr">
        <is>
          <t>🥘 Awesome low carb dishes easily prove that proper nutrition can be genuinely exciting and delicious.</t>
        </is>
      </c>
      <c r="M1278" t="inlineStr">
        <is>
          <t>🥗 Visit our site to generate customized meal plans that even your family will love.</t>
        </is>
      </c>
      <c r="N1278" t="inlineStr">
        <is>
          <t>Easy low carb wraps recipe</t>
        </is>
      </c>
    </row>
    <row r="1279">
      <c r="B1279" t="inlineStr">
        <is>
          <t>💥 Level up your design! Click &amp; get free fonts! ✨</t>
        </is>
      </c>
      <c r="C1279">
        <f>$E$2 &amp; $J1279&amp;$K1279</f>
        <v/>
      </c>
      <c r="D1279">
        <f>$H$2 &amp; $F1279</f>
        <v/>
      </c>
      <c r="F1279">
        <f>$G$2 + $I1279</f>
        <v/>
      </c>
      <c r="I1279" t="n">
        <v>1278</v>
      </c>
      <c r="J1279" t="inlineStr">
        <is>
          <t>K</t>
        </is>
      </c>
      <c r="K1279" t="inlineStr">
        <is>
          <t>~</t>
        </is>
      </c>
      <c r="L1279" t="inlineStr">
        <is>
          <t>🍅 Fantastic keto meal prep ideas save you precious time while keeping you strictly on track.</t>
        </is>
      </c>
      <c r="M1279" t="inlineStr">
        <is>
          <t>🥘 Go to KetoFlow to simplify your keto journey with our highly intuitive app.</t>
        </is>
      </c>
      <c r="N1279" t="inlineStr">
        <is>
          <t>Tasty low carb breakfast bars</t>
        </is>
      </c>
    </row>
    <row r="1280">
      <c r="B1280" t="inlineStr">
        <is>
          <t>🚀 Style it your way – click to download awesome fonts! 💎</t>
        </is>
      </c>
      <c r="C1280">
        <f>$E$2 &amp; $J1280&amp;$K1280</f>
        <v/>
      </c>
      <c r="D1280">
        <f>$H$2 &amp; $F1280</f>
        <v/>
      </c>
      <c r="F1280">
        <f>$G$2 + $I1280</f>
        <v/>
      </c>
      <c r="I1280" t="n">
        <v>1279</v>
      </c>
      <c r="J1280" t="inlineStr">
        <is>
          <t>q</t>
        </is>
      </c>
      <c r="K1280" t="inlineStr">
        <is>
          <t>6</t>
        </is>
      </c>
      <c r="L1280" t="inlineStr">
        <is>
          <t>🌿 Wholesome low carb recipes bring an incredible amount of joy to your mindful eating journey.</t>
        </is>
      </c>
      <c r="M1280" t="inlineStr">
        <is>
          <t>📲 Click the link to score your daily meals instantly using our smart technology.</t>
        </is>
      </c>
      <c r="N1280" t="inlineStr">
        <is>
          <t>Healthy low carb vegetarian meals</t>
        </is>
      </c>
    </row>
    <row r="1281">
      <c r="B1281" t="inlineStr">
        <is>
          <t>🎨 Make an impression – free fonts, just click! 🔥</t>
        </is>
      </c>
      <c r="C1281">
        <f>$E$2 &amp; $J1281&amp;$K1281</f>
        <v/>
      </c>
      <c r="D1281">
        <f>$H$2 &amp; $F1281</f>
        <v/>
      </c>
      <c r="F1281">
        <f>$G$2 + $I1281</f>
        <v/>
      </c>
      <c r="I1281" t="n">
        <v>1280</v>
      </c>
      <c r="J1281" t="inlineStr">
        <is>
          <t>:</t>
        </is>
      </c>
      <c r="K1281" t="inlineStr">
        <is>
          <t>@</t>
        </is>
      </c>
      <c r="L1281" t="inlineStr">
        <is>
          <t>😋 Savory low carb foods make sticking to your personalized macro goals surprisingly simple.</t>
        </is>
      </c>
      <c r="M1281" t="inlineStr">
        <is>
          <t>🎯 Head over to our website to get complete clarity on your personalized health goals.</t>
        </is>
      </c>
      <c r="N1281" t="inlineStr">
        <is>
          <t>Simple low carb broccoli salad</t>
        </is>
      </c>
    </row>
    <row r="1282">
      <c r="B1282" t="inlineStr">
        <is>
          <t>🎨 Download free fonts – click the pin! 🖌🔥</t>
        </is>
      </c>
      <c r="C1282">
        <f>$E$2 &amp; $J1282&amp;$K1282</f>
        <v/>
      </c>
      <c r="D1282">
        <f>$H$2 &amp; $F1282</f>
        <v/>
      </c>
      <c r="F1282">
        <f>$G$2 + $I1282</f>
        <v/>
      </c>
      <c r="I1282" t="n">
        <v>1281</v>
      </c>
      <c r="J1282" t="inlineStr">
        <is>
          <t>8</t>
        </is>
      </c>
      <c r="K1282" t="inlineStr">
        <is>
          <t>q</t>
        </is>
      </c>
      <c r="L1282" t="inlineStr">
        <is>
          <t>🥑 Splendid low carb meal options ensure your healthy lifestyle is always filled with great flavor.</t>
        </is>
      </c>
      <c r="M1282" t="inlineStr">
        <is>
          <t>🥦 Visit our site to let the KetoFlow app handle all your intricate macro tracking.</t>
        </is>
      </c>
      <c r="N1282" t="inlineStr">
        <is>
          <t>Delicious low carb nachos</t>
        </is>
      </c>
    </row>
    <row r="1283">
      <c r="B1283" t="inlineStr">
        <is>
          <t>🚀 Grab the best fonts now – tap the pin! 🎨✨</t>
        </is>
      </c>
      <c r="C1283">
        <f>$E$2 &amp; $J1283&amp;$K1283</f>
        <v/>
      </c>
      <c r="D1283">
        <f>$H$2 &amp; $F1283</f>
        <v/>
      </c>
      <c r="F1283">
        <f>$G$2 + $I1283</f>
        <v/>
      </c>
      <c r="I1283" t="n">
        <v>1282</v>
      </c>
      <c r="J1283" t="inlineStr">
        <is>
          <t>T</t>
        </is>
      </c>
      <c r="K1283" t="inlineStr">
        <is>
          <t>"</t>
        </is>
      </c>
      <c r="L1283" t="inlineStr">
        <is>
          <t>✨ Remarkable low carb dishes give you the perfect opportunity to enjoy food while staying healthy.</t>
        </is>
      </c>
      <c r="M1283" t="inlineStr">
        <is>
          <t>🥩 Tap here to discover how our AI can adapt keto to your unique lifestyle.</t>
        </is>
      </c>
      <c r="N1283" t="inlineStr">
        <is>
          <t>Quick low carb taco bowl</t>
        </is>
      </c>
    </row>
    <row r="1284">
      <c r="B1284" t="inlineStr">
        <is>
          <t>🔥 Free fonts – click &amp; start designing! 🖋</t>
        </is>
      </c>
      <c r="C1284">
        <f>$E$2 &amp; $J1284&amp;$K1284</f>
        <v/>
      </c>
      <c r="D1284">
        <f>$H$2 &amp; $F1284</f>
        <v/>
      </c>
      <c r="F1284">
        <f>$G$2 + $I1284</f>
        <v/>
      </c>
      <c r="I1284" t="n">
        <v>1283</v>
      </c>
      <c r="J1284" t="inlineStr">
        <is>
          <t>:</t>
        </is>
      </c>
      <c r="K1284" t="inlineStr">
        <is>
          <t>X</t>
        </is>
      </c>
      <c r="L1284" t="inlineStr">
        <is>
          <t>🍽️ Deliciously simple low carb ideas make everyday cooking a truly enjoyable and relaxing task.</t>
        </is>
      </c>
      <c r="M1284" t="inlineStr">
        <is>
          <t>💡 Go to our website to see your future athletic physique with our visualizer.</t>
        </is>
      </c>
      <c r="N1284" t="inlineStr">
        <is>
          <t>Easy tuna low carb recipes</t>
        </is>
      </c>
    </row>
    <row r="1285">
      <c r="B1285" t="inlineStr">
        <is>
          <t>🏙 Top-quality fonts for free – tap to download! 💥</t>
        </is>
      </c>
      <c r="C1285">
        <f>$E$2 &amp; $J1285&amp;$K1285</f>
        <v/>
      </c>
      <c r="D1285">
        <f>$H$2 &amp; $F1285</f>
        <v/>
      </c>
      <c r="F1285">
        <f>$G$2 + $I1285</f>
        <v/>
      </c>
      <c r="I1285" t="n">
        <v>1284</v>
      </c>
      <c r="J1285" t="inlineStr">
        <is>
          <t>&amp;</t>
        </is>
      </c>
      <c r="K1285" t="inlineStr">
        <is>
          <t>F</t>
        </is>
      </c>
      <c r="L1285" t="inlineStr">
        <is>
          <t>🥗 Perfect low carb meals offer the ultimate combination of top-tier nutrition and mouthwatering taste.</t>
        </is>
      </c>
      <c r="M1285" t="inlineStr">
        <is>
          <t>🏃‍♂️ Click the link to enjoy premium nutritional expertise for pennies per interaction.</t>
        </is>
      </c>
      <c r="N1285" t="inlineStr">
        <is>
          <t>Tasty low carb apple crisp</t>
        </is>
      </c>
    </row>
    <row r="1286">
      <c r="B1286" t="inlineStr">
        <is>
          <t>🎧 Make your text stand out – just click! 🔥</t>
        </is>
      </c>
      <c r="C1286">
        <f>$E$2 &amp; $J1286&amp;$K1286</f>
        <v/>
      </c>
      <c r="D1286">
        <f>$H$2 &amp; $F1286</f>
        <v/>
      </c>
      <c r="F1286">
        <f>$G$2 + $I1286</f>
        <v/>
      </c>
      <c r="I1286" t="n">
        <v>1285</v>
      </c>
      <c r="J1286" t="inlineStr">
        <is>
          <t>z</t>
        </is>
      </c>
      <c r="K1286" t="inlineStr">
        <is>
          <t>7</t>
        </is>
      </c>
      <c r="L1286" t="inlineStr">
        <is>
          <t>🥦 Incredible keto options help you navigate your dietary restrictions without feeling the least bit limited.</t>
        </is>
      </c>
      <c r="M1286" t="inlineStr">
        <is>
          <t>📱 Visit KetoFlow to get comprehensive macro breakdowns for absolutely any food.</t>
        </is>
      </c>
      <c r="N1286" t="inlineStr">
        <is>
          <t>Healthy slow carb recipes</t>
        </is>
      </c>
    </row>
    <row r="1287">
      <c r="B1287" t="inlineStr">
        <is>
          <t>🖌 Stylish fonts – free download, tap the pin! 🚀</t>
        </is>
      </c>
      <c r="C1287">
        <f>$E$2 &amp; $J1287&amp;$K1287</f>
        <v/>
      </c>
      <c r="D1287">
        <f>$H$2 &amp; $F1287</f>
        <v/>
      </c>
      <c r="F1287">
        <f>$G$2 + $I1287</f>
        <v/>
      </c>
      <c r="I1287" t="n">
        <v>1286</v>
      </c>
      <c r="J1287" t="inlineStr">
        <is>
          <t>Y</t>
        </is>
      </c>
      <c r="K1287" t="inlineStr">
        <is>
          <t>=</t>
        </is>
      </c>
      <c r="L1287" t="inlineStr">
        <is>
          <t>🍳 Tasty low carb culinary creations bring out the absolute best in healthy and fresh ingredients.</t>
        </is>
      </c>
      <c r="M1287" t="inlineStr">
        <is>
          <t>✨ Head to our site to establish a highly sustainable low carb eating routine.</t>
        </is>
      </c>
      <c r="N1287" t="inlineStr">
        <is>
          <t>Simple low carb onion rings</t>
        </is>
      </c>
    </row>
    <row r="1288">
      <c r="B1288" t="inlineStr">
        <is>
          <t>💥 Want bold style? Download free fonts now! 🎨</t>
        </is>
      </c>
      <c r="C1288">
        <f>$E$2 &amp; $J1288&amp;$K1288</f>
        <v/>
      </c>
      <c r="D1288">
        <f>$H$2 &amp; $F1288</f>
        <v/>
      </c>
      <c r="F1288">
        <f>$G$2 + $I1288</f>
        <v/>
      </c>
      <c r="I1288" t="n">
        <v>1287</v>
      </c>
      <c r="J1288" t="inlineStr">
        <is>
          <t>?</t>
        </is>
      </c>
      <c r="K1288" t="inlineStr">
        <is>
          <t>z</t>
        </is>
      </c>
      <c r="L1288" t="inlineStr">
        <is>
          <t>🥘 Hearty low carb preparations ensure your meals are always highly comforting and deeply nutritious.</t>
        </is>
      </c>
      <c r="M1288" t="inlineStr">
        <is>
          <t>🥑 Tap here to let our app design the most delicious keto menu for your week.</t>
        </is>
      </c>
      <c r="N1288" t="inlineStr">
        <is>
          <t>Delicious low carb eggplant recipes</t>
        </is>
      </c>
    </row>
    <row r="1289">
      <c r="B1289" t="inlineStr">
        <is>
          <t>🎧 Modern vibes, fresh fonts – click &amp; get free styles! 🔥</t>
        </is>
      </c>
      <c r="C1289">
        <f>$E$2 &amp; $J1289&amp;$K1289</f>
        <v/>
      </c>
      <c r="D1289">
        <f>$H$2 &amp; $F1289</f>
        <v/>
      </c>
      <c r="F1289">
        <f>$G$2 + $I1289</f>
        <v/>
      </c>
      <c r="I1289" t="n">
        <v>1288</v>
      </c>
      <c r="J1289" t="inlineStr">
        <is>
          <t>N</t>
        </is>
      </c>
      <c r="K1289" t="inlineStr">
        <is>
          <t>q</t>
        </is>
      </c>
      <c r="L1289" t="inlineStr">
        <is>
          <t>🍅 Marvelous low carb choices easily turn your wellness aspirations into a totally delicious reality.</t>
        </is>
      </c>
      <c r="M1289" t="inlineStr">
        <is>
          <t>🚀 Check out our website to reach your target weight with smart AI guidance.</t>
        </is>
      </c>
      <c r="N1289" t="inlineStr">
        <is>
          <t>Quick low carb breakfast sandwich</t>
        </is>
      </c>
    </row>
    <row r="1290">
      <c r="B1290" t="inlineStr">
        <is>
          <t>🚀 Get creative with free fonts – tap here! 🎨</t>
        </is>
      </c>
      <c r="C1290">
        <f>$E$2 &amp; $J1290&amp;$K1290</f>
        <v/>
      </c>
      <c r="D1290">
        <f>$H$2 &amp; $F1290</f>
        <v/>
      </c>
      <c r="F1290">
        <f>$G$2 + $I1290</f>
        <v/>
      </c>
      <c r="I1290" t="n">
        <v>1289</v>
      </c>
      <c r="J1290" t="inlineStr">
        <is>
          <t>m</t>
        </is>
      </c>
      <c r="K1290" t="inlineStr">
        <is>
          <t>(</t>
        </is>
      </c>
      <c r="L1290" t="inlineStr">
        <is>
          <t>🌿 Brilliant low carb food hacks make managing your everyday diet incredibly smooth and efficient.</t>
        </is>
      </c>
      <c r="M1290" t="inlineStr">
        <is>
          <t>🥗 Visit our site to optimize your fat burning potential with intelligent scheduling.</t>
        </is>
      </c>
      <c r="N1290" t="inlineStr">
        <is>
          <t>Easy low carb recipes eggs</t>
        </is>
      </c>
    </row>
    <row r="1291">
      <c r="B1291" t="inlineStr">
        <is>
          <t>🏙 Love unique typography? Click to grab the best fonts! 🖌🔥</t>
        </is>
      </c>
      <c r="C1291">
        <f>$E$2 &amp; $J1291&amp;$K1291</f>
        <v/>
      </c>
      <c r="D1291">
        <f>$H$2 &amp; $F1291</f>
        <v/>
      </c>
      <c r="F1291">
        <f>$G$2 + $I1291</f>
        <v/>
      </c>
      <c r="I1291" t="n">
        <v>1290</v>
      </c>
      <c r="J1291" t="inlineStr">
        <is>
          <t>?</t>
        </is>
      </c>
      <c r="K1291" t="inlineStr">
        <is>
          <t>_</t>
        </is>
      </c>
      <c r="L1291" t="inlineStr">
        <is>
          <t>😋 Satisfying low carb meals let you enjoy incredible feasts while maintaining your healthy lifestyle.</t>
        </is>
      </c>
      <c r="M1291" t="inlineStr">
        <is>
          <t>🥘 Go to KetoFlow to generate incredible low carb lunches in just seconds.</t>
        </is>
      </c>
      <c r="N1291" t="inlineStr">
        <is>
          <t>Tasty low carb fish recipes</t>
        </is>
      </c>
    </row>
    <row r="1292">
      <c r="B1292" t="inlineStr">
        <is>
          <t>🚀 Transform your words with stunning fonts – click here! 🎨</t>
        </is>
      </c>
      <c r="C1292">
        <f>$E$2 &amp; $J1292&amp;$K1292</f>
        <v/>
      </c>
      <c r="D1292">
        <f>$H$2 &amp; $F1292</f>
        <v/>
      </c>
      <c r="F1292">
        <f>$G$2 + $I1292</f>
        <v/>
      </c>
      <c r="I1292" t="n">
        <v>1291</v>
      </c>
      <c r="J1292" t="inlineStr">
        <is>
          <t>s</t>
        </is>
      </c>
      <c r="K1292" t="inlineStr">
        <is>
          <t>&gt;</t>
        </is>
      </c>
      <c r="L1292" t="inlineStr">
        <is>
          <t>🥑 Vibrant low carb recipes are definitely the easiest way to keep your healthy diet perfectly intact.</t>
        </is>
      </c>
      <c r="M1292" t="inlineStr">
        <is>
          <t>📲 Click the link to snap a photo and check any meal's exact keto compatibility.</t>
        </is>
      </c>
      <c r="N1292" t="inlineStr">
        <is>
          <t>Healthy sugar free recipes baking</t>
        </is>
      </c>
    </row>
    <row r="1293">
      <c r="B1293" t="inlineStr">
        <is>
          <t>🎨 Bold, clean, and free – just tap to get fonts! 🚀</t>
        </is>
      </c>
      <c r="C1293">
        <f>$E$2 &amp; $J1293&amp;$K1293</f>
        <v/>
      </c>
      <c r="D1293">
        <f>$H$2 &amp; $F1293</f>
        <v/>
      </c>
      <c r="F1293">
        <f>$G$2 + $I1293</f>
        <v/>
      </c>
      <c r="I1293" t="n">
        <v>1292</v>
      </c>
      <c r="J1293" t="inlineStr">
        <is>
          <t>-</t>
        </is>
      </c>
      <c r="K1293" t="inlineStr">
        <is>
          <t>E</t>
        </is>
      </c>
      <c r="L1293" t="inlineStr">
        <is>
          <t>✨ Gorgeous low carb food ideas provide a fantastic burst of flavor and incredible health benefits.</t>
        </is>
      </c>
      <c r="M1293" t="inlineStr">
        <is>
          <t>🎯 Head over to our website to access custom behavioral coaching for your diet.</t>
        </is>
      </c>
      <c r="N1293" t="inlineStr">
        <is>
          <t>Simple low carb garlic bread</t>
        </is>
      </c>
    </row>
    <row r="1294">
      <c r="B1294" t="inlineStr">
        <is>
          <t>🔥 Font lovers, this is for you! Click &amp; get free downloads! 🎨</t>
        </is>
      </c>
      <c r="C1294">
        <f>$E$2 &amp; $J1294&amp;$K1294</f>
        <v/>
      </c>
      <c r="D1294">
        <f>$H$2 &amp; $F1294</f>
        <v/>
      </c>
      <c r="F1294">
        <f>$G$2 + $I1294</f>
        <v/>
      </c>
      <c r="I1294" t="n">
        <v>1293</v>
      </c>
      <c r="J1294" t="inlineStr">
        <is>
          <t>r</t>
        </is>
      </c>
      <c r="K1294" t="inlineStr">
        <is>
          <t>1</t>
        </is>
      </c>
      <c r="L1294" t="inlineStr">
        <is>
          <t>🍽️ Excellent low carb dishes give you absolute control over your nutrition and your daily wellness.</t>
        </is>
      </c>
      <c r="M1294" t="inlineStr">
        <is>
          <t>🥦 Visit our site to unlock the full potential of your personalized keto transformation.</t>
        </is>
      </c>
      <c r="N1294" t="inlineStr">
        <is>
          <t>Delicious low carb oatmeal cookies</t>
        </is>
      </c>
    </row>
    <row r="1295">
      <c r="B1295" t="inlineStr">
        <is>
          <t>💥 Level up your design! Click &amp; get free fonts! ✨</t>
        </is>
      </c>
      <c r="C1295">
        <f>$E$2 &amp; $J1295&amp;$K1295</f>
        <v/>
      </c>
      <c r="D1295">
        <f>$H$2 &amp; $F1295</f>
        <v/>
      </c>
      <c r="F1295">
        <f>$G$2 + $I1295</f>
        <v/>
      </c>
      <c r="I1295" t="n">
        <v>1294</v>
      </c>
      <c r="J1295" t="inlineStr">
        <is>
          <t>E</t>
        </is>
      </c>
      <c r="K1295" t="inlineStr">
        <is>
          <t>c</t>
        </is>
      </c>
      <c r="L1295" t="inlineStr">
        <is>
          <t>🥗 Delicious keto-friendly meals make your transition to a healthier lifestyle entirely seamless.</t>
        </is>
      </c>
      <c r="M1295" t="inlineStr">
        <is>
          <t>🥩 Tap here to let our smart platform guide your nutritional choices effortlessly.</t>
        </is>
      </c>
      <c r="N1295" t="inlineStr">
        <is>
          <t>Quick low carb asian recipes</t>
        </is>
      </c>
    </row>
    <row r="1296">
      <c r="B1296" t="inlineStr">
        <is>
          <t>🚀 Style it your way – click to download awesome fonts! 💎</t>
        </is>
      </c>
      <c r="C1296">
        <f>$E$2 &amp; $J1296&amp;$K1296</f>
        <v/>
      </c>
      <c r="D1296">
        <f>$H$2 &amp; $F1296</f>
        <v/>
      </c>
      <c r="F1296">
        <f>$G$2 + $I1296</f>
        <v/>
      </c>
      <c r="I1296" t="n">
        <v>1295</v>
      </c>
      <c r="J1296" t="inlineStr">
        <is>
          <t>5</t>
        </is>
      </c>
      <c r="K1296" t="inlineStr">
        <is>
          <t>Q</t>
        </is>
      </c>
      <c r="L1296" t="inlineStr">
        <is>
          <t>🥦 Wonderful low carb cooking solutions ensure you always have access to highly nutritious food.</t>
        </is>
      </c>
      <c r="M1296" t="inlineStr">
        <is>
          <t>💡 Go to our website to get a scientifically backed approach to your low carb diet.</t>
        </is>
      </c>
      <c r="N1296" t="inlineStr">
        <is>
          <t>Easy low carb egg salad</t>
        </is>
      </c>
    </row>
    <row r="1297">
      <c r="B1297" t="inlineStr">
        <is>
          <t>🎨 Make an impression – free fonts, just click! 🔥</t>
        </is>
      </c>
      <c r="C1297">
        <f>$E$2 &amp; $J1297&amp;$K1297</f>
        <v/>
      </c>
      <c r="D1297">
        <f>$H$2 &amp; $F1297</f>
        <v/>
      </c>
      <c r="F1297">
        <f>$G$2 + $I1297</f>
        <v/>
      </c>
      <c r="I1297" t="n">
        <v>1296</v>
      </c>
      <c r="J1297" t="inlineStr">
        <is>
          <t>}</t>
        </is>
      </c>
      <c r="K1297" t="inlineStr">
        <is>
          <t>[</t>
        </is>
      </c>
      <c r="L1297" t="inlineStr">
        <is>
          <t>🍳 Tasty low carb meals make achieving your personal fitness targets feel incredibly rewarding.</t>
        </is>
      </c>
      <c r="M1297" t="inlineStr">
        <is>
          <t>🏃‍♀️ Click the link to join a massive community achieving real keto results with us.</t>
        </is>
      </c>
      <c r="N1297" t="inlineStr">
        <is>
          <t>Tasty no carb recipes breakfast</t>
        </is>
      </c>
    </row>
    <row r="1298">
      <c r="B1298" t="inlineStr">
        <is>
          <t>🎨 Download free fonts – click the pin! 🖌🔥</t>
        </is>
      </c>
      <c r="C1298">
        <f>$E$2 &amp; $J1298&amp;$K1298</f>
        <v/>
      </c>
      <c r="D1298">
        <f>$H$2 &amp; $F1298</f>
        <v/>
      </c>
      <c r="F1298">
        <f>$G$2 + $I1298</f>
        <v/>
      </c>
      <c r="I1298" t="n">
        <v>1297</v>
      </c>
      <c r="J1298" t="inlineStr">
        <is>
          <t>5</t>
        </is>
      </c>
      <c r="K1298" t="inlineStr">
        <is>
          <t>;</t>
        </is>
      </c>
      <c r="L1298" t="inlineStr">
        <is>
          <t>🥘 Phenomenal low carb recipes effortlessly combine superior nutrition with completely unforgettable flavors.</t>
        </is>
      </c>
      <c r="M1298" t="inlineStr">
        <is>
          <t>📱 Visit KetoFlow to completely eliminate menu anxiety when dining out on keto.</t>
        </is>
      </c>
      <c r="N1298" t="inlineStr">
        <is>
          <t>Healthy low carb vegan meals</t>
        </is>
      </c>
    </row>
    <row r="1299">
      <c r="B1299" t="inlineStr">
        <is>
          <t>🚀 Grab the best fonts now – tap the pin! 🎨✨</t>
        </is>
      </c>
      <c r="C1299">
        <f>$E$2 &amp; $J1299&amp;$K1299</f>
        <v/>
      </c>
      <c r="D1299">
        <f>$H$2 &amp; $F1299</f>
        <v/>
      </c>
      <c r="F1299">
        <f>$G$2 + $I1299</f>
        <v/>
      </c>
      <c r="I1299" t="n">
        <v>1298</v>
      </c>
      <c r="J1299" t="inlineStr">
        <is>
          <t>$</t>
        </is>
      </c>
      <c r="K1299" t="inlineStr">
        <is>
          <t>c</t>
        </is>
      </c>
      <c r="L1299" t="inlineStr">
        <is>
          <t>🍅 Amazing low carb dietary choices help you build a much stronger and healthier body every day.</t>
        </is>
      </c>
      <c r="M1299" t="inlineStr">
        <is>
          <t>✨ Head to our site to build unmatched food confidence with our advanced scanner.</t>
        </is>
      </c>
      <c r="N1299" t="inlineStr">
        <is>
          <t>Simple low carb orange chicken</t>
        </is>
      </c>
    </row>
    <row r="1300">
      <c r="B1300" t="inlineStr">
        <is>
          <t>🔥 Free fonts – click &amp; start designing! 🖋</t>
        </is>
      </c>
      <c r="C1300">
        <f>$E$2 &amp; $J1300&amp;$K1300</f>
        <v/>
      </c>
      <c r="D1300">
        <f>$H$2 &amp; $F1300</f>
        <v/>
      </c>
      <c r="F1300">
        <f>$G$2 + $I1300</f>
        <v/>
      </c>
      <c r="I1300" t="n">
        <v>1299</v>
      </c>
      <c r="J1300" t="inlineStr">
        <is>
          <t>0</t>
        </is>
      </c>
      <c r="K1300" t="inlineStr">
        <is>
          <t>@</t>
        </is>
      </c>
      <c r="L1300" t="inlineStr">
        <is>
          <t>🌿 Exceptional low carb food preparations make healthy eating the absolute highlight of your daily routine.</t>
        </is>
      </c>
      <c r="M1300" t="inlineStr">
        <is>
          <t>🥑 Tap here to get completely personalized fast-food keto options on our app.</t>
        </is>
      </c>
      <c r="N1300" t="inlineStr">
        <is>
          <t>Delicious low carb gerd diet</t>
        </is>
      </c>
    </row>
    <row r="1301">
      <c r="B1301" t="inlineStr">
        <is>
          <t>🏙 Top-quality fonts for free – tap to download! 💥</t>
        </is>
      </c>
      <c r="C1301">
        <f>$E$2 &amp; $J1301&amp;$K1301</f>
        <v/>
      </c>
      <c r="D1301">
        <f>$H$2 &amp; $F1301</f>
        <v/>
      </c>
      <c r="F1301">
        <f>$G$2 + $I1301</f>
        <v/>
      </c>
      <c r="I1301" t="n">
        <v>1300</v>
      </c>
      <c r="J1301" t="inlineStr">
        <is>
          <t>M</t>
        </is>
      </c>
      <c r="K1301" t="inlineStr">
        <is>
          <t>H</t>
        </is>
      </c>
      <c r="L1301" t="inlineStr">
        <is>
          <t>😋 Flawless low carb meals provide the perfect foundation for a truly balanced and vibrant life.</t>
        </is>
      </c>
      <c r="M1301" t="inlineStr">
        <is>
          <t>🚀 Check out our website and start making your dream keto transformation a reality.</t>
        </is>
      </c>
      <c r="N1301" t="inlineStr">
        <is>
          <t>Quick low carb zucchini fries</t>
        </is>
      </c>
    </row>
    <row r="1302">
      <c r="B1302" t="inlineStr">
        <is>
          <t>🎧 Make your text stand out – just click! 🔥</t>
        </is>
      </c>
      <c r="C1302">
        <f>$E$2 &amp; $J1302&amp;$K1302</f>
        <v/>
      </c>
      <c r="D1302">
        <f>$H$2 &amp; $F1302</f>
        <v/>
      </c>
      <c r="F1302">
        <f>$G$2 + $I1302</f>
        <v/>
      </c>
      <c r="I1302" t="n">
        <v>1301</v>
      </c>
      <c r="J1302" t="inlineStr">
        <is>
          <t>*</t>
        </is>
      </c>
      <c r="K1302" t="inlineStr">
        <is>
          <t>Z</t>
        </is>
      </c>
      <c r="L1302" t="inlineStr">
        <is>
          <t>🥑 Eating healthy low carb meals helps you reach your wellness goals while enjoying amazing flavors.</t>
        </is>
      </c>
      <c r="M1302" t="inlineStr">
        <is>
          <t>📱 Visit our website to get your highly personalized AI keto meal plan today.</t>
        </is>
      </c>
      <c r="N1302" t="inlineStr">
        <is>
          <t>Easy low carb bread alternatives</t>
        </is>
      </c>
    </row>
    <row r="1303">
      <c r="B1303" t="inlineStr">
        <is>
          <t>🖌 Stylish fonts – free download, tap the pin! 🚀</t>
        </is>
      </c>
      <c r="C1303">
        <f>$E$2 &amp; $J1303&amp;$K1303</f>
        <v/>
      </c>
      <c r="D1303">
        <f>$H$2 &amp; $F1303</f>
        <v/>
      </c>
      <c r="F1303">
        <f>$G$2 + $I1303</f>
        <v/>
      </c>
      <c r="I1303" t="n">
        <v>1302</v>
      </c>
      <c r="J1303" t="inlineStr">
        <is>
          <t>t</t>
        </is>
      </c>
      <c r="K1303" t="inlineStr">
        <is>
          <t>Z</t>
        </is>
      </c>
      <c r="L1303" t="inlineStr">
        <is>
          <t>✨ Discovering new low carb recipes makes maintaining your diet plan incredibly enjoyable and completely satisfying.</t>
        </is>
      </c>
      <c r="M1303" t="inlineStr">
        <is>
          <t>✨ Tap the link to let KetoFlow generate your custom low carb menu instantly.</t>
        </is>
      </c>
      <c r="N1303" t="inlineStr">
        <is>
          <t>Healthy low carb diet snacks</t>
        </is>
      </c>
    </row>
    <row r="1304">
      <c r="B1304" t="inlineStr">
        <is>
          <t>💥 Want bold style? Download free fonts now! 🎨</t>
        </is>
      </c>
      <c r="C1304">
        <f>$E$2 &amp; $J1304&amp;$K1304</f>
        <v/>
      </c>
      <c r="D1304">
        <f>$H$2 &amp; $F1304</f>
        <v/>
      </c>
      <c r="F1304">
        <f>$G$2 + $I1304</f>
        <v/>
      </c>
      <c r="I1304" t="n">
        <v>1303</v>
      </c>
      <c r="J1304" t="inlineStr">
        <is>
          <t>C</t>
        </is>
      </c>
      <c r="K1304" t="inlineStr">
        <is>
          <t>t</t>
        </is>
      </c>
      <c r="L1304" t="inlineStr">
        <is>
          <t>🍽️ Delicious low carb food options provide the perfect balance between great taste and healthy nutrition.</t>
        </is>
      </c>
      <c r="M1304" t="inlineStr">
        <is>
          <t>🥑 Head over to our site and discover your ultimate intelligent keto companion app.</t>
        </is>
      </c>
      <c r="N1304" t="inlineStr">
        <is>
          <t>Delicious low carb tortillas wraps</t>
        </is>
      </c>
    </row>
    <row r="1305">
      <c r="B1305" t="inlineStr">
        <is>
          <t>🎧 Modern vibes, fresh fonts – click &amp; get free styles! 🔥</t>
        </is>
      </c>
      <c r="C1305">
        <f>$E$2 &amp; $J1305&amp;$K1305</f>
        <v/>
      </c>
      <c r="D1305">
        <f>$H$2 &amp; $F1305</f>
        <v/>
      </c>
      <c r="F1305">
        <f>$G$2 + $I1305</f>
        <v/>
      </c>
      <c r="I1305" t="n">
        <v>1304</v>
      </c>
      <c r="J1305" t="inlineStr">
        <is>
          <t>6</t>
        </is>
      </c>
      <c r="K1305" t="inlineStr">
        <is>
          <t>y</t>
        </is>
      </c>
      <c r="L1305" t="inlineStr">
        <is>
          <t>🥗 Nourishing low carb ideas are essential for keeping your daily menu fresh and totally exciting.</t>
        </is>
      </c>
      <c r="M1305" t="inlineStr">
        <is>
          <t>🚀 Go to the KetoFlow website to visualize your future transformation with our AI tool.</t>
        </is>
      </c>
      <c r="N1305" t="inlineStr">
        <is>
          <t>Simple low carb pasta substitutes</t>
        </is>
      </c>
    </row>
    <row r="1306">
      <c r="B1306" t="inlineStr">
        <is>
          <t>🚀 Get creative with free fonts – tap here! 🎨</t>
        </is>
      </c>
      <c r="C1306">
        <f>$E$2 &amp; $J1306&amp;$K1306</f>
        <v/>
      </c>
      <c r="D1306">
        <f>$H$2 &amp; $F1306</f>
        <v/>
      </c>
      <c r="F1306">
        <f>$G$2 + $I1306</f>
        <v/>
      </c>
      <c r="I1306" t="n">
        <v>1305</v>
      </c>
      <c r="J1306" t="inlineStr">
        <is>
          <t>e</t>
        </is>
      </c>
      <c r="K1306" t="inlineStr">
        <is>
          <t>A</t>
        </is>
      </c>
      <c r="L1306" t="inlineStr">
        <is>
          <t>🥦 Preparing low carb dishes gives you the energy you need without sacrificing any delicious taste.</t>
        </is>
      </c>
      <c r="M1306" t="inlineStr">
        <is>
          <t>🥗 Click the link to let our smart app build your perfect daily keto schedule.</t>
        </is>
      </c>
      <c r="N1306" t="inlineStr">
        <is>
          <t>Quick low carb dinner ideas</t>
        </is>
      </c>
    </row>
    <row r="1307">
      <c r="B1307" t="inlineStr">
        <is>
          <t>🏙 Love unique typography? Click to grab the best fonts! 🖌🔥</t>
        </is>
      </c>
      <c r="C1307">
        <f>$E$2 &amp; $J1307&amp;$K1307</f>
        <v/>
      </c>
      <c r="D1307">
        <f>$H$2 &amp; $F1307</f>
        <v/>
      </c>
      <c r="F1307">
        <f>$G$2 + $I1307</f>
        <v/>
      </c>
      <c r="I1307" t="n">
        <v>1306</v>
      </c>
      <c r="J1307" t="inlineStr">
        <is>
          <t>D</t>
        </is>
      </c>
      <c r="K1307" t="inlineStr">
        <is>
          <t>5</t>
        </is>
      </c>
      <c r="L1307" t="inlineStr">
        <is>
          <t>🍳 Starting your keto journey is much easier when you have access to incredible low carb foods.</t>
        </is>
      </c>
      <c r="M1307" t="inlineStr">
        <is>
          <t>🥘 Visit our site to access an unlimited AI-powered low carb recipe generator.</t>
        </is>
      </c>
      <c r="N1307" t="inlineStr">
        <is>
          <t>Tasty cauliflower rice recipes</t>
        </is>
      </c>
    </row>
    <row r="1308">
      <c r="B1308" t="inlineStr">
        <is>
          <t>🚀 Transform your words with stunning fonts – click here! 🎨</t>
        </is>
      </c>
      <c r="C1308">
        <f>$E$2 &amp; $J1308&amp;$K1308</f>
        <v/>
      </c>
      <c r="D1308">
        <f>$H$2 &amp; $F1308</f>
        <v/>
      </c>
      <c r="F1308">
        <f>$G$2 + $I1308</f>
        <v/>
      </c>
      <c r="I1308" t="n">
        <v>1307</v>
      </c>
      <c r="J1308" t="inlineStr">
        <is>
          <t>w</t>
        </is>
      </c>
      <c r="K1308" t="inlineStr">
        <is>
          <t>x</t>
        </is>
      </c>
      <c r="L1308" t="inlineStr">
        <is>
          <t>🥘 Great low carb meals prove that healthy eating can be incredibly flavorful and deeply satisfying.</t>
        </is>
      </c>
      <c r="M1308" t="inlineStr">
        <is>
          <t>📲 Tap here to get the KetoFlow app and scan any food for its keto score.</t>
        </is>
      </c>
      <c r="N1308" t="inlineStr">
        <is>
          <t>Best sugar free recipes desserts</t>
        </is>
      </c>
    </row>
    <row r="1309">
      <c r="B1309" t="inlineStr">
        <is>
          <t>🎨 Bold, clean, and free – just tap to get fonts! 🚀</t>
        </is>
      </c>
      <c r="C1309">
        <f>$E$2 &amp; $J1309&amp;$K1309</f>
        <v/>
      </c>
      <c r="D1309">
        <f>$H$2 &amp; $F1309</f>
        <v/>
      </c>
      <c r="F1309">
        <f>$G$2 + $I1309</f>
        <v/>
      </c>
      <c r="I1309" t="n">
        <v>1308</v>
      </c>
      <c r="J1309" t="inlineStr">
        <is>
          <t>x</t>
        </is>
      </c>
      <c r="K1309" t="inlineStr">
        <is>
          <t>l</t>
        </is>
      </c>
      <c r="L1309" t="inlineStr">
        <is>
          <t>🍅 Keeping your carb intake low is wonderfully simple with these fantastic and easy food ideas.</t>
        </is>
      </c>
      <c r="M1309" t="inlineStr">
        <is>
          <t>🎯 Discover your custom low carb macro breakdown on the KetoFlow website right now.</t>
        </is>
      </c>
      <c r="N1309" t="inlineStr">
        <is>
          <t>Simple low carb meal plans</t>
        </is>
      </c>
    </row>
    <row r="1310">
      <c r="B1310" t="inlineStr">
        <is>
          <t>🔥 Font lovers, this is for you! Click &amp; get free downloads! 🎨</t>
        </is>
      </c>
      <c r="C1310">
        <f>$E$2 &amp; $J1310&amp;$K1310</f>
        <v/>
      </c>
      <c r="D1310">
        <f>$H$2 &amp; $F1310</f>
        <v/>
      </c>
      <c r="F1310">
        <f>$G$2 + $I1310</f>
        <v/>
      </c>
      <c r="I1310" t="n">
        <v>1309</v>
      </c>
      <c r="J1310" t="inlineStr">
        <is>
          <t>d</t>
        </is>
      </c>
      <c r="K1310" t="inlineStr">
        <is>
          <t>&gt;</t>
        </is>
      </c>
      <c r="L1310" t="inlineStr">
        <is>
          <t>🌿 Healthy low carb options make everyday meal prep a joyful and stress-free experience for everyone.</t>
        </is>
      </c>
      <c r="M1310" t="inlineStr">
        <is>
          <t>🥦 Find your ideal keto grocery list by visiting our intelligent planner site.</t>
        </is>
      </c>
      <c r="N1310" t="inlineStr">
        <is>
          <t>Healthy low carb pizza crust</t>
        </is>
      </c>
    </row>
    <row r="1311">
      <c r="B1311" t="inlineStr">
        <is>
          <t>💥 Level up your design! Click &amp; get free fonts! ✨</t>
        </is>
      </c>
      <c r="C1311">
        <f>$E$2 &amp; $J1311&amp;$K1311</f>
        <v/>
      </c>
      <c r="D1311">
        <f>$H$2 &amp; $F1311</f>
        <v/>
      </c>
      <c r="F1311">
        <f>$G$2 + $I1311</f>
        <v/>
      </c>
      <c r="I1311" t="n">
        <v>1310</v>
      </c>
      <c r="J1311" t="inlineStr">
        <is>
          <t>H</t>
        </is>
      </c>
      <c r="K1311" t="inlineStr">
        <is>
          <t>4</t>
        </is>
      </c>
      <c r="L1311" t="inlineStr">
        <is>
          <t>😋 Savory low carb choices let you indulge in your favorite flavors while staying perfectly on track.</t>
        </is>
      </c>
      <c r="M1311" t="inlineStr">
        <is>
          <t>🥩 Tap the link to explore our amazing 24/7 personal AI keto coach.</t>
        </is>
      </c>
      <c r="N1311" t="inlineStr">
        <is>
          <t>Delicious low carb dessert recipes</t>
        </is>
      </c>
    </row>
    <row r="1312">
      <c r="B1312" t="inlineStr">
        <is>
          <t>🚀 Style it your way – click to download awesome fonts! 💎</t>
        </is>
      </c>
      <c r="C1312">
        <f>$E$2 &amp; $J1312&amp;$K1312</f>
        <v/>
      </c>
      <c r="D1312">
        <f>$H$2 &amp; $F1312</f>
        <v/>
      </c>
      <c r="F1312">
        <f>$G$2 + $I1312</f>
        <v/>
      </c>
      <c r="I1312" t="n">
        <v>1311</v>
      </c>
      <c r="J1312" t="inlineStr">
        <is>
          <t>d</t>
        </is>
      </c>
      <c r="K1312" t="inlineStr">
        <is>
          <t>\</t>
        </is>
      </c>
      <c r="L1312" t="inlineStr">
        <is>
          <t>🌶️ Amazing low carb recipes turn ordinary ingredients into extraordinary meals that support your lifestyle.</t>
        </is>
      </c>
      <c r="M1312" t="inlineStr">
        <is>
          <t>💡 Visit our website to experience science-based personalized keto guidance.</t>
        </is>
      </c>
      <c r="N1312" t="inlineStr">
        <is>
          <t>Quick low carb breakfast ideas</t>
        </is>
      </c>
    </row>
    <row r="1313">
      <c r="B1313" t="inlineStr">
        <is>
          <t>🎨 Make an impression – free fonts, just click! 🔥</t>
        </is>
      </c>
      <c r="C1313">
        <f>$E$2 &amp; $J1313&amp;$K1313</f>
        <v/>
      </c>
      <c r="D1313">
        <f>$H$2 &amp; $F1313</f>
        <v/>
      </c>
      <c r="F1313">
        <f>$G$2 + $I1313</f>
        <v/>
      </c>
      <c r="I1313" t="n">
        <v>1312</v>
      </c>
      <c r="J1313" t="inlineStr">
        <is>
          <t>1</t>
        </is>
      </c>
      <c r="K1313" t="inlineStr">
        <is>
          <t>#</t>
        </is>
      </c>
      <c r="L1313" t="inlineStr">
        <is>
          <t>🥗 Enjoying beautiful low carb plates helps you stay focused on your personal health and nutrition.</t>
        </is>
      </c>
      <c r="M1313" t="inlineStr">
        <is>
          <t>🏃‍♂️ Click here to start tracking your intermittent fasting phases with KetoFlow.</t>
        </is>
      </c>
      <c r="N1313" t="inlineStr">
        <is>
          <t>Easy low carb diet foods</t>
        </is>
      </c>
    </row>
    <row r="1314">
      <c r="B1314" t="inlineStr">
        <is>
          <t>🎨 Download free fonts – click the pin! 🖌🔥</t>
        </is>
      </c>
      <c r="C1314">
        <f>$E$2 &amp; $J1314&amp;$K1314</f>
        <v/>
      </c>
      <c r="D1314">
        <f>$H$2 &amp; $F1314</f>
        <v/>
      </c>
      <c r="F1314">
        <f>$G$2 + $I1314</f>
        <v/>
      </c>
      <c r="I1314" t="n">
        <v>1313</v>
      </c>
      <c r="J1314" t="inlineStr">
        <is>
          <t>L</t>
        </is>
      </c>
      <c r="K1314" t="inlineStr">
        <is>
          <t>^</t>
        </is>
      </c>
      <c r="L1314" t="inlineStr">
        <is>
          <t>🥑 Wholesome low carb foods are the ultimate secret to feeling vibrant and energized all day long.</t>
        </is>
      </c>
      <c r="M1314" t="inlineStr">
        <is>
          <t>📱 Go to our app site to receive tasty low carb recipes tailored just for you.</t>
        </is>
      </c>
      <c r="N1314" t="inlineStr">
        <is>
          <t>Tasty zucchini noodle recipes</t>
        </is>
      </c>
    </row>
    <row r="1315">
      <c r="B1315" t="inlineStr">
        <is>
          <t>🚀 Grab the best fonts now – tap the pin! 🎨✨</t>
        </is>
      </c>
      <c r="C1315">
        <f>$E$2 &amp; $J1315&amp;$K1315</f>
        <v/>
      </c>
      <c r="D1315">
        <f>$H$2 &amp; $F1315</f>
        <v/>
      </c>
      <c r="F1315">
        <f>$G$2 + $I1315</f>
        <v/>
      </c>
      <c r="I1315" t="n">
        <v>1314</v>
      </c>
      <c r="J1315" t="inlineStr">
        <is>
          <t>q</t>
        </is>
      </c>
      <c r="K1315" t="inlineStr">
        <is>
          <t>@</t>
        </is>
      </c>
      <c r="L1315" t="inlineStr">
        <is>
          <t>✨ Tasty keto-friendly ideas bring endless variety and absolute delight to your daily eating routine.</t>
        </is>
      </c>
      <c r="M1315" t="inlineStr">
        <is>
          <t>✨ Head to KetoFlow and let our AI adapt your meal plan to your exact progress.</t>
        </is>
      </c>
      <c r="N1315" t="inlineStr">
        <is>
          <t>Healthy low carb chicken recipes</t>
        </is>
      </c>
    </row>
    <row r="1316">
      <c r="B1316" t="inlineStr">
        <is>
          <t>🔥 Free fonts – click &amp; start designing! 🖋</t>
        </is>
      </c>
      <c r="C1316">
        <f>$E$2 &amp; $J1316&amp;$K1316</f>
        <v/>
      </c>
      <c r="D1316">
        <f>$H$2 &amp; $F1316</f>
        <v/>
      </c>
      <c r="F1316">
        <f>$G$2 + $I1316</f>
        <v/>
      </c>
      <c r="I1316" t="n">
        <v>1315</v>
      </c>
      <c r="J1316" t="inlineStr">
        <is>
          <t>P</t>
        </is>
      </c>
      <c r="K1316" t="inlineStr">
        <is>
          <t>,</t>
        </is>
      </c>
      <c r="L1316" t="inlineStr">
        <is>
          <t>🍽️ Incredible low carb creations allow you to feast without ever compromising your dietary goals.</t>
        </is>
      </c>
      <c r="M1316" t="inlineStr">
        <is>
          <t>🥑 Check out our website to break through your keto plateau with smart coaching.</t>
        </is>
      </c>
      <c r="N1316" t="inlineStr">
        <is>
          <t>Simple low carb lunch ideas</t>
        </is>
      </c>
    </row>
    <row r="1317">
      <c r="B1317" t="inlineStr">
        <is>
          <t>🏙 Top-quality fonts for free – tap to download! 💥</t>
        </is>
      </c>
      <c r="C1317">
        <f>$E$2 &amp; $J1317&amp;$K1317</f>
        <v/>
      </c>
      <c r="D1317">
        <f>$H$2 &amp; $F1317</f>
        <v/>
      </c>
      <c r="F1317">
        <f>$G$2 + $I1317</f>
        <v/>
      </c>
      <c r="I1317" t="n">
        <v>1316</v>
      </c>
      <c r="J1317" t="inlineStr">
        <is>
          <t>N</t>
        </is>
      </c>
      <c r="K1317" t="inlineStr">
        <is>
          <t>D</t>
        </is>
      </c>
      <c r="L1317" t="inlineStr">
        <is>
          <t>🥦 Simple low carb meal solutions ensure you never have to guess what to cook for dinner again.</t>
        </is>
      </c>
      <c r="M1317" t="inlineStr">
        <is>
          <t>🚀 Tap the link to see exactly how you will look after your keto transformation.</t>
        </is>
      </c>
      <c r="N1317" t="inlineStr">
        <is>
          <t>Delicious low carb recipes crockpot</t>
        </is>
      </c>
    </row>
    <row r="1318">
      <c r="B1318" t="inlineStr">
        <is>
          <t>🎧 Make your text stand out – just click! 🔥</t>
        </is>
      </c>
      <c r="C1318">
        <f>$E$2 &amp; $J1318&amp;$K1318</f>
        <v/>
      </c>
      <c r="D1318">
        <f>$H$2 &amp; $F1318</f>
        <v/>
      </c>
      <c r="F1318">
        <f>$G$2 + $I1318</f>
        <v/>
      </c>
      <c r="I1318" t="n">
        <v>1317</v>
      </c>
      <c r="J1318" t="inlineStr">
        <is>
          <t>)</t>
        </is>
      </c>
      <c r="K1318" t="inlineStr">
        <is>
          <t>-</t>
        </is>
      </c>
      <c r="L1318" t="inlineStr">
        <is>
          <t>🍅 Vibrant low carb dishes are packed with nutrients and incredible flavors that you will absolutely love.</t>
        </is>
      </c>
      <c r="M1318" t="inlineStr">
        <is>
          <t>🥗 Visit KetoFlow to solve your daily meal prep struggles with custom AI recipes.</t>
        </is>
      </c>
      <c r="N1318" t="inlineStr">
        <is>
          <t>Quick low carb recipes soup</t>
        </is>
      </c>
    </row>
    <row r="1319">
      <c r="B1319" t="inlineStr">
        <is>
          <t>🖌 Stylish fonts – free download, tap the pin! 🚀</t>
        </is>
      </c>
      <c r="C1319">
        <f>$E$2 &amp; $J1319&amp;$K1319</f>
        <v/>
      </c>
      <c r="D1319">
        <f>$H$2 &amp; $F1319</f>
        <v/>
      </c>
      <c r="F1319">
        <f>$G$2 + $I1319</f>
        <v/>
      </c>
      <c r="I1319" t="n">
        <v>1318</v>
      </c>
      <c r="J1319" t="inlineStr">
        <is>
          <t>q</t>
        </is>
      </c>
      <c r="K1319" t="inlineStr">
        <is>
          <t>o</t>
        </is>
      </c>
      <c r="L1319" t="inlineStr">
        <is>
          <t>🥘 Delicious carb-conscious meals are perfect for anyone looking to transform their daily eating habits.</t>
        </is>
      </c>
      <c r="M1319" t="inlineStr">
        <is>
          <t>🥘 Go to our site and get access to fifteen-minute keto meal solutions.</t>
        </is>
      </c>
      <c r="N1319" t="inlineStr">
        <is>
          <t>Best healthy work lunches</t>
        </is>
      </c>
    </row>
    <row r="1320">
      <c r="B1320" t="inlineStr">
        <is>
          <t>💥 Want bold style? Download free fonts now! 🎨</t>
        </is>
      </c>
      <c r="C1320">
        <f>$E$2 &amp; $J1320&amp;$K1320</f>
        <v/>
      </c>
      <c r="D1320">
        <f>$H$2 &amp; $F1320</f>
        <v/>
      </c>
      <c r="F1320">
        <f>$G$2 + $I1320</f>
        <v/>
      </c>
      <c r="I1320" t="n">
        <v>1319</v>
      </c>
      <c r="J1320" t="inlineStr">
        <is>
          <t>#</t>
        </is>
      </c>
      <c r="K1320" t="inlineStr">
        <is>
          <t>R</t>
        </is>
      </c>
      <c r="L1320" t="inlineStr">
        <is>
          <t>🌿 Fantastic low carb preparations make sticking to your health journey feel completely effortless and fun.</t>
        </is>
      </c>
      <c r="M1320" t="inlineStr">
        <is>
          <t>📲 Click the link to check your food compatibility instantly with our KetoVision scanner.</t>
        </is>
      </c>
      <c r="N1320" t="inlineStr">
        <is>
          <t>Easy low carb granola recipe</t>
        </is>
      </c>
    </row>
    <row r="1321">
      <c r="B1321" t="inlineStr">
        <is>
          <t>🎧 Modern vibes, fresh fonts – click &amp; get free styles! 🔥</t>
        </is>
      </c>
      <c r="C1321">
        <f>$E$2 &amp; $J1321&amp;$K1321</f>
        <v/>
      </c>
      <c r="D1321">
        <f>$H$2 &amp; $F1321</f>
        <v/>
      </c>
      <c r="F1321">
        <f>$G$2 + $I1321</f>
        <v/>
      </c>
      <c r="I1321" t="n">
        <v>1320</v>
      </c>
      <c r="J1321" t="inlineStr">
        <is>
          <t>+</t>
        </is>
      </c>
      <c r="K1321" t="inlineStr">
        <is>
          <t>a</t>
        </is>
      </c>
      <c r="L1321" t="inlineStr">
        <is>
          <t>😋 Satisfying low carb ideas are brilliantly designed to keep your cravings in check and your stomach full.</t>
        </is>
      </c>
      <c r="M1321" t="inlineStr">
        <is>
          <t>🎯 Head over to our website and let KetoFlow optimize your daily macros.</t>
        </is>
      </c>
      <c r="N1321" t="inlineStr">
        <is>
          <t>Tasty low carb fast food</t>
        </is>
      </c>
    </row>
    <row r="1322">
      <c r="B1322" t="inlineStr">
        <is>
          <t>🚀 Get creative with free fonts – tap here! 🎨</t>
        </is>
      </c>
      <c r="C1322">
        <f>$E$2 &amp; $J1322&amp;$K1322</f>
        <v/>
      </c>
      <c r="D1322">
        <f>$H$2 &amp; $F1322</f>
        <v/>
      </c>
      <c r="F1322">
        <f>$G$2 + $I1322</f>
        <v/>
      </c>
      <c r="I1322" t="n">
        <v>1321</v>
      </c>
      <c r="J1322" t="inlineStr">
        <is>
          <t>M</t>
        </is>
      </c>
      <c r="K1322" t="inlineStr">
        <is>
          <t>f</t>
        </is>
      </c>
      <c r="L1322" t="inlineStr">
        <is>
          <t>🥑 Beautiful low carb recipes showcase how amazing and diverse healthy eating can truly be.</t>
        </is>
      </c>
      <c r="M1322" t="inlineStr">
        <is>
          <t>🥦 Visit our site to generate high-protein low carb meals that fit your lifestyle.</t>
        </is>
      </c>
      <c r="N1322" t="inlineStr">
        <is>
          <t>Healthy vegetarian low carb recipes</t>
        </is>
      </c>
    </row>
    <row r="1323">
      <c r="B1323" t="inlineStr">
        <is>
          <t>🏙 Love unique typography? Click to grab the best fonts! 🖌🔥</t>
        </is>
      </c>
      <c r="C1323">
        <f>$E$2 &amp; $J1323&amp;$K1323</f>
        <v/>
      </c>
      <c r="D1323">
        <f>$H$2 &amp; $F1323</f>
        <v/>
      </c>
      <c r="F1323">
        <f>$G$2 + $I1323</f>
        <v/>
      </c>
      <c r="I1323" t="n">
        <v>1322</v>
      </c>
      <c r="J1323" t="inlineStr">
        <is>
          <t>;</t>
        </is>
      </c>
      <c r="K1323" t="inlineStr">
        <is>
          <t>h</t>
        </is>
      </c>
      <c r="L1323" t="inlineStr">
        <is>
          <t>✨ Perfect low carb options give you the freedom to enjoy wonderful food while managing your macros.</t>
        </is>
      </c>
      <c r="M1323" t="inlineStr">
        <is>
          <t>🥩 Tap here to discover family-friendly keto plans on the KetoFlow app.</t>
        </is>
      </c>
      <c r="N1323" t="inlineStr">
        <is>
          <t>Simple low carb soup recipes</t>
        </is>
      </c>
    </row>
    <row r="1324">
      <c r="B1324" t="inlineStr">
        <is>
          <t>🚀 Transform your words with stunning fonts – click here! 🎨</t>
        </is>
      </c>
      <c r="C1324">
        <f>$E$2 &amp; $J1324&amp;$K1324</f>
        <v/>
      </c>
      <c r="D1324">
        <f>$H$2 &amp; $F1324</f>
        <v/>
      </c>
      <c r="F1324">
        <f>$G$2 + $I1324</f>
        <v/>
      </c>
      <c r="I1324" t="n">
        <v>1323</v>
      </c>
      <c r="J1324" t="inlineStr">
        <is>
          <t>x</t>
        </is>
      </c>
      <c r="K1324" t="inlineStr">
        <is>
          <t>N</t>
        </is>
      </c>
      <c r="L1324" t="inlineStr">
        <is>
          <t>🍽️ Brilliant low carb meal ideas provide the exact inspiration you need for your weekly cooking.</t>
        </is>
      </c>
      <c r="M1324" t="inlineStr">
        <is>
          <t>💡 Go to our website and stop fighting your keto journey entirely alone.</t>
        </is>
      </c>
      <c r="N1324" t="inlineStr">
        <is>
          <t>Delicious low carb pancakes</t>
        </is>
      </c>
    </row>
    <row r="1325">
      <c r="B1325" t="inlineStr">
        <is>
          <t>🎨 Bold, clean, and free – just tap to get fonts! 🚀</t>
        </is>
      </c>
      <c r="C1325">
        <f>$E$2 &amp; $J1325&amp;$K1325</f>
        <v/>
      </c>
      <c r="D1325">
        <f>$H$2 &amp; $F1325</f>
        <v/>
      </c>
      <c r="F1325">
        <f>$G$2 + $I1325</f>
        <v/>
      </c>
      <c r="I1325" t="n">
        <v>1324</v>
      </c>
      <c r="J1325" t="inlineStr">
        <is>
          <t>A</t>
        </is>
      </c>
      <c r="K1325" t="inlineStr">
        <is>
          <t>l</t>
        </is>
      </c>
      <c r="L1325" t="inlineStr">
        <is>
          <t>🥗 Outstanding keto-friendly creations deliver mouthwatering results that make healthy living incredibly delicious.</t>
        </is>
      </c>
      <c r="M1325" t="inlineStr">
        <is>
          <t>🏃‍♀️ Click the link to get expert keto advice anytime from our AI coach.</t>
        </is>
      </c>
      <c r="N1325" t="inlineStr">
        <is>
          <t>Quick low carb flatbread</t>
        </is>
      </c>
    </row>
    <row r="1326">
      <c r="B1326" t="inlineStr">
        <is>
          <t>🔥 Font lovers, this is for you! Click &amp; get free downloads! 🎨</t>
        </is>
      </c>
      <c r="C1326">
        <f>$E$2 &amp; $J1326&amp;$K1326</f>
        <v/>
      </c>
      <c r="D1326">
        <f>$H$2 &amp; $F1326</f>
        <v/>
      </c>
      <c r="F1326">
        <f>$G$2 + $I1326</f>
        <v/>
      </c>
      <c r="I1326" t="n">
        <v>1325</v>
      </c>
      <c r="J1326" t="inlineStr">
        <is>
          <t>d</t>
        </is>
      </c>
      <c r="K1326" t="inlineStr">
        <is>
          <t>'</t>
        </is>
      </c>
      <c r="L1326" t="inlineStr">
        <is>
          <t>🥦 Wonderful low carb foods ensure your transition to a healthier lifestyle is perfectly smooth.</t>
        </is>
      </c>
      <c r="M1326" t="inlineStr">
        <is>
          <t>📱 Visit KetoFlow to track your fat burning zones with our intelligent timer.</t>
        </is>
      </c>
      <c r="N1326" t="inlineStr">
        <is>
          <t>Easy healthy no carb recipes</t>
        </is>
      </c>
    </row>
    <row r="1327">
      <c r="B1327" t="inlineStr">
        <is>
          <t>💥 Level up your design! Click &amp; get free fonts! ✨</t>
        </is>
      </c>
      <c r="C1327">
        <f>$E$2 &amp; $J1327&amp;$K1327</f>
        <v/>
      </c>
      <c r="D1327">
        <f>$H$2 &amp; $F1327</f>
        <v/>
      </c>
      <c r="F1327">
        <f>$G$2 + $I1327</f>
        <v/>
      </c>
      <c r="I1327" t="n">
        <v>1326</v>
      </c>
      <c r="J1327" t="inlineStr">
        <is>
          <t>Z</t>
        </is>
      </c>
      <c r="K1327" t="inlineStr">
        <is>
          <t>)</t>
        </is>
      </c>
      <c r="L1327" t="inlineStr">
        <is>
          <t>🍳 Fantastic low carb breakfasts and meals give your body the exact fuel it requires to thrive.</t>
        </is>
      </c>
      <c r="M1327" t="inlineStr">
        <is>
          <t>✨ Head to our site to build a low carb diet plan that actually works for you.</t>
        </is>
      </c>
      <c r="N1327" t="inlineStr">
        <is>
          <t>Tasty low carb chili recipe</t>
        </is>
      </c>
    </row>
    <row r="1328">
      <c r="B1328" t="inlineStr">
        <is>
          <t>🚀 Style it your way – click to download awesome fonts! 💎</t>
        </is>
      </c>
      <c r="C1328">
        <f>$E$2 &amp; $J1328&amp;$K1328</f>
        <v/>
      </c>
      <c r="D1328">
        <f>$H$2 &amp; $F1328</f>
        <v/>
      </c>
      <c r="F1328">
        <f>$G$2 + $I1328</f>
        <v/>
      </c>
      <c r="I1328" t="n">
        <v>1327</v>
      </c>
      <c r="J1328" t="inlineStr">
        <is>
          <t>q</t>
        </is>
      </c>
      <c r="K1328" t="inlineStr">
        <is>
          <t>;</t>
        </is>
      </c>
      <c r="L1328" t="inlineStr">
        <is>
          <t>🥘 Delightful low carb dishes bring absolute joy to your dining table without any unnecessary carbs.</t>
        </is>
      </c>
      <c r="M1328" t="inlineStr">
        <is>
          <t>🥑 Tap here to let our app do all the keto meal planning for your busy week.</t>
        </is>
      </c>
      <c r="N1328" t="inlineStr">
        <is>
          <t>Best english muffins low carb</t>
        </is>
      </c>
    </row>
    <row r="1329">
      <c r="B1329" t="inlineStr">
        <is>
          <t>🎨 Make an impression – free fonts, just click! 🔥</t>
        </is>
      </c>
      <c r="C1329">
        <f>$E$2 &amp; $J1329&amp;$K1329</f>
        <v/>
      </c>
      <c r="D1329">
        <f>$H$2 &amp; $F1329</f>
        <v/>
      </c>
      <c r="F1329">
        <f>$G$2 + $I1329</f>
        <v/>
      </c>
      <c r="I1329" t="n">
        <v>1328</v>
      </c>
      <c r="J1329" t="inlineStr">
        <is>
          <t>B</t>
        </is>
      </c>
      <c r="K1329" t="inlineStr">
        <is>
          <t>U</t>
        </is>
      </c>
      <c r="L1329" t="inlineStr">
        <is>
          <t>🍅 Tasty low carb eating habits easily transform your entire approach to wellness and daily nutrition.</t>
        </is>
      </c>
      <c r="M1329" t="inlineStr">
        <is>
          <t>🚀 Check out our website and get personalized AI keto guidance instantly.</t>
        </is>
      </c>
      <c r="N1329" t="inlineStr">
        <is>
          <t>Healthy low carb lasagna recipe</t>
        </is>
      </c>
    </row>
    <row r="1330">
      <c r="B1330" t="inlineStr">
        <is>
          <t>🎨 Download free fonts – click the pin! 🖌🔥</t>
        </is>
      </c>
      <c r="C1330">
        <f>$E$2 &amp; $J1330&amp;$K1330</f>
        <v/>
      </c>
      <c r="D1330">
        <f>$H$2 &amp; $F1330</f>
        <v/>
      </c>
      <c r="F1330">
        <f>$G$2 + $I1330</f>
        <v/>
      </c>
      <c r="I1330" t="n">
        <v>1329</v>
      </c>
      <c r="J1330" t="inlineStr">
        <is>
          <t>N</t>
        </is>
      </c>
      <c r="K1330" t="inlineStr">
        <is>
          <t>`</t>
        </is>
      </c>
      <c r="L1330" t="inlineStr">
        <is>
          <t>🌿 Superb low carb recipes are the ultimate foundation for building a balanced and highly nutritious diet.</t>
        </is>
      </c>
      <c r="M1330" t="inlineStr">
        <is>
          <t>🥗 Visit our site to eliminate food guesswork with the ultimate keto scanner.</t>
        </is>
      </c>
      <c r="N1330" t="inlineStr">
        <is>
          <t>Simple low carb meal prep</t>
        </is>
      </c>
    </row>
    <row r="1331">
      <c r="B1331" t="inlineStr">
        <is>
          <t>🚀 Grab the best fonts now – tap the pin! 🎨✨</t>
        </is>
      </c>
      <c r="C1331">
        <f>$E$2 &amp; $J1331&amp;$K1331</f>
        <v/>
      </c>
      <c r="D1331">
        <f>$H$2 &amp; $F1331</f>
        <v/>
      </c>
      <c r="F1331">
        <f>$G$2 + $I1331</f>
        <v/>
      </c>
      <c r="I1331" t="n">
        <v>1330</v>
      </c>
      <c r="J1331" t="inlineStr">
        <is>
          <t>P</t>
        </is>
      </c>
      <c r="K1331" t="inlineStr">
        <is>
          <t>f</t>
        </is>
      </c>
      <c r="L1331" t="inlineStr">
        <is>
          <t>😋 Excellent low carb meals keep your taste buds incredibly happy while supporting your fitness journey.</t>
        </is>
      </c>
      <c r="M1331" t="inlineStr">
        <is>
          <t>🥘 Go to KetoFlow and discover delicious recipes optimized for deep ketosis.</t>
        </is>
      </c>
      <c r="N1331" t="inlineStr">
        <is>
          <t>Delicious low carb cheesecake</t>
        </is>
      </c>
    </row>
    <row r="1332">
      <c r="B1332" t="inlineStr">
        <is>
          <t>🔥 Free fonts – click &amp; start designing! 🖋</t>
        </is>
      </c>
      <c r="C1332">
        <f>$E$2 &amp; $J1332&amp;$K1332</f>
        <v/>
      </c>
      <c r="D1332">
        <f>$H$2 &amp; $F1332</f>
        <v/>
      </c>
      <c r="F1332">
        <f>$G$2 + $I1332</f>
        <v/>
      </c>
      <c r="I1332" t="n">
        <v>1331</v>
      </c>
      <c r="J1332" t="inlineStr">
        <is>
          <t>:</t>
        </is>
      </c>
      <c r="K1332" t="inlineStr">
        <is>
          <t>?</t>
        </is>
      </c>
      <c r="L1332" t="inlineStr">
        <is>
          <t>🥑 Phenomenal low carb choices allow you to savor every single bite without a hint of guilt.</t>
        </is>
      </c>
      <c r="M1332" t="inlineStr">
        <is>
          <t>📲 Click the link to start your completely personalized keto journey today.</t>
        </is>
      </c>
      <c r="N1332" t="inlineStr">
        <is>
          <t>Quick no carb recipes dinner</t>
        </is>
      </c>
    </row>
    <row r="1333">
      <c r="B1333" t="inlineStr">
        <is>
          <t>🏙 Top-quality fonts for free – tap to download! 💥</t>
        </is>
      </c>
      <c r="C1333">
        <f>$E$2 &amp; $J1333&amp;$K1333</f>
        <v/>
      </c>
      <c r="D1333">
        <f>$H$2 &amp; $F1333</f>
        <v/>
      </c>
      <c r="F1333">
        <f>$G$2 + $I1333</f>
        <v/>
      </c>
      <c r="I1333" t="n">
        <v>1332</v>
      </c>
      <c r="J1333" t="inlineStr">
        <is>
          <t>q</t>
        </is>
      </c>
      <c r="K1333" t="inlineStr">
        <is>
          <t>R</t>
        </is>
      </c>
      <c r="L1333" t="inlineStr">
        <is>
          <t>✨ Creative low carb ideas transform standard ingredients into phenomenal culinary masterpieces.</t>
        </is>
      </c>
      <c r="M1333" t="inlineStr">
        <is>
          <t>🎯 Head over to our website to get custom macro tracking tailored to your body.</t>
        </is>
      </c>
      <c r="N1333" t="inlineStr">
        <is>
          <t>Easy low carb oatmeal</t>
        </is>
      </c>
    </row>
    <row r="1334">
      <c r="B1334" t="inlineStr">
        <is>
          <t>🎧 Make your text stand out – just click! 🔥</t>
        </is>
      </c>
      <c r="C1334">
        <f>$E$2 &amp; $J1334&amp;$K1334</f>
        <v/>
      </c>
      <c r="D1334">
        <f>$H$2 &amp; $F1334</f>
        <v/>
      </c>
      <c r="F1334">
        <f>$G$2 + $I1334</f>
        <v/>
      </c>
      <c r="I1334" t="n">
        <v>1333</v>
      </c>
      <c r="J1334" t="inlineStr">
        <is>
          <t>~</t>
        </is>
      </c>
      <c r="K1334" t="inlineStr">
        <is>
          <t>x</t>
        </is>
      </c>
      <c r="L1334" t="inlineStr">
        <is>
          <t>🍽️ Healthy low carb food ensures you get maximum flavor with absolutely minimal carbohydrates.</t>
        </is>
      </c>
      <c r="M1334" t="inlineStr">
        <is>
          <t>🥦 Visit our site and let our AI create the perfect low carb grocery strategy for you.</t>
        </is>
      </c>
      <c r="N1334" t="inlineStr">
        <is>
          <t>Tasty low carb casseroles</t>
        </is>
      </c>
    </row>
    <row r="1335">
      <c r="B1335" t="inlineStr">
        <is>
          <t>🖌 Stylish fonts – free download, tap the pin! 🚀</t>
        </is>
      </c>
      <c r="C1335">
        <f>$E$2 &amp; $J1335&amp;$K1335</f>
        <v/>
      </c>
      <c r="D1335">
        <f>$H$2 &amp; $F1335</f>
        <v/>
      </c>
      <c r="F1335">
        <f>$G$2 + $I1335</f>
        <v/>
      </c>
      <c r="I1335" t="n">
        <v>1334</v>
      </c>
      <c r="J1335" t="inlineStr">
        <is>
          <t>l</t>
        </is>
      </c>
      <c r="K1335" t="inlineStr">
        <is>
          <t>^</t>
        </is>
      </c>
      <c r="L1335" t="inlineStr">
        <is>
          <t>🥗 Tempting low carb dishes are highly effective for maintaining your ideal nutritional balance.</t>
        </is>
      </c>
      <c r="M1335" t="inlineStr">
        <is>
          <t>🥩 Tap here to access premium keto meal plans on the KetoFlow platform.</t>
        </is>
      </c>
      <c r="N1335" t="inlineStr">
        <is>
          <t>Healthy zero carb recipes</t>
        </is>
      </c>
    </row>
    <row r="1336">
      <c r="B1336" t="inlineStr">
        <is>
          <t>💥 Want bold style? Download free fonts now! 🎨</t>
        </is>
      </c>
      <c r="C1336">
        <f>$E$2 &amp; $J1336&amp;$K1336</f>
        <v/>
      </c>
      <c r="D1336">
        <f>$H$2 &amp; $F1336</f>
        <v/>
      </c>
      <c r="F1336">
        <f>$G$2 + $I1336</f>
        <v/>
      </c>
      <c r="I1336" t="n">
        <v>1335</v>
      </c>
      <c r="J1336" t="inlineStr">
        <is>
          <t>L</t>
        </is>
      </c>
      <c r="K1336" t="inlineStr">
        <is>
          <t>O</t>
        </is>
      </c>
      <c r="L1336" t="inlineStr">
        <is>
          <t>🥦 Flawless low carb meal prep makes your busy weekdays wonderfully manageable and entirely stress-free.</t>
        </is>
      </c>
      <c r="M1336" t="inlineStr">
        <is>
          <t>💡 Go to our website to see your personal fasting milestones and streaks.</t>
        </is>
      </c>
      <c r="N1336" t="inlineStr">
        <is>
          <t>Simple low carb banana bread</t>
        </is>
      </c>
    </row>
    <row r="1337">
      <c r="B1337" t="inlineStr">
        <is>
          <t>🎧 Modern vibes, fresh fonts – click &amp; get free styles! 🔥</t>
        </is>
      </c>
      <c r="C1337">
        <f>$E$2 &amp; $J1337&amp;$K1337</f>
        <v/>
      </c>
      <c r="D1337">
        <f>$H$2 &amp; $F1337</f>
        <v/>
      </c>
      <c r="F1337">
        <f>$G$2 + $I1337</f>
        <v/>
      </c>
      <c r="I1337" t="n">
        <v>1336</v>
      </c>
      <c r="J1337" t="inlineStr">
        <is>
          <t>S</t>
        </is>
      </c>
      <c r="K1337" t="inlineStr">
        <is>
          <t>1</t>
        </is>
      </c>
      <c r="L1337" t="inlineStr">
        <is>
          <t>🍳 Super easy low carb options give you endless possibilities for creating fantastic daily menus.</t>
        </is>
      </c>
      <c r="M1337" t="inlineStr">
        <is>
          <t>🏃‍♂️ Click the link to use our AI recipe generator for endless low carb ideas.</t>
        </is>
      </c>
      <c r="N1337" t="inlineStr">
        <is>
          <t>Delicious low carb shrimp recipes</t>
        </is>
      </c>
    </row>
    <row r="1338">
      <c r="B1338" t="inlineStr">
        <is>
          <t>🚀 Get creative with free fonts – tap here! 🎨</t>
        </is>
      </c>
      <c r="C1338">
        <f>$E$2 &amp; $J1338&amp;$K1338</f>
        <v/>
      </c>
      <c r="D1338">
        <f>$H$2 &amp; $F1338</f>
        <v/>
      </c>
      <c r="F1338">
        <f>$G$2 + $I1338</f>
        <v/>
      </c>
      <c r="I1338" t="n">
        <v>1337</v>
      </c>
      <c r="J1338" t="inlineStr">
        <is>
          <t>$</t>
        </is>
      </c>
      <c r="K1338" t="inlineStr">
        <is>
          <t>*</t>
        </is>
      </c>
      <c r="L1338" t="inlineStr">
        <is>
          <t>🥘 Hearty low carb meals provide deep satisfaction and keep you feeling wonderfully full for hours.</t>
        </is>
      </c>
      <c r="M1338" t="inlineStr">
        <is>
          <t>📱 Visit KetoFlow to get instant clarity on any restaurant menu with our scanner.</t>
        </is>
      </c>
      <c r="N1338" t="inlineStr">
        <is>
          <t>Best keto low carb diet</t>
        </is>
      </c>
    </row>
    <row r="1339">
      <c r="B1339" t="inlineStr">
        <is>
          <t>🏙 Love unique typography? Click to grab the best fonts! 🖌🔥</t>
        </is>
      </c>
      <c r="C1339">
        <f>$E$2 &amp; $J1339&amp;$K1339</f>
        <v/>
      </c>
      <c r="D1339">
        <f>$H$2 &amp; $F1339</f>
        <v/>
      </c>
      <c r="F1339">
        <f>$G$2 + $I1339</f>
        <v/>
      </c>
      <c r="I1339" t="n">
        <v>1338</v>
      </c>
      <c r="J1339" t="inlineStr">
        <is>
          <t>L</t>
        </is>
      </c>
      <c r="K1339" t="inlineStr">
        <is>
          <t>~</t>
        </is>
      </c>
      <c r="L1339" t="inlineStr">
        <is>
          <t>🍅 Unbelievable low carb recipes make your dietary transition an incredibly delicious adventure.</t>
        </is>
      </c>
      <c r="M1339" t="inlineStr">
        <is>
          <t>✨ Head to our site to receive keto diet insights perfectly adapted to your habits.</t>
        </is>
      </c>
      <c r="N1339" t="inlineStr">
        <is>
          <t>Quick 0 carb dinner recipes</t>
        </is>
      </c>
    </row>
    <row r="1340">
      <c r="B1340" t="inlineStr">
        <is>
          <t>🚀 Transform your words with stunning fonts – click here! 🎨</t>
        </is>
      </c>
      <c r="C1340">
        <f>$E$2 &amp; $J1340&amp;$K1340</f>
        <v/>
      </c>
      <c r="D1340">
        <f>$H$2 &amp; $F1340</f>
        <v/>
      </c>
      <c r="F1340">
        <f>$G$2 + $I1340</f>
        <v/>
      </c>
      <c r="I1340" t="n">
        <v>1339</v>
      </c>
      <c r="J1340" t="inlineStr">
        <is>
          <t>^</t>
        </is>
      </c>
      <c r="K1340" t="inlineStr">
        <is>
          <t>'</t>
        </is>
      </c>
      <c r="L1340" t="inlineStr">
        <is>
          <t>🌿 Smart low carb choices help you navigate your nutritional goals with absolute ease and confidence.</t>
        </is>
      </c>
      <c r="M1340" t="inlineStr">
        <is>
          <t>🥑 Tap here to join thousands transforming their lives with our keto app.</t>
        </is>
      </c>
      <c r="N1340" t="inlineStr">
        <is>
          <t>Easy low carb hamburger recipes</t>
        </is>
      </c>
    </row>
    <row r="1341">
      <c r="B1341" t="inlineStr">
        <is>
          <t>🎨 Bold, clean, and free – just tap to get fonts! 🚀</t>
        </is>
      </c>
      <c r="C1341">
        <f>$E$2 &amp; $J1341&amp;$K1341</f>
        <v/>
      </c>
      <c r="D1341">
        <f>$H$2 &amp; $F1341</f>
        <v/>
      </c>
      <c r="F1341">
        <f>$G$2 + $I1341</f>
        <v/>
      </c>
      <c r="I1341" t="n">
        <v>1340</v>
      </c>
      <c r="J1341" t="inlineStr">
        <is>
          <t>1</t>
        </is>
      </c>
      <c r="K1341" t="inlineStr">
        <is>
          <t>G</t>
        </is>
      </c>
      <c r="L1341" t="inlineStr">
        <is>
          <t>😋 Scrumptious keto-friendly foods are perfectly crafted to delight your senses and nourish your body.</t>
        </is>
      </c>
      <c r="M1341" t="inlineStr">
        <is>
          <t>🚀 Check out our website to unlock your personalized AI nutrition consultant.</t>
        </is>
      </c>
      <c r="N1341" t="inlineStr">
        <is>
          <t>Tasty low carb appetizers</t>
        </is>
      </c>
    </row>
    <row r="1342">
      <c r="B1342" t="inlineStr">
        <is>
          <t>🔥 Font lovers, this is for you! Click &amp; get free downloads! 🎨</t>
        </is>
      </c>
      <c r="C1342">
        <f>$E$2 &amp; $J1342&amp;$K1342</f>
        <v/>
      </c>
      <c r="D1342">
        <f>$H$2 &amp; $F1342</f>
        <v/>
      </c>
      <c r="F1342">
        <f>$G$2 + $I1342</f>
        <v/>
      </c>
      <c r="I1342" t="n">
        <v>1341</v>
      </c>
      <c r="J1342" t="inlineStr">
        <is>
          <t>7</t>
        </is>
      </c>
      <c r="K1342" t="inlineStr">
        <is>
          <t>[</t>
        </is>
      </c>
      <c r="L1342" t="inlineStr">
        <is>
          <t>🥑 Extraordinary low carb meal ideas make healthy cooking an absolute breeze for anyone.</t>
        </is>
      </c>
      <c r="M1342" t="inlineStr">
        <is>
          <t>🥗 Visit our site to enjoy perfect macros for every single meal you eat.</t>
        </is>
      </c>
      <c r="N1342" t="inlineStr">
        <is>
          <t>Healthy low carb bbq sauce</t>
        </is>
      </c>
    </row>
    <row r="1343">
      <c r="B1343" t="inlineStr">
        <is>
          <t>💥 Level up your design! Click &amp; get free fonts! ✨</t>
        </is>
      </c>
      <c r="C1343">
        <f>$E$2 &amp; $J1343&amp;$K1343</f>
        <v/>
      </c>
      <c r="D1343">
        <f>$H$2 &amp; $F1343</f>
        <v/>
      </c>
      <c r="F1343">
        <f>$G$2 + $I1343</f>
        <v/>
      </c>
      <c r="I1343" t="n">
        <v>1342</v>
      </c>
      <c r="J1343" t="inlineStr">
        <is>
          <t>H</t>
        </is>
      </c>
      <c r="K1343" t="inlineStr">
        <is>
          <t>}</t>
        </is>
      </c>
      <c r="L1343" t="inlineStr">
        <is>
          <t>✨ Marvelous low carb dishes offer a brilliant way to enjoy food while sticking to your plan.</t>
        </is>
      </c>
      <c r="M1343" t="inlineStr">
        <is>
          <t>🥘 Go to KetoFlow to generate quick and easy low carb dinner recipes.</t>
        </is>
      </c>
      <c r="N1343" t="inlineStr">
        <is>
          <t>Simple low carb meatloaf</t>
        </is>
      </c>
    </row>
    <row r="1344">
      <c r="B1344" t="inlineStr">
        <is>
          <t>🚀 Style it your way – click to download awesome fonts! 💎</t>
        </is>
      </c>
      <c r="C1344">
        <f>$E$2 &amp; $J1344&amp;$K1344</f>
        <v/>
      </c>
      <c r="D1344">
        <f>$H$2 &amp; $F1344</f>
        <v/>
      </c>
      <c r="F1344">
        <f>$G$2 + $I1344</f>
        <v/>
      </c>
      <c r="I1344" t="n">
        <v>1343</v>
      </c>
      <c r="J1344" t="inlineStr">
        <is>
          <t>J</t>
        </is>
      </c>
      <c r="K1344" t="inlineStr">
        <is>
          <t>%</t>
        </is>
      </c>
      <c r="L1344" t="inlineStr">
        <is>
          <t>🍽️ Exquisite low carb creations demonstrate that cutting carbs never means cutting out amazing flavor.</t>
        </is>
      </c>
      <c r="M1344" t="inlineStr">
        <is>
          <t>📲 Click the link to analyze your favorite foods for keto compatibility in seconds.</t>
        </is>
      </c>
      <c r="N1344" t="inlineStr">
        <is>
          <t>Delicious low carb breakfast casserole</t>
        </is>
      </c>
    </row>
    <row r="1345">
      <c r="B1345" t="inlineStr">
        <is>
          <t>🎨 Make an impression – free fonts, just click! 🔥</t>
        </is>
      </c>
      <c r="C1345">
        <f>$E$2 &amp; $J1345&amp;$K1345</f>
        <v/>
      </c>
      <c r="D1345">
        <f>$H$2 &amp; $F1345</f>
        <v/>
      </c>
      <c r="F1345">
        <f>$G$2 + $I1345</f>
        <v/>
      </c>
      <c r="I1345" t="n">
        <v>1344</v>
      </c>
      <c r="J1345" t="inlineStr">
        <is>
          <t>$</t>
        </is>
      </c>
      <c r="K1345" t="inlineStr">
        <is>
          <t>}</t>
        </is>
      </c>
      <c r="L1345" t="inlineStr">
        <is>
          <t>🥗 Premium low carb recipes guarantee a fantastic culinary experience that perfectly aligns with your goals.</t>
        </is>
      </c>
      <c r="M1345" t="inlineStr">
        <is>
          <t>🎯 Head over to our website and let our app calculate your ideal calorie targets.</t>
        </is>
      </c>
      <c r="N1345" t="inlineStr">
        <is>
          <t>Best easy no carb recipes</t>
        </is>
      </c>
    </row>
    <row r="1346">
      <c r="B1346" t="inlineStr">
        <is>
          <t>🎨 Download free fonts – click the pin! 🖌🔥</t>
        </is>
      </c>
      <c r="C1346">
        <f>$E$2 &amp; $J1346&amp;$K1346</f>
        <v/>
      </c>
      <c r="D1346">
        <f>$H$2 &amp; $F1346</f>
        <v/>
      </c>
      <c r="F1346">
        <f>$G$2 + $I1346</f>
        <v/>
      </c>
      <c r="I1346" t="n">
        <v>1345</v>
      </c>
      <c r="J1346" t="inlineStr">
        <is>
          <t>H</t>
        </is>
      </c>
      <c r="K1346" t="inlineStr">
        <is>
          <t>w</t>
        </is>
      </c>
      <c r="L1346" t="inlineStr">
        <is>
          <t>🥦 Colorful low carb plates bring immense joy and vital nutrition to your everyday dining routine.</t>
        </is>
      </c>
      <c r="M1346" t="inlineStr">
        <is>
          <t>🥦 Visit our site to discover budget-friendly keto meal plans tailored for you.</t>
        </is>
      </c>
      <c r="N1346" t="inlineStr">
        <is>
          <t>Quick low carb alfredo sauce</t>
        </is>
      </c>
    </row>
    <row r="1347">
      <c r="B1347" t="inlineStr">
        <is>
          <t>🚀 Grab the best fonts now – tap the pin! 🎨✨</t>
        </is>
      </c>
      <c r="C1347">
        <f>$E$2 &amp; $J1347&amp;$K1347</f>
        <v/>
      </c>
      <c r="D1347">
        <f>$H$2 &amp; $F1347</f>
        <v/>
      </c>
      <c r="F1347">
        <f>$G$2 + $I1347</f>
        <v/>
      </c>
      <c r="I1347" t="n">
        <v>1346</v>
      </c>
      <c r="J1347" t="inlineStr">
        <is>
          <t>J</t>
        </is>
      </c>
      <c r="K1347" t="inlineStr">
        <is>
          <t>;</t>
        </is>
      </c>
      <c r="L1347" t="inlineStr">
        <is>
          <t>🍳 Mouthwatering low carb food ideas provide the ultimate inspiration for your next kitchen session.</t>
        </is>
      </c>
      <c r="M1347" t="inlineStr">
        <is>
          <t>🥩 Tap here to chat with your personal 24/7 AI keto expert on KetoFlow.</t>
        </is>
      </c>
      <c r="N1347" t="inlineStr">
        <is>
          <t>Easy low carb diet benefits</t>
        </is>
      </c>
    </row>
    <row r="1348">
      <c r="B1348" t="inlineStr">
        <is>
          <t>🔥 Free fonts – click &amp; start designing! 🖋</t>
        </is>
      </c>
      <c r="C1348">
        <f>$E$2 &amp; $J1348&amp;$K1348</f>
        <v/>
      </c>
      <c r="D1348">
        <f>$H$2 &amp; $F1348</f>
        <v/>
      </c>
      <c r="F1348">
        <f>$G$2 + $I1348</f>
        <v/>
      </c>
      <c r="I1348" t="n">
        <v>1347</v>
      </c>
      <c r="J1348" t="inlineStr">
        <is>
          <t>(</t>
        </is>
      </c>
      <c r="K1348" t="inlineStr">
        <is>
          <t>w</t>
        </is>
      </c>
      <c r="L1348" t="inlineStr">
        <is>
          <t>🥘 Spectacular low carb meals are easily the best way to maintain a truly healthy lifestyle.</t>
        </is>
      </c>
      <c r="M1348" t="inlineStr">
        <is>
          <t>💡 Go to our website to learn how our smart fasting timer accelerates your results.</t>
        </is>
      </c>
      <c r="N1348" t="inlineStr">
        <is>
          <t>Tasty low carb meatballs</t>
        </is>
      </c>
    </row>
    <row r="1349">
      <c r="B1349" t="inlineStr">
        <is>
          <t>🏙 Top-quality fonts for free – tap to download! 💥</t>
        </is>
      </c>
      <c r="C1349">
        <f>$E$2 &amp; $J1349&amp;$K1349</f>
        <v/>
      </c>
      <c r="D1349">
        <f>$H$2 &amp; $F1349</f>
        <v/>
      </c>
      <c r="F1349">
        <f>$G$2 + $I1349</f>
        <v/>
      </c>
      <c r="I1349" t="n">
        <v>1348</v>
      </c>
      <c r="J1349" t="inlineStr">
        <is>
          <t>I</t>
        </is>
      </c>
      <c r="K1349" t="inlineStr">
        <is>
          <t>{</t>
        </is>
      </c>
      <c r="L1349" t="inlineStr">
        <is>
          <t>🍅 Gorgeous low carb options ensure that your healthy eating journey remains constantly exciting.</t>
        </is>
      </c>
      <c r="M1349" t="inlineStr">
        <is>
          <t>🏃‍♀️ Click the link to get a complete Monday to Sunday keto plan in thirty seconds.</t>
        </is>
      </c>
      <c r="N1349" t="inlineStr">
        <is>
          <t>Healthy low carb noodle recipes</t>
        </is>
      </c>
    </row>
    <row r="1350">
      <c r="B1350" t="inlineStr">
        <is>
          <t>🎧 Make your text stand out – just click! 🔥</t>
        </is>
      </c>
      <c r="C1350">
        <f>$E$2 &amp; $J1350&amp;$K1350</f>
        <v/>
      </c>
      <c r="D1350">
        <f>$H$2 &amp; $F1350</f>
        <v/>
      </c>
      <c r="F1350">
        <f>$G$2 + $I1350</f>
        <v/>
      </c>
      <c r="I1350" t="n">
        <v>1349</v>
      </c>
      <c r="J1350" t="inlineStr">
        <is>
          <t>E</t>
        </is>
      </c>
      <c r="K1350" t="inlineStr">
        <is>
          <t>I</t>
        </is>
      </c>
      <c r="L1350" t="inlineStr">
        <is>
          <t>🌿 Brilliant keto-friendly recipes make managing your daily carb intake feel completely natural.</t>
        </is>
      </c>
      <c r="M1350" t="inlineStr">
        <is>
          <t>📱 Visit KetoFlow to experience the world's most advanced low carb companion app.</t>
        </is>
      </c>
      <c r="N1350" t="inlineStr">
        <is>
          <t>Simple low carb salad recipes</t>
        </is>
      </c>
    </row>
    <row r="1351">
      <c r="B1351" t="inlineStr">
        <is>
          <t>🖌 Stylish fonts – free download, tap the pin! 🚀</t>
        </is>
      </c>
      <c r="C1351">
        <f>$E$2 &amp; $J1351&amp;$K1351</f>
        <v/>
      </c>
      <c r="D1351">
        <f>$H$2 &amp; $F1351</f>
        <v/>
      </c>
      <c r="F1351">
        <f>$G$2 + $I1351</f>
        <v/>
      </c>
      <c r="I1351" t="n">
        <v>1350</v>
      </c>
      <c r="J1351" t="inlineStr">
        <is>
          <t>8</t>
        </is>
      </c>
      <c r="K1351" t="inlineStr">
        <is>
          <t>L</t>
        </is>
      </c>
      <c r="L1351" t="inlineStr">
        <is>
          <t>😋 Tasty low carb cooking techniques help you create phenomenal dishes with absolutely minimal effort.</t>
        </is>
      </c>
      <c r="M1351" t="inlineStr">
        <is>
          <t>✨ Head to our site to securely track your personal keto progress and health data.</t>
        </is>
      </c>
      <c r="N1351" t="inlineStr">
        <is>
          <t>Delicious low carb waffles</t>
        </is>
      </c>
    </row>
    <row r="1352">
      <c r="B1352" t="inlineStr">
        <is>
          <t>💥 Want bold style? Download free fonts now! 🎨</t>
        </is>
      </c>
      <c r="C1352">
        <f>$E$2 &amp; $J1352&amp;$K1352</f>
        <v/>
      </c>
      <c r="D1352">
        <f>$H$2 &amp; $F1352</f>
        <v/>
      </c>
      <c r="F1352">
        <f>$G$2 + $I1352</f>
        <v/>
      </c>
      <c r="I1352" t="n">
        <v>1351</v>
      </c>
      <c r="J1352" t="inlineStr">
        <is>
          <t>j</t>
        </is>
      </c>
      <c r="K1352" t="inlineStr">
        <is>
          <t>U</t>
        </is>
      </c>
      <c r="L1352" t="inlineStr">
        <is>
          <t>🥑 Glorious low carb meals are exactly what you need to stay totally motivated and healthy.</t>
        </is>
      </c>
      <c r="M1352" t="inlineStr">
        <is>
          <t>🥑 Tap here to let our smart app adjust your daily nutritional recommendations.</t>
        </is>
      </c>
      <c r="N1352" t="inlineStr">
        <is>
          <t>Quick low carb smoothie recipes</t>
        </is>
      </c>
    </row>
    <row r="1353">
      <c r="B1353" t="inlineStr">
        <is>
          <t>🎧 Modern vibes, fresh fonts – click &amp; get free styles! 🔥</t>
        </is>
      </c>
      <c r="C1353">
        <f>$E$2 &amp; $J1353&amp;$K1353</f>
        <v/>
      </c>
      <c r="D1353">
        <f>$H$2 &amp; $F1353</f>
        <v/>
      </c>
      <c r="F1353">
        <f>$G$2 + $I1353</f>
        <v/>
      </c>
      <c r="I1353" t="n">
        <v>1352</v>
      </c>
      <c r="J1353" t="inlineStr">
        <is>
          <t>6</t>
        </is>
      </c>
      <c r="K1353" t="inlineStr">
        <is>
          <t>V</t>
        </is>
      </c>
      <c r="L1353" t="inlineStr">
        <is>
          <t>✨ Fantastic carb-free ideas elevate your daily meal planning to an entirely new level of deliciousness.</t>
        </is>
      </c>
      <c r="M1353" t="inlineStr">
        <is>
          <t>🚀 Check out our website to upload your photo and visualize your keto success.</t>
        </is>
      </c>
      <c r="N1353" t="inlineStr">
        <is>
          <t>Easy low carb brownies</t>
        </is>
      </c>
    </row>
    <row r="1354">
      <c r="B1354" t="inlineStr">
        <is>
          <t>🚀 Get creative with free fonts – tap here! 🎨</t>
        </is>
      </c>
      <c r="C1354">
        <f>$E$2 &amp; $J1354&amp;$K1354</f>
        <v/>
      </c>
      <c r="D1354">
        <f>$H$2 &amp; $F1354</f>
        <v/>
      </c>
      <c r="F1354">
        <f>$G$2 + $I1354</f>
        <v/>
      </c>
      <c r="I1354" t="n">
        <v>1353</v>
      </c>
      <c r="J1354" t="inlineStr">
        <is>
          <t>}</t>
        </is>
      </c>
      <c r="K1354" t="inlineStr">
        <is>
          <t>i</t>
        </is>
      </c>
      <c r="L1354" t="inlineStr">
        <is>
          <t>🍽️ Wonderful low carb combinations make your health goals wonderfully achievable and highly enjoyable.</t>
        </is>
      </c>
      <c r="M1354" t="inlineStr">
        <is>
          <t>🥗 Visit our site to generate unlimited low carb recipes based on your exact tastes.</t>
        </is>
      </c>
      <c r="N1354" t="inlineStr">
        <is>
          <t>Tasty low carb tortilla recipe</t>
        </is>
      </c>
    </row>
    <row r="1355">
      <c r="B1355" t="inlineStr">
        <is>
          <t>🏙 Love unique typography? Click to grab the best fonts! 🖌🔥</t>
        </is>
      </c>
      <c r="C1355">
        <f>$E$2 &amp; $J1355&amp;$K1355</f>
        <v/>
      </c>
      <c r="D1355">
        <f>$H$2 &amp; $F1355</f>
        <v/>
      </c>
      <c r="F1355">
        <f>$G$2 + $I1355</f>
        <v/>
      </c>
      <c r="I1355" t="n">
        <v>1354</v>
      </c>
      <c r="J1355" t="inlineStr">
        <is>
          <t>Y</t>
        </is>
      </c>
      <c r="K1355" t="inlineStr">
        <is>
          <t>k</t>
        </is>
      </c>
      <c r="L1355" t="inlineStr">
        <is>
          <t>🥗 Satisfying keto options deliver exceptional taste while keeping your carbohydrate intake strictly managed.</t>
        </is>
      </c>
      <c r="M1355" t="inlineStr">
        <is>
          <t>🥘 Go to KetoFlow and leave the complex keto meal planning to our smart AI.</t>
        </is>
      </c>
      <c r="N1355" t="inlineStr">
        <is>
          <t>Healthy vegan low carb diet</t>
        </is>
      </c>
    </row>
    <row r="1356">
      <c r="B1356" t="inlineStr">
        <is>
          <t>🚀 Transform your words with stunning fonts – click here! 🎨</t>
        </is>
      </c>
      <c r="C1356">
        <f>$E$2 &amp; $J1356&amp;$K1356</f>
        <v/>
      </c>
      <c r="D1356">
        <f>$H$2 &amp; $F1356</f>
        <v/>
      </c>
      <c r="F1356">
        <f>$G$2 + $I1356</f>
        <v/>
      </c>
      <c r="I1356" t="n">
        <v>1355</v>
      </c>
      <c r="J1356" t="inlineStr">
        <is>
          <t>H</t>
        </is>
      </c>
      <c r="K1356" t="inlineStr">
        <is>
          <t>X</t>
        </is>
      </c>
      <c r="L1356" t="inlineStr">
        <is>
          <t>🥦 Effortless low carb recipes are absolutely perfect for those busy days when you need healthy food fast.</t>
        </is>
      </c>
      <c r="M1356" t="inlineStr">
        <is>
          <t>📲 Click the link to instantly know if your snack is keto using our food scanner.</t>
        </is>
      </c>
      <c r="N1356" t="inlineStr">
        <is>
          <t>Simple cheap low carb meals</t>
        </is>
      </c>
    </row>
    <row r="1357">
      <c r="B1357" t="inlineStr">
        <is>
          <t>🎨 Bold, clean, and free – just tap to get fonts! 🚀</t>
        </is>
      </c>
      <c r="C1357">
        <f>$E$2 &amp; $J1357&amp;$K1357</f>
        <v/>
      </c>
      <c r="D1357">
        <f>$H$2 &amp; $F1357</f>
        <v/>
      </c>
      <c r="F1357">
        <f>$G$2 + $I1357</f>
        <v/>
      </c>
      <c r="I1357" t="n">
        <v>1356</v>
      </c>
      <c r="J1357" t="inlineStr">
        <is>
          <t>Q</t>
        </is>
      </c>
      <c r="K1357" t="inlineStr">
        <is>
          <t>V</t>
        </is>
      </c>
      <c r="L1357" t="inlineStr">
        <is>
          <t>🍳 Splendid low carb dishes provide the ultimate comfort without throwing off your dietary progress.</t>
        </is>
      </c>
      <c r="M1357" t="inlineStr">
        <is>
          <t>🎯 Head over to our website to get evidence-based coaching for your diet journey.</t>
        </is>
      </c>
      <c r="N1357" t="inlineStr">
        <is>
          <t>Delicious low carb pizza recipes</t>
        </is>
      </c>
    </row>
    <row r="1358">
      <c r="B1358" t="inlineStr">
        <is>
          <t>🔥 Font lovers, this is for you! Click &amp; get free downloads! 🎨</t>
        </is>
      </c>
      <c r="C1358">
        <f>$E$2 &amp; $J1358&amp;$K1358</f>
        <v/>
      </c>
      <c r="D1358">
        <f>$H$2 &amp; $F1358</f>
        <v/>
      </c>
      <c r="F1358">
        <f>$G$2 + $I1358</f>
        <v/>
      </c>
      <c r="I1358" t="n">
        <v>1357</v>
      </c>
      <c r="J1358" t="inlineStr">
        <is>
          <t>^</t>
        </is>
      </c>
      <c r="K1358" t="inlineStr">
        <is>
          <t>.</t>
        </is>
      </c>
      <c r="L1358" t="inlineStr">
        <is>
          <t>🥘 Delicious low carb meal choices help you build incredibly sustainable and healthy eating habits.</t>
        </is>
      </c>
      <c r="M1358" t="inlineStr">
        <is>
          <t>🥦 Visit our site to find out exactly what happens to your body during keto fasting.</t>
        </is>
      </c>
      <c r="N1358" t="inlineStr">
        <is>
          <t>Quick low carb snacks crunchy</t>
        </is>
      </c>
    </row>
    <row r="1359">
      <c r="B1359" t="inlineStr">
        <is>
          <t>💥 Level up your design! Click &amp; get free fonts! ✨</t>
        </is>
      </c>
      <c r="C1359">
        <f>$E$2 &amp; $J1359&amp;$K1359</f>
        <v/>
      </c>
      <c r="D1359">
        <f>$H$2 &amp; $F1359</f>
        <v/>
      </c>
      <c r="F1359">
        <f>$G$2 + $I1359</f>
        <v/>
      </c>
      <c r="I1359" t="n">
        <v>1358</v>
      </c>
      <c r="J1359" t="inlineStr">
        <is>
          <t>I</t>
        </is>
      </c>
      <c r="K1359" t="inlineStr">
        <is>
          <t>w</t>
        </is>
      </c>
      <c r="L1359" t="inlineStr">
        <is>
          <t>🍅 Outstanding low carb culinary ideas ensure your daily menu never feels boring or repetitive.</t>
        </is>
      </c>
      <c r="M1359" t="inlineStr">
        <is>
          <t>🥩 Tap here to start achieving steady and predictable weight loss with KetoFlow.</t>
        </is>
      </c>
      <c r="N1359" t="inlineStr">
        <is>
          <t>Easy low carb breakfast burrito</t>
        </is>
      </c>
    </row>
    <row r="1360">
      <c r="B1360" t="inlineStr">
        <is>
          <t>🚀 Style it your way – click to download awesome fonts! 💎</t>
        </is>
      </c>
      <c r="C1360">
        <f>$E$2 &amp; $J1360&amp;$K1360</f>
        <v/>
      </c>
      <c r="D1360">
        <f>$H$2 &amp; $F1360</f>
        <v/>
      </c>
      <c r="F1360">
        <f>$G$2 + $I1360</f>
        <v/>
      </c>
      <c r="I1360" t="n">
        <v>1359</v>
      </c>
      <c r="J1360" t="inlineStr">
        <is>
          <t>i</t>
        </is>
      </c>
      <c r="K1360" t="inlineStr">
        <is>
          <t>L</t>
        </is>
      </c>
      <c r="L1360" t="inlineStr">
        <is>
          <t>🌿 Perfect keto-friendly recipes bring remarkable flavors right into your own home kitchen.</t>
        </is>
      </c>
      <c r="M1360" t="inlineStr">
        <is>
          <t>💡 Go to our website and easily break through any stubborn low carb plateaus.</t>
        </is>
      </c>
      <c r="N1360" t="inlineStr">
        <is>
          <t>Tasty low carb keto recipes</t>
        </is>
      </c>
    </row>
    <row r="1361">
      <c r="B1361" t="inlineStr">
        <is>
          <t>🎨 Make an impression – free fonts, just click! 🔥</t>
        </is>
      </c>
      <c r="C1361">
        <f>$E$2 &amp; $J1361&amp;$K1361</f>
        <v/>
      </c>
      <c r="D1361">
        <f>$H$2 &amp; $F1361</f>
        <v/>
      </c>
      <c r="F1361">
        <f>$G$2 + $I1361</f>
        <v/>
      </c>
      <c r="I1361" t="n">
        <v>1360</v>
      </c>
      <c r="J1361" t="inlineStr">
        <is>
          <t>.</t>
        </is>
      </c>
      <c r="K1361" t="inlineStr">
        <is>
          <t>]</t>
        </is>
      </c>
      <c r="L1361" t="inlineStr">
        <is>
          <t>😋 Incredible low carb food combinations make eating well the easiest part of your entire day.</t>
        </is>
      </c>
      <c r="M1361" t="inlineStr">
        <is>
          <t>🏃‍♂️ Click the link to let our app guide you through the keto flu symptoms smoothly.</t>
        </is>
      </c>
      <c r="N1361" t="inlineStr">
        <is>
          <t>Healthy low carb recipes salmon</t>
        </is>
      </c>
    </row>
    <row r="1362">
      <c r="B1362" t="inlineStr">
        <is>
          <t>🎨 Download free fonts – click the pin! 🖌🔥</t>
        </is>
      </c>
      <c r="C1362">
        <f>$E$2 &amp; $J1362&amp;$K1362</f>
        <v/>
      </c>
      <c r="D1362">
        <f>$H$2 &amp; $F1362</f>
        <v/>
      </c>
      <c r="F1362">
        <f>$G$2 + $I1362</f>
        <v/>
      </c>
      <c r="I1362" t="n">
        <v>1361</v>
      </c>
      <c r="J1362" t="inlineStr">
        <is>
          <t>(</t>
        </is>
      </c>
      <c r="K1362" t="inlineStr">
        <is>
          <t>!</t>
        </is>
      </c>
      <c r="L1362" t="inlineStr">
        <is>
          <t>🥑 Nourishing low carb selections are brilliantly designed to support your overall wellness journey.</t>
        </is>
      </c>
      <c r="M1362" t="inlineStr">
        <is>
          <t>📱 Visit KetoFlow to seamlessly integrate healthy eating into your busy schedule.</t>
        </is>
      </c>
      <c r="N1362" t="inlineStr">
        <is>
          <t>Simple sugar free muffins recipes</t>
        </is>
      </c>
    </row>
    <row r="1363">
      <c r="B1363" t="inlineStr">
        <is>
          <t>🚀 Grab the best fonts now – tap the pin! 🎨✨</t>
        </is>
      </c>
      <c r="C1363">
        <f>$E$2 &amp; $J1363&amp;$K1363</f>
        <v/>
      </c>
      <c r="D1363">
        <f>$H$2 &amp; $F1363</f>
        <v/>
      </c>
      <c r="F1363">
        <f>$G$2 + $I1363</f>
        <v/>
      </c>
      <c r="I1363" t="n">
        <v>1362</v>
      </c>
      <c r="J1363" t="inlineStr">
        <is>
          <t>'</t>
        </is>
      </c>
      <c r="K1363" t="inlineStr">
        <is>
          <t>^</t>
        </is>
      </c>
      <c r="L1363" t="inlineStr">
        <is>
          <t>✨ Excellent carb-conscious meals help you stay perfectly aligned with your personal health objectives.</t>
        </is>
      </c>
      <c r="M1363" t="inlineStr">
        <is>
          <t>✨ Head to our site to unlock powerful AI features designed for your keto lifestyle.</t>
        </is>
      </c>
      <c r="N1363" t="inlineStr">
        <is>
          <t>Delicious low carb protein balls</t>
        </is>
      </c>
    </row>
    <row r="1364">
      <c r="B1364" t="inlineStr">
        <is>
          <t>🔥 Free fonts – click &amp; start designing! 🖋</t>
        </is>
      </c>
      <c r="C1364">
        <f>$E$2 &amp; $J1364&amp;$K1364</f>
        <v/>
      </c>
      <c r="D1364">
        <f>$H$2 &amp; $F1364</f>
        <v/>
      </c>
      <c r="F1364">
        <f>$G$2 + $I1364</f>
        <v/>
      </c>
      <c r="I1364" t="n">
        <v>1363</v>
      </c>
      <c r="J1364" t="inlineStr">
        <is>
          <t>\</t>
        </is>
      </c>
      <c r="K1364" t="inlineStr">
        <is>
          <t>&lt;</t>
        </is>
      </c>
      <c r="L1364" t="inlineStr">
        <is>
          <t>🍽️ Tempting low carb cooking ideas offer a fantastic way to enjoy your favorite textures and tastes.</t>
        </is>
      </c>
      <c r="M1364" t="inlineStr">
        <is>
          <t>🥑 Tap here to generate personalized low carb breakfast ideas with our app.</t>
        </is>
      </c>
      <c r="N1364" t="inlineStr">
        <is>
          <t>Best low carb recipes cabbage</t>
        </is>
      </c>
    </row>
    <row r="1365">
      <c r="B1365" t="inlineStr">
        <is>
          <t>🏙 Top-quality fonts for free – tap to download! 💥</t>
        </is>
      </c>
      <c r="C1365">
        <f>$E$2 &amp; $J1365&amp;$K1365</f>
        <v/>
      </c>
      <c r="D1365">
        <f>$H$2 &amp; $F1365</f>
        <v/>
      </c>
      <c r="F1365">
        <f>$G$2 + $I1365</f>
        <v/>
      </c>
      <c r="I1365" t="n">
        <v>1364</v>
      </c>
      <c r="J1365" t="inlineStr">
        <is>
          <t>M</t>
        </is>
      </c>
      <c r="K1365" t="inlineStr">
        <is>
          <t>&gt;</t>
        </is>
      </c>
      <c r="L1365" t="inlineStr">
        <is>
          <t>🥗 Vibrant keto meals guarantee a wonderful dining experience that totally respects your macros.</t>
        </is>
      </c>
      <c r="M1365" t="inlineStr">
        <is>
          <t>🚀 Check out our website to confidently navigate any grocery store using KetoVision.</t>
        </is>
      </c>
      <c r="N1365" t="inlineStr">
        <is>
          <t>Quick low carb zucchini bread</t>
        </is>
      </c>
    </row>
    <row r="1366">
      <c r="B1366" t="inlineStr">
        <is>
          <t>🎧 Make your text stand out – just click! 🔥</t>
        </is>
      </c>
      <c r="C1366">
        <f>$E$2 &amp; $J1366&amp;$K1366</f>
        <v/>
      </c>
      <c r="D1366">
        <f>$H$2 &amp; $F1366</f>
        <v/>
      </c>
      <c r="F1366">
        <f>$G$2 + $I1366</f>
        <v/>
      </c>
      <c r="I1366" t="n">
        <v>1365</v>
      </c>
      <c r="J1366" t="inlineStr">
        <is>
          <t>F</t>
        </is>
      </c>
      <c r="K1366" t="inlineStr">
        <is>
          <t>q</t>
        </is>
      </c>
      <c r="L1366" t="inlineStr">
        <is>
          <t>🥦 Healthy low carb alternatives easily replace traditional ingredients with much better nutritional profiles.</t>
        </is>
      </c>
      <c r="M1366" t="inlineStr">
        <is>
          <t>🥗 Visit our site to get a smart keto diet schedule built around your preferences.</t>
        </is>
      </c>
      <c r="N1366" t="inlineStr">
        <is>
          <t>Easy low carb taco soup</t>
        </is>
      </c>
    </row>
    <row r="1367">
      <c r="B1367" t="inlineStr">
        <is>
          <t>🖌 Stylish fonts – free download, tap the pin! 🚀</t>
        </is>
      </c>
      <c r="C1367">
        <f>$E$2 &amp; $J1367&amp;$K1367</f>
        <v/>
      </c>
      <c r="D1367">
        <f>$H$2 &amp; $F1367</f>
        <v/>
      </c>
      <c r="F1367">
        <f>$G$2 + $I1367</f>
        <v/>
      </c>
      <c r="I1367" t="n">
        <v>1366</v>
      </c>
      <c r="J1367" t="inlineStr">
        <is>
          <t>z</t>
        </is>
      </c>
      <c r="K1367" t="inlineStr">
        <is>
          <t>\</t>
        </is>
      </c>
      <c r="L1367" t="inlineStr">
        <is>
          <t>🍳 Tasty low carb preparations make your fitness journey remarkably simple and delightfully flavorful.</t>
        </is>
      </c>
      <c r="M1367" t="inlineStr">
        <is>
          <t>🥘 Go to KetoFlow to discover mouthwatering recipes that perfectly hit your macros.</t>
        </is>
      </c>
      <c r="N1367" t="inlineStr">
        <is>
          <t>Tasty no carb recipes chicken</t>
        </is>
      </c>
    </row>
    <row r="1368">
      <c r="B1368" t="inlineStr">
        <is>
          <t>💥 Want bold style? Download free fonts now! 🎨</t>
        </is>
      </c>
      <c r="C1368">
        <f>$E$2 &amp; $J1368&amp;$K1368</f>
        <v/>
      </c>
      <c r="D1368">
        <f>$H$2 &amp; $F1368</f>
        <v/>
      </c>
      <c r="F1368">
        <f>$G$2 + $I1368</f>
        <v/>
      </c>
      <c r="I1368" t="n">
        <v>1367</v>
      </c>
      <c r="J1368" t="inlineStr">
        <is>
          <t>v</t>
        </is>
      </c>
      <c r="K1368" t="inlineStr">
        <is>
          <t>N</t>
        </is>
      </c>
      <c r="L1368" t="inlineStr">
        <is>
          <t>🥘 Superb low carb recipes give you the confidence to cook amazing meals that fit your exact diet.</t>
        </is>
      </c>
      <c r="M1368" t="inlineStr">
        <is>
          <t>📲 Click the link to monitor your autophagy and ketosis stages with our app.</t>
        </is>
      </c>
      <c r="N1368" t="inlineStr">
        <is>
          <t>Healthy low carb enchiladas</t>
        </is>
      </c>
    </row>
    <row r="1369">
      <c r="B1369" t="inlineStr">
        <is>
          <t>🎧 Modern vibes, fresh fonts – click &amp; get free styles! 🔥</t>
        </is>
      </c>
      <c r="C1369">
        <f>$E$2 &amp; $J1369&amp;$K1369</f>
        <v/>
      </c>
      <c r="D1369">
        <f>$H$2 &amp; $F1369</f>
        <v/>
      </c>
      <c r="F1369">
        <f>$G$2 + $I1369</f>
        <v/>
      </c>
      <c r="I1369" t="n">
        <v>1368</v>
      </c>
      <c r="J1369" t="inlineStr">
        <is>
          <t>S</t>
        </is>
      </c>
      <c r="K1369" t="inlineStr">
        <is>
          <t>L</t>
        </is>
      </c>
      <c r="L1369" t="inlineStr">
        <is>
          <t>🍅 Phenomenal low carb options make reducing your daily sugar intake feel totally effortless.</t>
        </is>
      </c>
      <c r="M1369" t="inlineStr">
        <is>
          <t>🎯 Head over to our website to receive actionable insights from your AI keto coach.</t>
        </is>
      </c>
      <c r="N1369" t="inlineStr">
        <is>
          <t>Simple low carb baking flour</t>
        </is>
      </c>
    </row>
    <row r="1370">
      <c r="B1370" t="inlineStr">
        <is>
          <t>🚀 Get creative with free fonts – tap here! 🎨</t>
        </is>
      </c>
      <c r="C1370">
        <f>$E$2 &amp; $J1370&amp;$K1370</f>
        <v/>
      </c>
      <c r="D1370">
        <f>$H$2 &amp; $F1370</f>
        <v/>
      </c>
      <c r="F1370">
        <f>$G$2 + $I1370</f>
        <v/>
      </c>
      <c r="I1370" t="n">
        <v>1369</v>
      </c>
      <c r="J1370" t="inlineStr">
        <is>
          <t>j</t>
        </is>
      </c>
      <c r="K1370" t="inlineStr">
        <is>
          <t>(</t>
        </is>
      </c>
      <c r="L1370" t="inlineStr">
        <is>
          <t>🌿 Delicious low carb variations ensure you never feel deprived while pursuing your health goals.</t>
        </is>
      </c>
      <c r="M1370" t="inlineStr">
        <is>
          <t>🥦 Visit our site to enjoy delicious low carb foods without spending hours prepping.</t>
        </is>
      </c>
      <c r="N1370" t="inlineStr">
        <is>
          <t>Delicious low carb recipes mexican</t>
        </is>
      </c>
    </row>
    <row r="1371">
      <c r="B1371" t="inlineStr">
        <is>
          <t>🏙 Love unique typography? Click to grab the best fonts! 🖌🔥</t>
        </is>
      </c>
      <c r="C1371">
        <f>$E$2 &amp; $J1371&amp;$K1371</f>
        <v/>
      </c>
      <c r="D1371">
        <f>$H$2 &amp; $F1371</f>
        <v/>
      </c>
      <c r="F1371">
        <f>$G$2 + $I1371</f>
        <v/>
      </c>
      <c r="I1371" t="n">
        <v>1370</v>
      </c>
      <c r="J1371" t="inlineStr">
        <is>
          <t>-</t>
        </is>
      </c>
      <c r="K1371" t="inlineStr">
        <is>
          <t>:</t>
        </is>
      </c>
      <c r="L1371" t="inlineStr">
        <is>
          <t>😋 Fantastic low carb meals provide all the necessary nutrients your body craves to function perfectly.</t>
        </is>
      </c>
      <c r="M1371" t="inlineStr">
        <is>
          <t>🥩 Tap here to let our intelligent app keep you motivated on your keto journey.</t>
        </is>
      </c>
      <c r="N1371" t="inlineStr">
        <is>
          <t>Quick low carb quiche recipes</t>
        </is>
      </c>
    </row>
    <row r="1372">
      <c r="B1372" t="inlineStr">
        <is>
          <t>🚀 Transform your words with stunning fonts – click here! 🎨</t>
        </is>
      </c>
      <c r="C1372">
        <f>$E$2 &amp; $J1372&amp;$K1372</f>
        <v/>
      </c>
      <c r="D1372">
        <f>$H$2 &amp; $F1372</f>
        <v/>
      </c>
      <c r="F1372">
        <f>$G$2 + $I1372</f>
        <v/>
      </c>
      <c r="I1372" t="n">
        <v>1371</v>
      </c>
      <c r="J1372" t="inlineStr">
        <is>
          <t>M</t>
        </is>
      </c>
      <c r="K1372" t="inlineStr">
        <is>
          <t>"</t>
        </is>
      </c>
      <c r="L1372" t="inlineStr">
        <is>
          <t>🥑 Beautifully crafted low carb dishes turn healthy eating into a highly anticipated daily event.</t>
        </is>
      </c>
      <c r="M1372" t="inlineStr">
        <is>
          <t>💡 Go to our website and get customized solutions for your personal keto challenges.</t>
        </is>
      </c>
      <c r="N1372" t="inlineStr">
        <is>
          <t>Easy low carb overnight oats</t>
        </is>
      </c>
    </row>
    <row r="1373">
      <c r="B1373" t="inlineStr">
        <is>
          <t>🎨 Bold, clean, and free – just tap to get fonts! 🚀</t>
        </is>
      </c>
      <c r="C1373">
        <f>$E$2 &amp; $J1373&amp;$K1373</f>
        <v/>
      </c>
      <c r="D1373">
        <f>$H$2 &amp; $F1373</f>
        <v/>
      </c>
      <c r="F1373">
        <f>$G$2 + $I1373</f>
        <v/>
      </c>
      <c r="I1373" t="n">
        <v>1372</v>
      </c>
      <c r="J1373" t="inlineStr">
        <is>
          <t>^</t>
        </is>
      </c>
      <c r="K1373" t="inlineStr">
        <is>
          <t>P</t>
        </is>
      </c>
      <c r="L1373" t="inlineStr">
        <is>
          <t>✨ Smart keto-friendly choices help you maintain amazing energy levels throughout your entire day.</t>
        </is>
      </c>
      <c r="M1373" t="inlineStr">
        <is>
          <t>🏃‍♀️ Click the link to build your dream body with KetoFlow's advanced planning tools.</t>
        </is>
      </c>
      <c r="N1373" t="inlineStr">
        <is>
          <t>Tasty low carb italian recipes</t>
        </is>
      </c>
    </row>
    <row r="1374">
      <c r="B1374" t="inlineStr">
        <is>
          <t>🔥 Font lovers, this is for you! Click &amp; get free downloads! 🎨</t>
        </is>
      </c>
      <c r="C1374">
        <f>$E$2 &amp; $J1374&amp;$K1374</f>
        <v/>
      </c>
      <c r="D1374">
        <f>$H$2 &amp; $F1374</f>
        <v/>
      </c>
      <c r="F1374">
        <f>$G$2 + $I1374</f>
        <v/>
      </c>
      <c r="I1374" t="n">
        <v>1373</v>
      </c>
      <c r="J1374" t="inlineStr">
        <is>
          <t>L</t>
        </is>
      </c>
      <c r="K1374" t="inlineStr">
        <is>
          <t>d</t>
        </is>
      </c>
      <c r="L1374" t="inlineStr">
        <is>
          <t>🍽️ Amazing low carb foods give you the incredible power to transform your health from the inside out.</t>
        </is>
      </c>
      <c r="M1374" t="inlineStr">
        <is>
          <t>📱 Visit KetoFlow to ensure you never have to guess about your carb intake again.</t>
        </is>
      </c>
      <c r="N1374" t="inlineStr">
        <is>
          <t>Healthy low carb family meals</t>
        </is>
      </c>
    </row>
    <row r="1375">
      <c r="B1375" t="inlineStr">
        <is>
          <t>💥 Level up your design! Click &amp; get free fonts! ✨</t>
        </is>
      </c>
      <c r="C1375">
        <f>$E$2 &amp; $J1375&amp;$K1375</f>
        <v/>
      </c>
      <c r="D1375">
        <f>$H$2 &amp; $F1375</f>
        <v/>
      </c>
      <c r="F1375">
        <f>$G$2 + $I1375</f>
        <v/>
      </c>
      <c r="I1375" t="n">
        <v>1374</v>
      </c>
      <c r="J1375" t="inlineStr">
        <is>
          <t>`</t>
        </is>
      </c>
      <c r="K1375" t="inlineStr">
        <is>
          <t>8</t>
        </is>
      </c>
      <c r="L1375" t="inlineStr">
        <is>
          <t>🥗 Effortless low carb meal ideas make healthy living wonderfully accessible for absolutely everyone.</t>
        </is>
      </c>
      <c r="M1375" t="inlineStr">
        <is>
          <t>✨ Head to our site to access perfectly portioned keto meals that reduce food waste.</t>
        </is>
      </c>
      <c r="N1375" t="inlineStr">
        <is>
          <t>Simple low carb egg muffins</t>
        </is>
      </c>
    </row>
    <row r="1376">
      <c r="B1376" t="inlineStr">
        <is>
          <t>🚀 Style it your way – click to download awesome fonts! 💎</t>
        </is>
      </c>
      <c r="C1376">
        <f>$E$2 &amp; $J1376&amp;$K1376</f>
        <v/>
      </c>
      <c r="D1376">
        <f>$H$2 &amp; $F1376</f>
        <v/>
      </c>
      <c r="F1376">
        <f>$G$2 + $I1376</f>
        <v/>
      </c>
      <c r="I1376" t="n">
        <v>1375</v>
      </c>
      <c r="J1376" t="inlineStr">
        <is>
          <t>:</t>
        </is>
      </c>
      <c r="K1376" t="inlineStr">
        <is>
          <t>]</t>
        </is>
      </c>
      <c r="L1376" t="inlineStr">
        <is>
          <t>🥦 Satisfying low carb creations are the perfect addition to your well-planned nutritional regimen.</t>
        </is>
      </c>
      <c r="M1376" t="inlineStr">
        <is>
          <t>🥑 Tap here to get instant answers to all your specific keto diet questions.</t>
        </is>
      </c>
      <c r="N1376" t="inlineStr">
        <is>
          <t>Delicious carb free recipes</t>
        </is>
      </c>
    </row>
    <row r="1377">
      <c r="B1377" t="inlineStr">
        <is>
          <t>🎨 Make an impression – free fonts, just click! 🔥</t>
        </is>
      </c>
      <c r="C1377">
        <f>$E$2 &amp; $J1377&amp;$K1377</f>
        <v/>
      </c>
      <c r="D1377">
        <f>$H$2 &amp; $F1377</f>
        <v/>
      </c>
      <c r="F1377">
        <f>$G$2 + $I1377</f>
        <v/>
      </c>
      <c r="I1377" t="n">
        <v>1376</v>
      </c>
      <c r="J1377" t="inlineStr">
        <is>
          <t>j</t>
        </is>
      </c>
      <c r="K1377" t="inlineStr">
        <is>
          <t>8</t>
        </is>
      </c>
      <c r="L1377" t="inlineStr">
        <is>
          <t>🍳 Delightful low carb menus provide immense variety and spectacular taste for your everyday life.</t>
        </is>
      </c>
      <c r="M1377" t="inlineStr">
        <is>
          <t>🚀 Check out our website to transform your entire approach to low carb eating.</t>
        </is>
      </c>
      <c r="N1377" t="inlineStr">
        <is>
          <t>Quick low carb snacks salty</t>
        </is>
      </c>
    </row>
    <row r="1378">
      <c r="B1378" t="inlineStr">
        <is>
          <t>🎨 Download free fonts – click the pin! 🖌🔥</t>
        </is>
      </c>
      <c r="C1378">
        <f>$E$2 &amp; $J1378&amp;$K1378</f>
        <v/>
      </c>
      <c r="D1378">
        <f>$H$2 &amp; $F1378</f>
        <v/>
      </c>
      <c r="F1378">
        <f>$G$2 + $I1378</f>
        <v/>
      </c>
      <c r="I1378" t="n">
        <v>1377</v>
      </c>
      <c r="J1378" t="inlineStr">
        <is>
          <t>s</t>
        </is>
      </c>
      <c r="K1378" t="inlineStr">
        <is>
          <t>/</t>
        </is>
      </c>
      <c r="L1378" t="inlineStr">
        <is>
          <t>🥘 Awesome low carb dishes easily prove that proper nutrition can be genuinely exciting and delicious.</t>
        </is>
      </c>
      <c r="M1378" t="inlineStr">
        <is>
          <t>🥗 Visit our site to generate customized meal plans that even your family will love.</t>
        </is>
      </c>
      <c r="N1378" t="inlineStr">
        <is>
          <t>Easy low carb wraps recipe</t>
        </is>
      </c>
    </row>
    <row r="1379">
      <c r="B1379" t="inlineStr">
        <is>
          <t>🚀 Grab the best fonts now – tap the pin! 🎨✨</t>
        </is>
      </c>
      <c r="C1379">
        <f>$E$2 &amp; $J1379&amp;$K1379</f>
        <v/>
      </c>
      <c r="D1379">
        <f>$H$2 &amp; $F1379</f>
        <v/>
      </c>
      <c r="F1379">
        <f>$G$2 + $I1379</f>
        <v/>
      </c>
      <c r="I1379" t="n">
        <v>1378</v>
      </c>
      <c r="J1379" t="inlineStr">
        <is>
          <t>A</t>
        </is>
      </c>
      <c r="K1379" t="inlineStr">
        <is>
          <t>/</t>
        </is>
      </c>
      <c r="L1379" t="inlineStr">
        <is>
          <t>🍅 Fantastic keto meal prep ideas save you precious time while keeping you strictly on track.</t>
        </is>
      </c>
      <c r="M1379" t="inlineStr">
        <is>
          <t>🥘 Go to KetoFlow to simplify your keto journey with our highly intuitive app.</t>
        </is>
      </c>
      <c r="N1379" t="inlineStr">
        <is>
          <t>Tasty low carb breakfast bars</t>
        </is>
      </c>
    </row>
    <row r="1380">
      <c r="B1380" t="inlineStr">
        <is>
          <t>🔥 Free fonts – click &amp; start designing! 🖋</t>
        </is>
      </c>
      <c r="C1380">
        <f>$E$2 &amp; $J1380&amp;$K1380</f>
        <v/>
      </c>
      <c r="D1380">
        <f>$H$2 &amp; $F1380</f>
        <v/>
      </c>
      <c r="F1380">
        <f>$G$2 + $I1380</f>
        <v/>
      </c>
      <c r="I1380" t="n">
        <v>1379</v>
      </c>
      <c r="J1380" t="inlineStr">
        <is>
          <t>&amp;</t>
        </is>
      </c>
      <c r="K1380" t="inlineStr">
        <is>
          <t>3</t>
        </is>
      </c>
      <c r="L1380" t="inlineStr">
        <is>
          <t>🌿 Wholesome low carb recipes bring an incredible amount of joy to your mindful eating journey.</t>
        </is>
      </c>
      <c r="M1380" t="inlineStr">
        <is>
          <t>📲 Click the link to score your daily meals instantly using our smart technology.</t>
        </is>
      </c>
      <c r="N1380" t="inlineStr">
        <is>
          <t>Healthy low carb vegetarian meals</t>
        </is>
      </c>
    </row>
    <row r="1381">
      <c r="B1381" t="inlineStr">
        <is>
          <t>🏙 Top-quality fonts for free – tap to download! 💥</t>
        </is>
      </c>
      <c r="C1381">
        <f>$E$2 &amp; $J1381&amp;$K1381</f>
        <v/>
      </c>
      <c r="D1381">
        <f>$H$2 &amp; $F1381</f>
        <v/>
      </c>
      <c r="F1381">
        <f>$G$2 + $I1381</f>
        <v/>
      </c>
      <c r="I1381" t="n">
        <v>1380</v>
      </c>
      <c r="J1381" t="inlineStr">
        <is>
          <t>/</t>
        </is>
      </c>
      <c r="K1381" t="inlineStr">
        <is>
          <t>E</t>
        </is>
      </c>
      <c r="L1381" t="inlineStr">
        <is>
          <t>😋 Savory low carb foods make sticking to your personalized macro goals surprisingly simple.</t>
        </is>
      </c>
      <c r="M1381" t="inlineStr">
        <is>
          <t>🎯 Head over to our website to get complete clarity on your personalized health goals.</t>
        </is>
      </c>
      <c r="N1381" t="inlineStr">
        <is>
          <t>Simple low carb broccoli salad</t>
        </is>
      </c>
    </row>
    <row r="1382">
      <c r="B1382" t="inlineStr">
        <is>
          <t>🎧 Make your text stand out – just click! 🔥</t>
        </is>
      </c>
      <c r="C1382">
        <f>$E$2 &amp; $J1382&amp;$K1382</f>
        <v/>
      </c>
      <c r="D1382">
        <f>$H$2 &amp; $F1382</f>
        <v/>
      </c>
      <c r="F1382">
        <f>$G$2 + $I1382</f>
        <v/>
      </c>
      <c r="I1382" t="n">
        <v>1381</v>
      </c>
      <c r="J1382" t="inlineStr">
        <is>
          <t>o</t>
        </is>
      </c>
      <c r="K1382" t="inlineStr">
        <is>
          <t>a</t>
        </is>
      </c>
      <c r="L1382" t="inlineStr">
        <is>
          <t>🥑 Splendid low carb meal options ensure your healthy lifestyle is always filled with great flavor.</t>
        </is>
      </c>
      <c r="M1382" t="inlineStr">
        <is>
          <t>🥦 Visit our site to let the KetoFlow app handle all your intricate macro tracking.</t>
        </is>
      </c>
      <c r="N1382" t="inlineStr">
        <is>
          <t>Delicious low carb nachos</t>
        </is>
      </c>
    </row>
    <row r="1383">
      <c r="B1383" t="inlineStr">
        <is>
          <t>🖌 Stylish fonts – free download, tap the pin! 🚀</t>
        </is>
      </c>
      <c r="C1383">
        <f>$E$2 &amp; $J1383&amp;$K1383</f>
        <v/>
      </c>
      <c r="D1383">
        <f>$H$2 &amp; $F1383</f>
        <v/>
      </c>
      <c r="F1383">
        <f>$G$2 + $I1383</f>
        <v/>
      </c>
      <c r="I1383" t="n">
        <v>1382</v>
      </c>
      <c r="J1383" t="inlineStr">
        <is>
          <t>p</t>
        </is>
      </c>
      <c r="K1383" t="inlineStr">
        <is>
          <t>m</t>
        </is>
      </c>
      <c r="L1383" t="inlineStr">
        <is>
          <t>✨ Remarkable low carb dishes give you the perfect opportunity to enjoy food while staying healthy.</t>
        </is>
      </c>
      <c r="M1383" t="inlineStr">
        <is>
          <t>🥩 Tap here to discover how our AI can adapt keto to your unique lifestyle.</t>
        </is>
      </c>
      <c r="N1383" t="inlineStr">
        <is>
          <t>Quick low carb taco bowl</t>
        </is>
      </c>
    </row>
    <row r="1384">
      <c r="B1384" t="inlineStr">
        <is>
          <t>💥 Want bold style? Download free fonts now! 🎨</t>
        </is>
      </c>
      <c r="C1384">
        <f>$E$2 &amp; $J1384&amp;$K1384</f>
        <v/>
      </c>
      <c r="D1384">
        <f>$H$2 &amp; $F1384</f>
        <v/>
      </c>
      <c r="F1384">
        <f>$G$2 + $I1384</f>
        <v/>
      </c>
      <c r="I1384" t="n">
        <v>1383</v>
      </c>
      <c r="J1384" t="inlineStr">
        <is>
          <t>{</t>
        </is>
      </c>
      <c r="K1384" t="inlineStr">
        <is>
          <t>'</t>
        </is>
      </c>
      <c r="L1384" t="inlineStr">
        <is>
          <t>🍽️ Deliciously simple low carb ideas make everyday cooking a truly enjoyable and relaxing task.</t>
        </is>
      </c>
      <c r="M1384" t="inlineStr">
        <is>
          <t>💡 Go to our website to see your future athletic physique with our visualizer.</t>
        </is>
      </c>
      <c r="N1384" t="inlineStr">
        <is>
          <t>Easy tuna low carb recipes</t>
        </is>
      </c>
    </row>
    <row r="1385">
      <c r="B1385" t="inlineStr">
        <is>
          <t>🎧 Modern vibes, fresh fonts – click &amp; get free styles! 🔥</t>
        </is>
      </c>
      <c r="C1385">
        <f>$E$2 &amp; $J1385&amp;$K1385</f>
        <v/>
      </c>
      <c r="D1385">
        <f>$H$2 &amp; $F1385</f>
        <v/>
      </c>
      <c r="F1385">
        <f>$G$2 + $I1385</f>
        <v/>
      </c>
      <c r="I1385" t="n">
        <v>1384</v>
      </c>
      <c r="J1385" t="inlineStr">
        <is>
          <t>g</t>
        </is>
      </c>
      <c r="K1385" t="inlineStr">
        <is>
          <t>W</t>
        </is>
      </c>
      <c r="L1385" t="inlineStr">
        <is>
          <t>🥗 Perfect low carb meals offer the ultimate combination of top-tier nutrition and mouthwatering taste.</t>
        </is>
      </c>
      <c r="M1385" t="inlineStr">
        <is>
          <t>🏃‍♂️ Click the link to enjoy premium nutritional expertise for pennies per interaction.</t>
        </is>
      </c>
      <c r="N1385" t="inlineStr">
        <is>
          <t>Tasty low carb apple crisp</t>
        </is>
      </c>
    </row>
    <row r="1386">
      <c r="B1386" t="inlineStr">
        <is>
          <t>🚀 Get creative with free fonts – tap here! 🎨</t>
        </is>
      </c>
      <c r="C1386">
        <f>$E$2 &amp; $J1386&amp;$K1386</f>
        <v/>
      </c>
      <c r="D1386">
        <f>$H$2 &amp; $F1386</f>
        <v/>
      </c>
      <c r="F1386">
        <f>$G$2 + $I1386</f>
        <v/>
      </c>
      <c r="I1386" t="n">
        <v>1385</v>
      </c>
      <c r="J1386" t="inlineStr">
        <is>
          <t>&amp;</t>
        </is>
      </c>
      <c r="K1386" t="inlineStr">
        <is>
          <t>J</t>
        </is>
      </c>
      <c r="L1386" t="inlineStr">
        <is>
          <t>🥦 Incredible keto options help you navigate your dietary restrictions without feeling the least bit limited.</t>
        </is>
      </c>
      <c r="M1386" t="inlineStr">
        <is>
          <t>📱 Visit KetoFlow to get comprehensive macro breakdowns for absolutely any food.</t>
        </is>
      </c>
      <c r="N1386" t="inlineStr">
        <is>
          <t>Healthy slow carb recipes</t>
        </is>
      </c>
    </row>
    <row r="1387">
      <c r="B1387" t="inlineStr">
        <is>
          <t>🏙 Love unique typography? Click to grab the best fonts! 🖌🔥</t>
        </is>
      </c>
      <c r="C1387">
        <f>$E$2 &amp; $J1387&amp;$K1387</f>
        <v/>
      </c>
      <c r="D1387">
        <f>$H$2 &amp; $F1387</f>
        <v/>
      </c>
      <c r="F1387">
        <f>$G$2 + $I1387</f>
        <v/>
      </c>
      <c r="I1387" t="n">
        <v>1386</v>
      </c>
      <c r="J1387" t="inlineStr">
        <is>
          <t>T</t>
        </is>
      </c>
      <c r="K1387" t="inlineStr">
        <is>
          <t>l</t>
        </is>
      </c>
      <c r="L1387" t="inlineStr">
        <is>
          <t>🍳 Tasty low carb culinary creations bring out the absolute best in healthy and fresh ingredients.</t>
        </is>
      </c>
      <c r="M1387" t="inlineStr">
        <is>
          <t>✨ Head to our site to establish a highly sustainable low carb eating routine.</t>
        </is>
      </c>
      <c r="N1387" t="inlineStr">
        <is>
          <t>Simple low carb onion rings</t>
        </is>
      </c>
    </row>
    <row r="1388">
      <c r="B1388" t="inlineStr">
        <is>
          <t>🚀 Transform your words with stunning fonts – click here! 🎨</t>
        </is>
      </c>
      <c r="C1388">
        <f>$E$2 &amp; $J1388&amp;$K1388</f>
        <v/>
      </c>
      <c r="D1388">
        <f>$H$2 &amp; $F1388</f>
        <v/>
      </c>
      <c r="F1388">
        <f>$G$2 + $I1388</f>
        <v/>
      </c>
      <c r="I1388" t="n">
        <v>1387</v>
      </c>
      <c r="J1388" t="inlineStr">
        <is>
          <t>p</t>
        </is>
      </c>
      <c r="K1388" t="inlineStr">
        <is>
          <t>g</t>
        </is>
      </c>
      <c r="L1388" t="inlineStr">
        <is>
          <t>🥘 Hearty low carb preparations ensure your meals are always highly comforting and deeply nutritious.</t>
        </is>
      </c>
      <c r="M1388" t="inlineStr">
        <is>
          <t>🥑 Tap here to let our app design the most delicious keto menu for your week.</t>
        </is>
      </c>
      <c r="N1388" t="inlineStr">
        <is>
          <t>Delicious low carb eggplant recipes</t>
        </is>
      </c>
    </row>
    <row r="1389">
      <c r="B1389" t="inlineStr">
        <is>
          <t>🎨 Bold, clean, and free – just tap to get fonts! 🚀</t>
        </is>
      </c>
      <c r="C1389">
        <f>$E$2 &amp; $J1389&amp;$K1389</f>
        <v/>
      </c>
      <c r="D1389">
        <f>$H$2 &amp; $F1389</f>
        <v/>
      </c>
      <c r="F1389">
        <f>$G$2 + $I1389</f>
        <v/>
      </c>
      <c r="I1389" t="n">
        <v>1388</v>
      </c>
      <c r="J1389" t="inlineStr">
        <is>
          <t>W</t>
        </is>
      </c>
      <c r="K1389" t="inlineStr">
        <is>
          <t>g</t>
        </is>
      </c>
      <c r="L1389" t="inlineStr">
        <is>
          <t>🍅 Marvelous low carb choices easily turn your wellness aspirations into a totally delicious reality.</t>
        </is>
      </c>
      <c r="M1389" t="inlineStr">
        <is>
          <t>🚀 Check out our website to reach your target weight with smart AI guidance.</t>
        </is>
      </c>
      <c r="N1389" t="inlineStr">
        <is>
          <t>Quick low carb breakfast sandwich</t>
        </is>
      </c>
    </row>
    <row r="1390">
      <c r="B1390" t="inlineStr">
        <is>
          <t>🔥 Font lovers, this is for you! Click &amp; get free downloads! 🎨</t>
        </is>
      </c>
      <c r="C1390">
        <f>$E$2 &amp; $J1390&amp;$K1390</f>
        <v/>
      </c>
      <c r="D1390">
        <f>$H$2 &amp; $F1390</f>
        <v/>
      </c>
      <c r="F1390">
        <f>$G$2 + $I1390</f>
        <v/>
      </c>
      <c r="I1390" t="n">
        <v>1389</v>
      </c>
      <c r="J1390" t="inlineStr">
        <is>
          <t>T</t>
        </is>
      </c>
      <c r="K1390" t="inlineStr">
        <is>
          <t>n</t>
        </is>
      </c>
      <c r="L1390" t="inlineStr">
        <is>
          <t>🌿 Brilliant low carb food hacks make managing your everyday diet incredibly smooth and efficient.</t>
        </is>
      </c>
      <c r="M1390" t="inlineStr">
        <is>
          <t>🥗 Visit our site to optimize your fat burning potential with intelligent scheduling.</t>
        </is>
      </c>
      <c r="N1390" t="inlineStr">
        <is>
          <t>Easy low carb recipes eggs</t>
        </is>
      </c>
    </row>
    <row r="1391">
      <c r="B1391" t="inlineStr">
        <is>
          <t>💥 Level up your design! Click &amp; get free fonts! ✨</t>
        </is>
      </c>
      <c r="C1391">
        <f>$E$2 &amp; $J1391&amp;$K1391</f>
        <v/>
      </c>
      <c r="D1391">
        <f>$H$2 &amp; $F1391</f>
        <v/>
      </c>
      <c r="F1391">
        <f>$G$2 + $I1391</f>
        <v/>
      </c>
      <c r="I1391" t="n">
        <v>1390</v>
      </c>
      <c r="J1391" t="inlineStr">
        <is>
          <t>]</t>
        </is>
      </c>
      <c r="K1391" t="inlineStr">
        <is>
          <t>I</t>
        </is>
      </c>
      <c r="L1391" t="inlineStr">
        <is>
          <t>😋 Satisfying low carb meals let you enjoy incredible feasts while maintaining your healthy lifestyle.</t>
        </is>
      </c>
      <c r="M1391" t="inlineStr">
        <is>
          <t>🥘 Go to KetoFlow to generate incredible low carb lunches in just seconds.</t>
        </is>
      </c>
      <c r="N1391" t="inlineStr">
        <is>
          <t>Tasty low carb fish recipes</t>
        </is>
      </c>
    </row>
    <row r="1392">
      <c r="B1392" t="inlineStr">
        <is>
          <t>🚀 Style it your way – click to download awesome fonts! 💎</t>
        </is>
      </c>
      <c r="C1392">
        <f>$E$2 &amp; $J1392&amp;$K1392</f>
        <v/>
      </c>
      <c r="D1392">
        <f>$H$2 &amp; $F1392</f>
        <v/>
      </c>
      <c r="F1392">
        <f>$G$2 + $I1392</f>
        <v/>
      </c>
      <c r="I1392" t="n">
        <v>1391</v>
      </c>
      <c r="J1392" t="inlineStr">
        <is>
          <t>q</t>
        </is>
      </c>
      <c r="K1392" t="inlineStr">
        <is>
          <t>$</t>
        </is>
      </c>
      <c r="L1392" t="inlineStr">
        <is>
          <t>🥑 Vibrant low carb recipes are definitely the easiest way to keep your healthy diet perfectly intact.</t>
        </is>
      </c>
      <c r="M1392" t="inlineStr">
        <is>
          <t>📲 Click the link to snap a photo and check any meal's exact keto compatibility.</t>
        </is>
      </c>
      <c r="N1392" t="inlineStr">
        <is>
          <t>Healthy sugar free recipes baking</t>
        </is>
      </c>
    </row>
    <row r="1393">
      <c r="B1393" t="inlineStr">
        <is>
          <t>🎨 Make an impression – free fonts, just click! 🔥</t>
        </is>
      </c>
      <c r="C1393">
        <f>$E$2 &amp; $J1393&amp;$K1393</f>
        <v/>
      </c>
      <c r="D1393">
        <f>$H$2 &amp; $F1393</f>
        <v/>
      </c>
      <c r="F1393">
        <f>$G$2 + $I1393</f>
        <v/>
      </c>
      <c r="I1393" t="n">
        <v>1392</v>
      </c>
      <c r="J1393" t="inlineStr">
        <is>
          <t>O</t>
        </is>
      </c>
      <c r="K1393" t="inlineStr">
        <is>
          <t>n</t>
        </is>
      </c>
      <c r="L1393" t="inlineStr">
        <is>
          <t>✨ Gorgeous low carb food ideas provide a fantastic burst of flavor and incredible health benefits.</t>
        </is>
      </c>
      <c r="M1393" t="inlineStr">
        <is>
          <t>🎯 Head over to our website to access custom behavioral coaching for your diet.</t>
        </is>
      </c>
      <c r="N1393" t="inlineStr">
        <is>
          <t>Simple low carb garlic bread</t>
        </is>
      </c>
    </row>
    <row r="1394">
      <c r="B1394" t="inlineStr">
        <is>
          <t>🎨 Download free fonts – click the pin! 🖌🔥</t>
        </is>
      </c>
      <c r="C1394">
        <f>$E$2 &amp; $J1394&amp;$K1394</f>
        <v/>
      </c>
      <c r="D1394">
        <f>$H$2 &amp; $F1394</f>
        <v/>
      </c>
      <c r="F1394">
        <f>$G$2 + $I1394</f>
        <v/>
      </c>
      <c r="I1394" t="n">
        <v>1393</v>
      </c>
      <c r="J1394" t="inlineStr">
        <is>
          <t>D</t>
        </is>
      </c>
      <c r="K1394" t="inlineStr">
        <is>
          <t>Z</t>
        </is>
      </c>
      <c r="L1394" t="inlineStr">
        <is>
          <t>🍽️ Excellent low carb dishes give you absolute control over your nutrition and your daily wellness.</t>
        </is>
      </c>
      <c r="M1394" t="inlineStr">
        <is>
          <t>🥦 Visit our site to unlock the full potential of your personalized keto transformation.</t>
        </is>
      </c>
      <c r="N1394" t="inlineStr">
        <is>
          <t>Delicious low carb oatmeal cookies</t>
        </is>
      </c>
    </row>
    <row r="1395">
      <c r="B1395" t="inlineStr">
        <is>
          <t>🚀 Grab the best fonts now – tap the pin! 🎨✨</t>
        </is>
      </c>
      <c r="C1395">
        <f>$E$2 &amp; $J1395&amp;$K1395</f>
        <v/>
      </c>
      <c r="D1395">
        <f>$H$2 &amp; $F1395</f>
        <v/>
      </c>
      <c r="F1395">
        <f>$G$2 + $I1395</f>
        <v/>
      </c>
      <c r="I1395" t="n">
        <v>1394</v>
      </c>
      <c r="J1395" t="inlineStr">
        <is>
          <t>8</t>
        </is>
      </c>
      <c r="K1395" t="inlineStr">
        <is>
          <t>.</t>
        </is>
      </c>
      <c r="L1395" t="inlineStr">
        <is>
          <t>🥗 Delicious keto-friendly meals make your transition to a healthier lifestyle entirely seamless.</t>
        </is>
      </c>
      <c r="M1395" t="inlineStr">
        <is>
          <t>🥩 Tap here to let our smart platform guide your nutritional choices effortlessly.</t>
        </is>
      </c>
      <c r="N1395" t="inlineStr">
        <is>
          <t>Quick low carb asian recipes</t>
        </is>
      </c>
    </row>
    <row r="1396">
      <c r="B1396" t="inlineStr">
        <is>
          <t>🔥 Free fonts – click &amp; start designing! 🖋</t>
        </is>
      </c>
      <c r="C1396">
        <f>$E$2 &amp; $J1396&amp;$K1396</f>
        <v/>
      </c>
      <c r="D1396">
        <f>$H$2 &amp; $F1396</f>
        <v/>
      </c>
      <c r="F1396">
        <f>$G$2 + $I1396</f>
        <v/>
      </c>
      <c r="I1396" t="n">
        <v>1395</v>
      </c>
      <c r="J1396" t="inlineStr">
        <is>
          <t>@</t>
        </is>
      </c>
      <c r="K1396" t="inlineStr">
        <is>
          <t>X</t>
        </is>
      </c>
      <c r="L1396" t="inlineStr">
        <is>
          <t>🥦 Wonderful low carb cooking solutions ensure you always have access to highly nutritious food.</t>
        </is>
      </c>
      <c r="M1396" t="inlineStr">
        <is>
          <t>💡 Go to our website to get a scientifically backed approach to your low carb diet.</t>
        </is>
      </c>
      <c r="N1396" t="inlineStr">
        <is>
          <t>Easy low carb egg salad</t>
        </is>
      </c>
    </row>
    <row r="1397">
      <c r="B1397" t="inlineStr">
        <is>
          <t>🏙 Top-quality fonts for free – tap to download! 💥</t>
        </is>
      </c>
      <c r="C1397">
        <f>$E$2 &amp; $J1397&amp;$K1397</f>
        <v/>
      </c>
      <c r="D1397">
        <f>$H$2 &amp; $F1397</f>
        <v/>
      </c>
      <c r="F1397">
        <f>$G$2 + $I1397</f>
        <v/>
      </c>
      <c r="I1397" t="n">
        <v>1396</v>
      </c>
      <c r="J1397" t="inlineStr">
        <is>
          <t>e</t>
        </is>
      </c>
      <c r="K1397" t="inlineStr">
        <is>
          <t>0</t>
        </is>
      </c>
      <c r="L1397" t="inlineStr">
        <is>
          <t>🍳 Tasty low carb meals make achieving your personal fitness targets feel incredibly rewarding.</t>
        </is>
      </c>
      <c r="M1397" t="inlineStr">
        <is>
          <t>🏃‍♀️ Click the link to join a massive community achieving real keto results with us.</t>
        </is>
      </c>
      <c r="N1397" t="inlineStr">
        <is>
          <t>Tasty no carb recipes breakfast</t>
        </is>
      </c>
    </row>
    <row r="1398">
      <c r="B1398" t="inlineStr">
        <is>
          <t>🎧 Make your text stand out – just click! 🔥</t>
        </is>
      </c>
      <c r="C1398">
        <f>$E$2 &amp; $J1398&amp;$K1398</f>
        <v/>
      </c>
      <c r="D1398">
        <f>$H$2 &amp; $F1398</f>
        <v/>
      </c>
      <c r="F1398">
        <f>$G$2 + $I1398</f>
        <v/>
      </c>
      <c r="I1398" t="n">
        <v>1397</v>
      </c>
      <c r="J1398" t="inlineStr">
        <is>
          <t>m</t>
        </is>
      </c>
      <c r="K1398" t="inlineStr">
        <is>
          <t>0</t>
        </is>
      </c>
      <c r="L1398" t="inlineStr">
        <is>
          <t>🥘 Phenomenal low carb recipes effortlessly combine superior nutrition with completely unforgettable flavors.</t>
        </is>
      </c>
      <c r="M1398" t="inlineStr">
        <is>
          <t>📱 Visit KetoFlow to completely eliminate menu anxiety when dining out on keto.</t>
        </is>
      </c>
      <c r="N1398" t="inlineStr">
        <is>
          <t>Healthy low carb vegan meals</t>
        </is>
      </c>
    </row>
    <row r="1399">
      <c r="B1399" t="inlineStr">
        <is>
          <t>🖌 Stylish fonts – free download, tap the pin! 🚀</t>
        </is>
      </c>
      <c r="C1399">
        <f>$E$2 &amp; $J1399&amp;$K1399</f>
        <v/>
      </c>
      <c r="D1399">
        <f>$H$2 &amp; $F1399</f>
        <v/>
      </c>
      <c r="F1399">
        <f>$G$2 + $I1399</f>
        <v/>
      </c>
      <c r="I1399" t="n">
        <v>1398</v>
      </c>
      <c r="J1399" t="inlineStr">
        <is>
          <t>/</t>
        </is>
      </c>
      <c r="K1399" t="inlineStr">
        <is>
          <t>Y</t>
        </is>
      </c>
      <c r="L1399" t="inlineStr">
        <is>
          <t>🍅 Amazing low carb dietary choices help you build a much stronger and healthier body every day.</t>
        </is>
      </c>
      <c r="M1399" t="inlineStr">
        <is>
          <t>✨ Head to our site to build unmatched food confidence with our advanced scanner.</t>
        </is>
      </c>
      <c r="N1399" t="inlineStr">
        <is>
          <t>Simple low carb orange chicken</t>
        </is>
      </c>
    </row>
    <row r="1400">
      <c r="B1400" t="inlineStr">
        <is>
          <t>💥 Want bold style? Download free fonts now! 🎨</t>
        </is>
      </c>
      <c r="C1400">
        <f>$E$2 &amp; $J1400&amp;$K1400</f>
        <v/>
      </c>
      <c r="D1400">
        <f>$H$2 &amp; $F1400</f>
        <v/>
      </c>
      <c r="F1400">
        <f>$G$2 + $I1400</f>
        <v/>
      </c>
      <c r="I1400" t="n">
        <v>1399</v>
      </c>
      <c r="J1400" t="inlineStr">
        <is>
          <t>O</t>
        </is>
      </c>
      <c r="K1400" t="inlineStr">
        <is>
          <t>d</t>
        </is>
      </c>
      <c r="L1400" t="inlineStr">
        <is>
          <t>🌿 Exceptional low carb food preparations make healthy eating the absolute highlight of your daily routine.</t>
        </is>
      </c>
      <c r="M1400" t="inlineStr">
        <is>
          <t>🥑 Tap here to get completely personalized fast-food keto options on our app.</t>
        </is>
      </c>
      <c r="N1400" t="inlineStr">
        <is>
          <t>Delicious low carb gerd diet</t>
        </is>
      </c>
    </row>
    <row r="1401">
      <c r="B1401" t="inlineStr">
        <is>
          <t>🎧 Modern vibes, fresh fonts – click &amp; get free styles! 🔥</t>
        </is>
      </c>
      <c r="C1401">
        <f>$E$2 &amp; $J1401&amp;$K1401</f>
        <v/>
      </c>
      <c r="D1401">
        <f>$H$2 &amp; $F1401</f>
        <v/>
      </c>
      <c r="F1401">
        <f>$G$2 + $I1401</f>
        <v/>
      </c>
      <c r="I1401" t="n">
        <v>1400</v>
      </c>
      <c r="J1401" t="inlineStr">
        <is>
          <t>@</t>
        </is>
      </c>
      <c r="K1401" t="inlineStr">
        <is>
          <t>6</t>
        </is>
      </c>
      <c r="L1401" t="inlineStr">
        <is>
          <t>😋 Flawless low carb meals provide the perfect foundation for a truly balanced and vibrant life.</t>
        </is>
      </c>
      <c r="M1401" t="inlineStr">
        <is>
          <t>🚀 Check out our website and start making your dream keto transformation a reality.</t>
        </is>
      </c>
      <c r="N1401" t="inlineStr">
        <is>
          <t>Quick low carb zucchini fries</t>
        </is>
      </c>
    </row>
    <row r="1402">
      <c r="B1402" t="inlineStr">
        <is>
          <t>🚀 Get creative with free fonts – tap here! 🎨</t>
        </is>
      </c>
      <c r="C1402">
        <f>$E$2 &amp; $J1402&amp;$K1402</f>
        <v/>
      </c>
      <c r="D1402">
        <f>$H$2 &amp; $F1402</f>
        <v/>
      </c>
      <c r="F1402">
        <f>$G$2 + $I1402</f>
        <v/>
      </c>
      <c r="I1402" t="n">
        <v>1401</v>
      </c>
      <c r="J1402" t="inlineStr">
        <is>
          <t>n</t>
        </is>
      </c>
      <c r="K1402" t="inlineStr">
        <is>
          <t>j</t>
        </is>
      </c>
      <c r="L1402" t="inlineStr">
        <is>
          <t>🥑 Eating healthy low carb meals helps you reach your wellness goals while enjoying amazing flavors.</t>
        </is>
      </c>
      <c r="M1402" t="inlineStr">
        <is>
          <t>📱 Visit our website to get your highly personalized AI keto meal plan today.</t>
        </is>
      </c>
      <c r="N1402" t="inlineStr">
        <is>
          <t>Easy low carb bread alternatives</t>
        </is>
      </c>
    </row>
    <row r="1403">
      <c r="B1403" t="inlineStr">
        <is>
          <t>🏙 Love unique typography? Click to grab the best fonts! 🖌🔥</t>
        </is>
      </c>
      <c r="C1403">
        <f>$E$2 &amp; $J1403&amp;$K1403</f>
        <v/>
      </c>
      <c r="D1403">
        <f>$H$2 &amp; $F1403</f>
        <v/>
      </c>
      <c r="F1403">
        <f>$G$2 + $I1403</f>
        <v/>
      </c>
      <c r="I1403" t="n">
        <v>1402</v>
      </c>
      <c r="J1403" t="inlineStr">
        <is>
          <t>&lt;</t>
        </is>
      </c>
      <c r="K1403" t="inlineStr">
        <is>
          <t>%</t>
        </is>
      </c>
      <c r="L1403" t="inlineStr">
        <is>
          <t>✨ Discovering new low carb recipes makes maintaining your diet plan incredibly enjoyable and completely satisfying.</t>
        </is>
      </c>
      <c r="M1403" t="inlineStr">
        <is>
          <t>✨ Tap the link to let KetoFlow generate your custom low carb menu instantly.</t>
        </is>
      </c>
      <c r="N1403" t="inlineStr">
        <is>
          <t>Healthy low carb diet snacks</t>
        </is>
      </c>
    </row>
    <row r="1404">
      <c r="B1404" t="inlineStr">
        <is>
          <t>🚀 Transform your words with stunning fonts – click here! 🎨</t>
        </is>
      </c>
      <c r="C1404">
        <f>$E$2 &amp; $J1404&amp;$K1404</f>
        <v/>
      </c>
      <c r="D1404">
        <f>$H$2 &amp; $F1404</f>
        <v/>
      </c>
      <c r="F1404">
        <f>$G$2 + $I1404</f>
        <v/>
      </c>
      <c r="I1404" t="n">
        <v>1403</v>
      </c>
      <c r="J1404" t="inlineStr">
        <is>
          <t>M</t>
        </is>
      </c>
      <c r="K1404" t="inlineStr">
        <is>
          <t>&lt;</t>
        </is>
      </c>
      <c r="L1404" t="inlineStr">
        <is>
          <t>🍽️ Delicious low carb food options provide the perfect balance between great taste and healthy nutrition.</t>
        </is>
      </c>
      <c r="M1404" t="inlineStr">
        <is>
          <t>🥑 Head over to our site and discover your ultimate intelligent keto companion app.</t>
        </is>
      </c>
      <c r="N1404" t="inlineStr">
        <is>
          <t>Delicious low carb tortillas wraps</t>
        </is>
      </c>
    </row>
    <row r="1405">
      <c r="B1405" t="inlineStr">
        <is>
          <t>🎨 Bold, clean, and free – just tap to get fonts! 🚀</t>
        </is>
      </c>
      <c r="C1405">
        <f>$E$2 &amp; $J1405&amp;$K1405</f>
        <v/>
      </c>
      <c r="D1405">
        <f>$H$2 &amp; $F1405</f>
        <v/>
      </c>
      <c r="F1405">
        <f>$G$2 + $I1405</f>
        <v/>
      </c>
      <c r="I1405" t="n">
        <v>1404</v>
      </c>
      <c r="J1405" t="inlineStr">
        <is>
          <t>8</t>
        </is>
      </c>
      <c r="K1405" t="inlineStr">
        <is>
          <t>a</t>
        </is>
      </c>
      <c r="L1405" t="inlineStr">
        <is>
          <t>🥗 Nourishing low carb ideas are essential for keeping your daily menu fresh and totally exciting.</t>
        </is>
      </c>
      <c r="M1405" t="inlineStr">
        <is>
          <t>🚀 Go to the KetoFlow website to visualize your future transformation with our AI tool.</t>
        </is>
      </c>
      <c r="N1405" t="inlineStr">
        <is>
          <t>Simple low carb pasta substitutes</t>
        </is>
      </c>
    </row>
    <row r="1406">
      <c r="B1406" t="inlineStr">
        <is>
          <t>🔥 Font lovers, this is for you! Click &amp; get free downloads! 🎨</t>
        </is>
      </c>
      <c r="C1406">
        <f>$E$2 &amp; $J1406&amp;$K1406</f>
        <v/>
      </c>
      <c r="D1406">
        <f>$H$2 &amp; $F1406</f>
        <v/>
      </c>
      <c r="F1406">
        <f>$G$2 + $I1406</f>
        <v/>
      </c>
      <c r="I1406" t="n">
        <v>1405</v>
      </c>
      <c r="J1406" t="inlineStr">
        <is>
          <t>/</t>
        </is>
      </c>
      <c r="K1406" t="inlineStr">
        <is>
          <t>z</t>
        </is>
      </c>
      <c r="L1406" t="inlineStr">
        <is>
          <t>🥦 Preparing low carb dishes gives you the energy you need without sacrificing any delicious taste.</t>
        </is>
      </c>
      <c r="M1406" t="inlineStr">
        <is>
          <t>🥗 Click the link to let our smart app build your perfect daily keto schedule.</t>
        </is>
      </c>
      <c r="N1406" t="inlineStr">
        <is>
          <t>Quick low carb dinner ideas</t>
        </is>
      </c>
    </row>
    <row r="1407">
      <c r="B1407" t="inlineStr">
        <is>
          <t>💥 Level up your design! Click &amp; get free fonts! ✨</t>
        </is>
      </c>
      <c r="C1407">
        <f>$E$2 &amp; $J1407&amp;$K1407</f>
        <v/>
      </c>
      <c r="D1407">
        <f>$H$2 &amp; $F1407</f>
        <v/>
      </c>
      <c r="F1407">
        <f>$G$2 + $I1407</f>
        <v/>
      </c>
      <c r="I1407" t="n">
        <v>1406</v>
      </c>
      <c r="J1407" t="inlineStr">
        <is>
          <t>T</t>
        </is>
      </c>
      <c r="K1407" t="inlineStr">
        <is>
          <t>j</t>
        </is>
      </c>
      <c r="L1407" t="inlineStr">
        <is>
          <t>🍳 Starting your keto journey is much easier when you have access to incredible low carb foods.</t>
        </is>
      </c>
      <c r="M1407" t="inlineStr">
        <is>
          <t>🥘 Visit our site to access an unlimited AI-powered low carb recipe generator.</t>
        </is>
      </c>
      <c r="N1407" t="inlineStr">
        <is>
          <t>Tasty cauliflower rice recipes</t>
        </is>
      </c>
    </row>
    <row r="1408">
      <c r="B1408" t="inlineStr">
        <is>
          <t>🚀 Style it your way – click to download awesome fonts! 💎</t>
        </is>
      </c>
      <c r="C1408">
        <f>$E$2 &amp; $J1408&amp;$K1408</f>
        <v/>
      </c>
      <c r="D1408">
        <f>$H$2 &amp; $F1408</f>
        <v/>
      </c>
      <c r="F1408">
        <f>$G$2 + $I1408</f>
        <v/>
      </c>
      <c r="I1408" t="n">
        <v>1407</v>
      </c>
      <c r="J1408" t="inlineStr">
        <is>
          <t>|</t>
        </is>
      </c>
      <c r="K1408" t="inlineStr">
        <is>
          <t>v</t>
        </is>
      </c>
      <c r="L1408" t="inlineStr">
        <is>
          <t>🥘 Great low carb meals prove that healthy eating can be incredibly flavorful and deeply satisfying.</t>
        </is>
      </c>
      <c r="M1408" t="inlineStr">
        <is>
          <t>📲 Tap here to get the KetoFlow app and scan any food for its keto score.</t>
        </is>
      </c>
      <c r="N1408" t="inlineStr">
        <is>
          <t>Best sugar free recipes desserts</t>
        </is>
      </c>
    </row>
    <row r="1409">
      <c r="B1409" t="inlineStr">
        <is>
          <t>🎨 Make an impression – free fonts, just click! 🔥</t>
        </is>
      </c>
      <c r="C1409">
        <f>$E$2 &amp; $J1409&amp;$K1409</f>
        <v/>
      </c>
      <c r="D1409">
        <f>$H$2 &amp; $F1409</f>
        <v/>
      </c>
      <c r="F1409">
        <f>$G$2 + $I1409</f>
        <v/>
      </c>
      <c r="I1409" t="n">
        <v>1408</v>
      </c>
      <c r="J1409" t="inlineStr">
        <is>
          <t>(</t>
        </is>
      </c>
      <c r="K1409" t="inlineStr">
        <is>
          <t>`</t>
        </is>
      </c>
      <c r="L1409" t="inlineStr">
        <is>
          <t>🍅 Keeping your carb intake low is wonderfully simple with these fantastic and easy food ideas.</t>
        </is>
      </c>
      <c r="M1409" t="inlineStr">
        <is>
          <t>🎯 Discover your custom low carb macro breakdown on the KetoFlow website right now.</t>
        </is>
      </c>
      <c r="N1409" t="inlineStr">
        <is>
          <t>Simple low carb meal plans</t>
        </is>
      </c>
    </row>
    <row r="1410">
      <c r="B1410" t="inlineStr">
        <is>
          <t>🎨 Download free fonts – click the pin! 🖌🔥</t>
        </is>
      </c>
      <c r="C1410">
        <f>$E$2 &amp; $J1410&amp;$K1410</f>
        <v/>
      </c>
      <c r="D1410">
        <f>$H$2 &amp; $F1410</f>
        <v/>
      </c>
      <c r="F1410">
        <f>$G$2 + $I1410</f>
        <v/>
      </c>
      <c r="I1410" t="n">
        <v>1409</v>
      </c>
      <c r="J1410" t="inlineStr">
        <is>
          <t>r</t>
        </is>
      </c>
      <c r="K1410" t="inlineStr">
        <is>
          <t>i</t>
        </is>
      </c>
      <c r="L1410" t="inlineStr">
        <is>
          <t>🌿 Healthy low carb options make everyday meal prep a joyful and stress-free experience for everyone.</t>
        </is>
      </c>
      <c r="M1410" t="inlineStr">
        <is>
          <t>🥦 Find your ideal keto grocery list by visiting our intelligent planner site.</t>
        </is>
      </c>
      <c r="N1410" t="inlineStr">
        <is>
          <t>Healthy low carb pizza crust</t>
        </is>
      </c>
    </row>
    <row r="1411">
      <c r="B1411" t="inlineStr">
        <is>
          <t>🚀 Grab the best fonts now – tap the pin! 🎨✨</t>
        </is>
      </c>
      <c r="C1411">
        <f>$E$2 &amp; $J1411&amp;$K1411</f>
        <v/>
      </c>
      <c r="D1411">
        <f>$H$2 &amp; $F1411</f>
        <v/>
      </c>
      <c r="F1411">
        <f>$G$2 + $I1411</f>
        <v/>
      </c>
      <c r="I1411" t="n">
        <v>1410</v>
      </c>
      <c r="J1411" t="inlineStr">
        <is>
          <t>\</t>
        </is>
      </c>
      <c r="K1411" t="inlineStr">
        <is>
          <t>o</t>
        </is>
      </c>
      <c r="L1411" t="inlineStr">
        <is>
          <t>😋 Savory low carb choices let you indulge in your favorite flavors while staying perfectly on track.</t>
        </is>
      </c>
      <c r="M1411" t="inlineStr">
        <is>
          <t>🥩 Tap the link to explore our amazing 24/7 personal AI keto coach.</t>
        </is>
      </c>
      <c r="N1411" t="inlineStr">
        <is>
          <t>Delicious low carb dessert recipes</t>
        </is>
      </c>
    </row>
    <row r="1412">
      <c r="B1412" t="inlineStr">
        <is>
          <t>🔥 Free fonts – click &amp; start designing! 🖋</t>
        </is>
      </c>
      <c r="C1412">
        <f>$E$2 &amp; $J1412&amp;$K1412</f>
        <v/>
      </c>
      <c r="D1412">
        <f>$H$2 &amp; $F1412</f>
        <v/>
      </c>
      <c r="F1412">
        <f>$G$2 + $I1412</f>
        <v/>
      </c>
      <c r="I1412" t="n">
        <v>1411</v>
      </c>
      <c r="J1412" t="inlineStr">
        <is>
          <t>r</t>
        </is>
      </c>
      <c r="K1412" t="inlineStr">
        <is>
          <t>'</t>
        </is>
      </c>
      <c r="L1412" t="inlineStr">
        <is>
          <t>🌶️ Amazing low carb recipes turn ordinary ingredients into extraordinary meals that support your lifestyle.</t>
        </is>
      </c>
      <c r="M1412" t="inlineStr">
        <is>
          <t>💡 Visit our website to experience science-based personalized keto guidance.</t>
        </is>
      </c>
      <c r="N1412" t="inlineStr">
        <is>
          <t>Quick low carb breakfast ideas</t>
        </is>
      </c>
    </row>
    <row r="1413">
      <c r="B1413" t="inlineStr">
        <is>
          <t>🏙 Top-quality fonts for free – tap to download! 💥</t>
        </is>
      </c>
      <c r="C1413">
        <f>$E$2 &amp; $J1413&amp;$K1413</f>
        <v/>
      </c>
      <c r="D1413">
        <f>$H$2 &amp; $F1413</f>
        <v/>
      </c>
      <c r="F1413">
        <f>$G$2 + $I1413</f>
        <v/>
      </c>
      <c r="I1413" t="n">
        <v>1412</v>
      </c>
      <c r="J1413" t="inlineStr">
        <is>
          <t>!</t>
        </is>
      </c>
      <c r="K1413" t="inlineStr">
        <is>
          <t>n</t>
        </is>
      </c>
      <c r="L1413" t="inlineStr">
        <is>
          <t>🥗 Enjoying beautiful low carb plates helps you stay focused on your personal health and nutrition.</t>
        </is>
      </c>
      <c r="M1413" t="inlineStr">
        <is>
          <t>🏃‍♂️ Click here to start tracking your intermittent fasting phases with KetoFlow.</t>
        </is>
      </c>
      <c r="N1413" t="inlineStr">
        <is>
          <t>Easy low carb diet foods</t>
        </is>
      </c>
    </row>
    <row r="1414">
      <c r="B1414" t="inlineStr">
        <is>
          <t>🎧 Make your text stand out – just click! 🔥</t>
        </is>
      </c>
      <c r="C1414">
        <f>$E$2 &amp; $J1414&amp;$K1414</f>
        <v/>
      </c>
      <c r="D1414">
        <f>$H$2 &amp; $F1414</f>
        <v/>
      </c>
      <c r="F1414">
        <f>$G$2 + $I1414</f>
        <v/>
      </c>
      <c r="I1414" t="n">
        <v>1413</v>
      </c>
      <c r="J1414" t="inlineStr">
        <is>
          <t>p</t>
        </is>
      </c>
      <c r="K1414" t="inlineStr">
        <is>
          <t>X</t>
        </is>
      </c>
      <c r="L1414" t="inlineStr">
        <is>
          <t>🥑 Wholesome low carb foods are the ultimate secret to feeling vibrant and energized all day long.</t>
        </is>
      </c>
      <c r="M1414" t="inlineStr">
        <is>
          <t>📱 Go to our app site to receive tasty low carb recipes tailored just for you.</t>
        </is>
      </c>
      <c r="N1414" t="inlineStr">
        <is>
          <t>Tasty zucchini noodle recipes</t>
        </is>
      </c>
    </row>
    <row r="1415">
      <c r="B1415" t="inlineStr">
        <is>
          <t>🖌 Stylish fonts – free download, tap the pin! 🚀</t>
        </is>
      </c>
      <c r="C1415">
        <f>$E$2 &amp; $J1415&amp;$K1415</f>
        <v/>
      </c>
      <c r="D1415">
        <f>$H$2 &amp; $F1415</f>
        <v/>
      </c>
      <c r="F1415">
        <f>$G$2 + $I1415</f>
        <v/>
      </c>
      <c r="I1415" t="n">
        <v>1414</v>
      </c>
      <c r="J1415" t="inlineStr">
        <is>
          <t>&gt;</t>
        </is>
      </c>
      <c r="K1415" t="inlineStr">
        <is>
          <t>D</t>
        </is>
      </c>
      <c r="L1415" t="inlineStr">
        <is>
          <t>✨ Tasty keto-friendly ideas bring endless variety and absolute delight to your daily eating routine.</t>
        </is>
      </c>
      <c r="M1415" t="inlineStr">
        <is>
          <t>✨ Head to KetoFlow and let our AI adapt your meal plan to your exact progress.</t>
        </is>
      </c>
      <c r="N1415" t="inlineStr">
        <is>
          <t>Healthy low carb chicken recipes</t>
        </is>
      </c>
    </row>
    <row r="1416">
      <c r="B1416" t="inlineStr">
        <is>
          <t>💥 Want bold style? Download free fonts now! 🎨</t>
        </is>
      </c>
      <c r="C1416">
        <f>$E$2 &amp; $J1416&amp;$K1416</f>
        <v/>
      </c>
      <c r="D1416">
        <f>$H$2 &amp; $F1416</f>
        <v/>
      </c>
      <c r="F1416">
        <f>$G$2 + $I1416</f>
        <v/>
      </c>
      <c r="I1416" t="n">
        <v>1415</v>
      </c>
      <c r="J1416" t="inlineStr">
        <is>
          <t>_</t>
        </is>
      </c>
      <c r="K1416" t="inlineStr">
        <is>
          <t>-</t>
        </is>
      </c>
      <c r="L1416" t="inlineStr">
        <is>
          <t>🍽️ Incredible low carb creations allow you to feast without ever compromising your dietary goals.</t>
        </is>
      </c>
      <c r="M1416" t="inlineStr">
        <is>
          <t>🥑 Check out our website to break through your keto plateau with smart coaching.</t>
        </is>
      </c>
      <c r="N1416" t="inlineStr">
        <is>
          <t>Simple low carb lunch ideas</t>
        </is>
      </c>
    </row>
    <row r="1417">
      <c r="B1417" t="inlineStr">
        <is>
          <t>🎧 Modern vibes, fresh fonts – click &amp; get free styles! 🔥</t>
        </is>
      </c>
      <c r="C1417">
        <f>$E$2 &amp; $J1417&amp;$K1417</f>
        <v/>
      </c>
      <c r="D1417">
        <f>$H$2 &amp; $F1417</f>
        <v/>
      </c>
      <c r="F1417">
        <f>$G$2 + $I1417</f>
        <v/>
      </c>
      <c r="I1417" t="n">
        <v>1416</v>
      </c>
      <c r="J1417" t="inlineStr">
        <is>
          <t>:</t>
        </is>
      </c>
      <c r="K1417" t="inlineStr">
        <is>
          <t>h</t>
        </is>
      </c>
      <c r="L1417" t="inlineStr">
        <is>
          <t>🥦 Simple low carb meal solutions ensure you never have to guess what to cook for dinner again.</t>
        </is>
      </c>
      <c r="M1417" t="inlineStr">
        <is>
          <t>🚀 Tap the link to see exactly how you will look after your keto transformation.</t>
        </is>
      </c>
      <c r="N1417" t="inlineStr">
        <is>
          <t>Delicious low carb recipes crockpot</t>
        </is>
      </c>
    </row>
    <row r="1418">
      <c r="B1418" t="inlineStr">
        <is>
          <t>🚀 Get creative with free fonts – tap here! 🎨</t>
        </is>
      </c>
      <c r="C1418">
        <f>$E$2 &amp; $J1418&amp;$K1418</f>
        <v/>
      </c>
      <c r="D1418">
        <f>$H$2 &amp; $F1418</f>
        <v/>
      </c>
      <c r="F1418">
        <f>$G$2 + $I1418</f>
        <v/>
      </c>
      <c r="I1418" t="n">
        <v>1417</v>
      </c>
      <c r="J1418" t="inlineStr">
        <is>
          <t>+</t>
        </is>
      </c>
      <c r="K1418" t="inlineStr">
        <is>
          <t>"</t>
        </is>
      </c>
      <c r="L1418" t="inlineStr">
        <is>
          <t>🍅 Vibrant low carb dishes are packed with nutrients and incredible flavors that you will absolutely love.</t>
        </is>
      </c>
      <c r="M1418" t="inlineStr">
        <is>
          <t>🥗 Visit KetoFlow to solve your daily meal prep struggles with custom AI recipes.</t>
        </is>
      </c>
      <c r="N1418" t="inlineStr">
        <is>
          <t>Quick low carb recipes soup</t>
        </is>
      </c>
    </row>
    <row r="1419">
      <c r="B1419" t="inlineStr">
        <is>
          <t>🏙 Love unique typography? Click to grab the best fonts! 🖌🔥</t>
        </is>
      </c>
      <c r="C1419">
        <f>$E$2 &amp; $J1419&amp;$K1419</f>
        <v/>
      </c>
      <c r="D1419">
        <f>$H$2 &amp; $F1419</f>
        <v/>
      </c>
      <c r="F1419">
        <f>$G$2 + $I1419</f>
        <v/>
      </c>
      <c r="I1419" t="n">
        <v>1418</v>
      </c>
      <c r="J1419" t="inlineStr">
        <is>
          <t>R</t>
        </is>
      </c>
      <c r="K1419" t="inlineStr">
        <is>
          <t>Y</t>
        </is>
      </c>
      <c r="L1419" t="inlineStr">
        <is>
          <t>🥘 Delicious carb-conscious meals are perfect for anyone looking to transform their daily eating habits.</t>
        </is>
      </c>
      <c r="M1419" t="inlineStr">
        <is>
          <t>🥘 Go to our site and get access to fifteen-minute keto meal solutions.</t>
        </is>
      </c>
      <c r="N1419" t="inlineStr">
        <is>
          <t>Best healthy work lunches</t>
        </is>
      </c>
    </row>
    <row r="1420">
      <c r="B1420" t="inlineStr">
        <is>
          <t>🚀 Transform your words with stunning fonts – click here! 🎨</t>
        </is>
      </c>
      <c r="C1420">
        <f>$E$2 &amp; $J1420&amp;$K1420</f>
        <v/>
      </c>
      <c r="D1420">
        <f>$H$2 &amp; $F1420</f>
        <v/>
      </c>
      <c r="F1420">
        <f>$G$2 + $I1420</f>
        <v/>
      </c>
      <c r="I1420" t="n">
        <v>1419</v>
      </c>
      <c r="J1420" t="inlineStr">
        <is>
          <t>-</t>
        </is>
      </c>
      <c r="K1420" t="inlineStr">
        <is>
          <t>"</t>
        </is>
      </c>
      <c r="L1420" t="inlineStr">
        <is>
          <t>🌿 Fantastic low carb preparations make sticking to your health journey feel completely effortless and fun.</t>
        </is>
      </c>
      <c r="M1420" t="inlineStr">
        <is>
          <t>📲 Click the link to check your food compatibility instantly with our KetoVision scanner.</t>
        </is>
      </c>
      <c r="N1420" t="inlineStr">
        <is>
          <t>Easy low carb granola recipe</t>
        </is>
      </c>
    </row>
    <row r="1421">
      <c r="B1421" t="inlineStr">
        <is>
          <t>🎨 Bold, clean, and free – just tap to get fonts! 🚀</t>
        </is>
      </c>
      <c r="C1421">
        <f>$E$2 &amp; $J1421&amp;$K1421</f>
        <v/>
      </c>
      <c r="D1421">
        <f>$H$2 &amp; $F1421</f>
        <v/>
      </c>
      <c r="F1421">
        <f>$G$2 + $I1421</f>
        <v/>
      </c>
      <c r="I1421" t="n">
        <v>1420</v>
      </c>
      <c r="J1421" t="inlineStr">
        <is>
          <t>D</t>
        </is>
      </c>
      <c r="K1421" t="inlineStr">
        <is>
          <t>b</t>
        </is>
      </c>
      <c r="L1421" t="inlineStr">
        <is>
          <t>😋 Satisfying low carb ideas are brilliantly designed to keep your cravings in check and your stomach full.</t>
        </is>
      </c>
      <c r="M1421" t="inlineStr">
        <is>
          <t>🎯 Head over to our website and let KetoFlow optimize your daily macros.</t>
        </is>
      </c>
      <c r="N1421" t="inlineStr">
        <is>
          <t>Tasty low carb fast food</t>
        </is>
      </c>
    </row>
    <row r="1422">
      <c r="B1422" t="inlineStr">
        <is>
          <t>🔥 Font lovers, this is for you! Click &amp; get free downloads! 🎨</t>
        </is>
      </c>
      <c r="C1422">
        <f>$E$2 &amp; $J1422&amp;$K1422</f>
        <v/>
      </c>
      <c r="D1422">
        <f>$H$2 &amp; $F1422</f>
        <v/>
      </c>
      <c r="F1422">
        <f>$G$2 + $I1422</f>
        <v/>
      </c>
      <c r="I1422" t="n">
        <v>1421</v>
      </c>
      <c r="J1422" t="inlineStr">
        <is>
          <t>|</t>
        </is>
      </c>
      <c r="K1422" t="inlineStr">
        <is>
          <t>p</t>
        </is>
      </c>
      <c r="L1422" t="inlineStr">
        <is>
          <t>🥑 Beautiful low carb recipes showcase how amazing and diverse healthy eating can truly be.</t>
        </is>
      </c>
      <c r="M1422" t="inlineStr">
        <is>
          <t>🥦 Visit our site to generate high-protein low carb meals that fit your lifestyle.</t>
        </is>
      </c>
      <c r="N1422" t="inlineStr">
        <is>
          <t>Healthy vegetarian low carb recipes</t>
        </is>
      </c>
    </row>
    <row r="1423">
      <c r="B1423" t="inlineStr">
        <is>
          <t>💥 Level up your design! Click &amp; get free fonts! ✨</t>
        </is>
      </c>
      <c r="C1423">
        <f>$E$2 &amp; $J1423&amp;$K1423</f>
        <v/>
      </c>
      <c r="D1423">
        <f>$H$2 &amp; $F1423</f>
        <v/>
      </c>
      <c r="F1423">
        <f>$G$2 + $I1423</f>
        <v/>
      </c>
      <c r="I1423" t="n">
        <v>1422</v>
      </c>
      <c r="J1423" t="inlineStr">
        <is>
          <t>Q</t>
        </is>
      </c>
      <c r="K1423" t="inlineStr">
        <is>
          <t>9</t>
        </is>
      </c>
      <c r="L1423" t="inlineStr">
        <is>
          <t>✨ Perfect low carb options give you the freedom to enjoy wonderful food while managing your macros.</t>
        </is>
      </c>
      <c r="M1423" t="inlineStr">
        <is>
          <t>🥩 Tap here to discover family-friendly keto plans on the KetoFlow app.</t>
        </is>
      </c>
      <c r="N1423" t="inlineStr">
        <is>
          <t>Simple low carb soup recipes</t>
        </is>
      </c>
    </row>
    <row r="1424">
      <c r="B1424" t="inlineStr">
        <is>
          <t>🚀 Style it your way – click to download awesome fonts! 💎</t>
        </is>
      </c>
      <c r="C1424">
        <f>$E$2 &amp; $J1424&amp;$K1424</f>
        <v/>
      </c>
      <c r="D1424">
        <f>$H$2 &amp; $F1424</f>
        <v/>
      </c>
      <c r="F1424">
        <f>$G$2 + $I1424</f>
        <v/>
      </c>
      <c r="I1424" t="n">
        <v>1423</v>
      </c>
      <c r="J1424" t="inlineStr">
        <is>
          <t>^</t>
        </is>
      </c>
      <c r="K1424" t="inlineStr">
        <is>
          <t>B</t>
        </is>
      </c>
      <c r="L1424" t="inlineStr">
        <is>
          <t>🍽️ Brilliant low carb meal ideas provide the exact inspiration you need for your weekly cooking.</t>
        </is>
      </c>
      <c r="M1424" t="inlineStr">
        <is>
          <t>💡 Go to our website and stop fighting your keto journey entirely alone.</t>
        </is>
      </c>
      <c r="N1424" t="inlineStr">
        <is>
          <t>Delicious low carb pancakes</t>
        </is>
      </c>
    </row>
    <row r="1425">
      <c r="B1425" t="inlineStr">
        <is>
          <t>🎨 Make an impression – free fonts, just click! 🔥</t>
        </is>
      </c>
      <c r="C1425">
        <f>$E$2 &amp; $J1425&amp;$K1425</f>
        <v/>
      </c>
      <c r="D1425">
        <f>$H$2 &amp; $F1425</f>
        <v/>
      </c>
      <c r="F1425">
        <f>$G$2 + $I1425</f>
        <v/>
      </c>
      <c r="I1425" t="n">
        <v>1424</v>
      </c>
      <c r="J1425" t="inlineStr">
        <is>
          <t>4</t>
        </is>
      </c>
      <c r="K1425" t="inlineStr">
        <is>
          <t>{</t>
        </is>
      </c>
      <c r="L1425" t="inlineStr">
        <is>
          <t>🥗 Outstanding keto-friendly creations deliver mouthwatering results that make healthy living incredibly delicious.</t>
        </is>
      </c>
      <c r="M1425" t="inlineStr">
        <is>
          <t>🏃‍♀️ Click the link to get expert keto advice anytime from our AI coach.</t>
        </is>
      </c>
      <c r="N1425" t="inlineStr">
        <is>
          <t>Quick low carb flatbread</t>
        </is>
      </c>
    </row>
    <row r="1426">
      <c r="B1426" t="inlineStr">
        <is>
          <t>🎨 Download free fonts – click the pin! 🖌🔥</t>
        </is>
      </c>
      <c r="C1426">
        <f>$E$2 &amp; $J1426&amp;$K1426</f>
        <v/>
      </c>
      <c r="D1426">
        <f>$H$2 &amp; $F1426</f>
        <v/>
      </c>
      <c r="F1426">
        <f>$G$2 + $I1426</f>
        <v/>
      </c>
      <c r="I1426" t="n">
        <v>1425</v>
      </c>
      <c r="J1426" t="inlineStr">
        <is>
          <t>-</t>
        </is>
      </c>
      <c r="K1426" t="inlineStr">
        <is>
          <t>j</t>
        </is>
      </c>
      <c r="L1426" t="inlineStr">
        <is>
          <t>🥦 Wonderful low carb foods ensure your transition to a healthier lifestyle is perfectly smooth.</t>
        </is>
      </c>
      <c r="M1426" t="inlineStr">
        <is>
          <t>📱 Visit KetoFlow to track your fat burning zones with our intelligent timer.</t>
        </is>
      </c>
      <c r="N1426" t="inlineStr">
        <is>
          <t>Easy healthy no carb recipes</t>
        </is>
      </c>
    </row>
    <row r="1427">
      <c r="B1427" t="inlineStr">
        <is>
          <t>🚀 Grab the best fonts now – tap the pin! 🎨✨</t>
        </is>
      </c>
      <c r="C1427">
        <f>$E$2 &amp; $J1427&amp;$K1427</f>
        <v/>
      </c>
      <c r="D1427">
        <f>$H$2 &amp; $F1427</f>
        <v/>
      </c>
      <c r="F1427">
        <f>$G$2 + $I1427</f>
        <v/>
      </c>
      <c r="I1427" t="n">
        <v>1426</v>
      </c>
      <c r="J1427" t="inlineStr">
        <is>
          <t>Y</t>
        </is>
      </c>
      <c r="K1427" t="inlineStr">
        <is>
          <t>*</t>
        </is>
      </c>
      <c r="L1427" t="inlineStr">
        <is>
          <t>🍳 Fantastic low carb breakfasts and meals give your body the exact fuel it requires to thrive.</t>
        </is>
      </c>
      <c r="M1427" t="inlineStr">
        <is>
          <t>✨ Head to our site to build a low carb diet plan that actually works for you.</t>
        </is>
      </c>
      <c r="N1427" t="inlineStr">
        <is>
          <t>Tasty low carb chili recipe</t>
        </is>
      </c>
    </row>
    <row r="1428">
      <c r="B1428" t="inlineStr">
        <is>
          <t>🔥 Free fonts – click &amp; start designing! 🖋</t>
        </is>
      </c>
      <c r="C1428">
        <f>$E$2 &amp; $J1428&amp;$K1428</f>
        <v/>
      </c>
      <c r="D1428">
        <f>$H$2 &amp; $F1428</f>
        <v/>
      </c>
      <c r="F1428">
        <f>$G$2 + $I1428</f>
        <v/>
      </c>
      <c r="I1428" t="n">
        <v>1427</v>
      </c>
      <c r="J1428" t="inlineStr">
        <is>
          <t>]</t>
        </is>
      </c>
      <c r="K1428" t="inlineStr">
        <is>
          <t>s</t>
        </is>
      </c>
      <c r="L1428" t="inlineStr">
        <is>
          <t>🥘 Delightful low carb dishes bring absolute joy to your dining table without any unnecessary carbs.</t>
        </is>
      </c>
      <c r="M1428" t="inlineStr">
        <is>
          <t>🥑 Tap here to let our app do all the keto meal planning for your busy week.</t>
        </is>
      </c>
      <c r="N1428" t="inlineStr">
        <is>
          <t>Best english muffins low carb</t>
        </is>
      </c>
    </row>
    <row r="1429">
      <c r="B1429" t="inlineStr">
        <is>
          <t>🏙 Top-quality fonts for free – tap to download! 💥</t>
        </is>
      </c>
      <c r="C1429">
        <f>$E$2 &amp; $J1429&amp;$K1429</f>
        <v/>
      </c>
      <c r="D1429">
        <f>$H$2 &amp; $F1429</f>
        <v/>
      </c>
      <c r="F1429">
        <f>$G$2 + $I1429</f>
        <v/>
      </c>
      <c r="I1429" t="n">
        <v>1428</v>
      </c>
      <c r="J1429" t="inlineStr">
        <is>
          <t>=</t>
        </is>
      </c>
      <c r="K1429" t="inlineStr">
        <is>
          <t>c</t>
        </is>
      </c>
      <c r="L1429" t="inlineStr">
        <is>
          <t>🍅 Tasty low carb eating habits easily transform your entire approach to wellness and daily nutrition.</t>
        </is>
      </c>
      <c r="M1429" t="inlineStr">
        <is>
          <t>🚀 Check out our website and get personalized AI keto guidance instantly.</t>
        </is>
      </c>
      <c r="N1429" t="inlineStr">
        <is>
          <t>Healthy low carb lasagna recipe</t>
        </is>
      </c>
    </row>
    <row r="1430">
      <c r="B1430" t="inlineStr">
        <is>
          <t>🎧 Make your text stand out – just click! 🔥</t>
        </is>
      </c>
      <c r="C1430">
        <f>$E$2 &amp; $J1430&amp;$K1430</f>
        <v/>
      </c>
      <c r="D1430">
        <f>$H$2 &amp; $F1430</f>
        <v/>
      </c>
      <c r="F1430">
        <f>$G$2 + $I1430</f>
        <v/>
      </c>
      <c r="I1430" t="n">
        <v>1429</v>
      </c>
      <c r="J1430" t="inlineStr">
        <is>
          <t>b</t>
        </is>
      </c>
      <c r="K1430" t="inlineStr">
        <is>
          <t>K</t>
        </is>
      </c>
      <c r="L1430" t="inlineStr">
        <is>
          <t>🌿 Superb low carb recipes are the ultimate foundation for building a balanced and highly nutritious diet.</t>
        </is>
      </c>
      <c r="M1430" t="inlineStr">
        <is>
          <t>🥗 Visit our site to eliminate food guesswork with the ultimate keto scanner.</t>
        </is>
      </c>
      <c r="N1430" t="inlineStr">
        <is>
          <t>Simple low carb meal prep</t>
        </is>
      </c>
    </row>
    <row r="1431">
      <c r="B1431" t="inlineStr">
        <is>
          <t>🖌 Stylish fonts – free download, tap the pin! 🚀</t>
        </is>
      </c>
      <c r="C1431">
        <f>$E$2 &amp; $J1431&amp;$K1431</f>
        <v/>
      </c>
      <c r="D1431">
        <f>$H$2 &amp; $F1431</f>
        <v/>
      </c>
      <c r="F1431">
        <f>$G$2 + $I1431</f>
        <v/>
      </c>
      <c r="I1431" t="n">
        <v>1430</v>
      </c>
      <c r="J1431" t="inlineStr">
        <is>
          <t>?</t>
        </is>
      </c>
      <c r="K1431" t="inlineStr">
        <is>
          <t>W</t>
        </is>
      </c>
      <c r="L1431" t="inlineStr">
        <is>
          <t>😋 Excellent low carb meals keep your taste buds incredibly happy while supporting your fitness journey.</t>
        </is>
      </c>
      <c r="M1431" t="inlineStr">
        <is>
          <t>🥘 Go to KetoFlow and discover delicious recipes optimized for deep ketosis.</t>
        </is>
      </c>
      <c r="N1431" t="inlineStr">
        <is>
          <t>Delicious low carb cheesecake</t>
        </is>
      </c>
    </row>
    <row r="1432">
      <c r="B1432" t="inlineStr">
        <is>
          <t>💥 Want bold style? Download free fonts now! 🎨</t>
        </is>
      </c>
      <c r="C1432">
        <f>$E$2 &amp; $J1432&amp;$K1432</f>
        <v/>
      </c>
      <c r="D1432">
        <f>$H$2 &amp; $F1432</f>
        <v/>
      </c>
      <c r="F1432">
        <f>$G$2 + $I1432</f>
        <v/>
      </c>
      <c r="I1432" t="n">
        <v>1431</v>
      </c>
      <c r="J1432" t="inlineStr">
        <is>
          <t>L</t>
        </is>
      </c>
      <c r="K1432" t="inlineStr">
        <is>
          <t>^</t>
        </is>
      </c>
      <c r="L1432" t="inlineStr">
        <is>
          <t>🥑 Phenomenal low carb choices allow you to savor every single bite without a hint of guilt.</t>
        </is>
      </c>
      <c r="M1432" t="inlineStr">
        <is>
          <t>📲 Click the link to start your completely personalized keto journey today.</t>
        </is>
      </c>
      <c r="N1432" t="inlineStr">
        <is>
          <t>Quick no carb recipes dinner</t>
        </is>
      </c>
    </row>
    <row r="1433">
      <c r="B1433" t="inlineStr">
        <is>
          <t>🎧 Modern vibes, fresh fonts – click &amp; get free styles! 🔥</t>
        </is>
      </c>
      <c r="C1433">
        <f>$E$2 &amp; $J1433&amp;$K1433</f>
        <v/>
      </c>
      <c r="D1433">
        <f>$H$2 &amp; $F1433</f>
        <v/>
      </c>
      <c r="F1433">
        <f>$G$2 + $I1433</f>
        <v/>
      </c>
      <c r="I1433" t="n">
        <v>1432</v>
      </c>
      <c r="J1433" t="inlineStr">
        <is>
          <t>;</t>
        </is>
      </c>
      <c r="K1433" t="inlineStr">
        <is>
          <t>?</t>
        </is>
      </c>
      <c r="L1433" t="inlineStr">
        <is>
          <t>✨ Creative low carb ideas transform standard ingredients into phenomenal culinary masterpieces.</t>
        </is>
      </c>
      <c r="M1433" t="inlineStr">
        <is>
          <t>🎯 Head over to our website to get custom macro tracking tailored to your body.</t>
        </is>
      </c>
      <c r="N1433" t="inlineStr">
        <is>
          <t>Easy low carb oatmeal</t>
        </is>
      </c>
    </row>
    <row r="1434">
      <c r="B1434" t="inlineStr">
        <is>
          <t>🚀 Get creative with free fonts – tap here! 🎨</t>
        </is>
      </c>
      <c r="C1434">
        <f>$E$2 &amp; $J1434&amp;$K1434</f>
        <v/>
      </c>
      <c r="D1434">
        <f>$H$2 &amp; $F1434</f>
        <v/>
      </c>
      <c r="F1434">
        <f>$G$2 + $I1434</f>
        <v/>
      </c>
      <c r="I1434" t="n">
        <v>1433</v>
      </c>
      <c r="J1434" t="inlineStr">
        <is>
          <t>B</t>
        </is>
      </c>
      <c r="K1434" t="inlineStr">
        <is>
          <t>X</t>
        </is>
      </c>
      <c r="L1434" t="inlineStr">
        <is>
          <t>🍽️ Healthy low carb food ensures you get maximum flavor with absolutely minimal carbohydrates.</t>
        </is>
      </c>
      <c r="M1434" t="inlineStr">
        <is>
          <t>🥦 Visit our site and let our AI create the perfect low carb grocery strategy for you.</t>
        </is>
      </c>
      <c r="N1434" t="inlineStr">
        <is>
          <t>Tasty low carb casseroles</t>
        </is>
      </c>
    </row>
    <row r="1435">
      <c r="B1435" t="inlineStr">
        <is>
          <t>🏙 Love unique typography? Click to grab the best fonts! 🖌🔥</t>
        </is>
      </c>
      <c r="C1435">
        <f>$E$2 &amp; $J1435&amp;$K1435</f>
        <v/>
      </c>
      <c r="D1435">
        <f>$H$2 &amp; $F1435</f>
        <v/>
      </c>
      <c r="F1435">
        <f>$G$2 + $I1435</f>
        <v/>
      </c>
      <c r="I1435" t="n">
        <v>1434</v>
      </c>
      <c r="J1435" t="inlineStr">
        <is>
          <t>V</t>
        </is>
      </c>
      <c r="K1435" t="inlineStr">
        <is>
          <t>w</t>
        </is>
      </c>
      <c r="L1435" t="inlineStr">
        <is>
          <t>🥗 Tempting low carb dishes are highly effective for maintaining your ideal nutritional balance.</t>
        </is>
      </c>
      <c r="M1435" t="inlineStr">
        <is>
          <t>🥩 Tap here to access premium keto meal plans on the KetoFlow platform.</t>
        </is>
      </c>
      <c r="N1435" t="inlineStr">
        <is>
          <t>Healthy zero carb recipes</t>
        </is>
      </c>
    </row>
    <row r="1436">
      <c r="B1436" t="inlineStr">
        <is>
          <t>🚀 Transform your words with stunning fonts – click here! 🎨</t>
        </is>
      </c>
      <c r="C1436">
        <f>$E$2 &amp; $J1436&amp;$K1436</f>
        <v/>
      </c>
      <c r="D1436">
        <f>$H$2 &amp; $F1436</f>
        <v/>
      </c>
      <c r="F1436">
        <f>$G$2 + $I1436</f>
        <v/>
      </c>
      <c r="I1436" t="n">
        <v>1435</v>
      </c>
      <c r="J1436" t="inlineStr">
        <is>
          <t>-</t>
        </is>
      </c>
      <c r="K1436" t="inlineStr">
        <is>
          <t>k</t>
        </is>
      </c>
      <c r="L1436" t="inlineStr">
        <is>
          <t>🥦 Flawless low carb meal prep makes your busy weekdays wonderfully manageable and entirely stress-free.</t>
        </is>
      </c>
      <c r="M1436" t="inlineStr">
        <is>
          <t>💡 Go to our website to see your personal fasting milestones and streaks.</t>
        </is>
      </c>
      <c r="N1436" t="inlineStr">
        <is>
          <t>Simple low carb banana bread</t>
        </is>
      </c>
    </row>
    <row r="1437">
      <c r="B1437" t="inlineStr">
        <is>
          <t>🎨 Bold, clean, and free – just tap to get fonts! 🚀</t>
        </is>
      </c>
      <c r="C1437">
        <f>$E$2 &amp; $J1437&amp;$K1437</f>
        <v/>
      </c>
      <c r="D1437">
        <f>$H$2 &amp; $F1437</f>
        <v/>
      </c>
      <c r="F1437">
        <f>$G$2 + $I1437</f>
        <v/>
      </c>
      <c r="I1437" t="n">
        <v>1436</v>
      </c>
      <c r="J1437" t="inlineStr">
        <is>
          <t>t</t>
        </is>
      </c>
      <c r="K1437" t="inlineStr">
        <is>
          <t>y</t>
        </is>
      </c>
      <c r="L1437" t="inlineStr">
        <is>
          <t>🍳 Super easy low carb options give you endless possibilities for creating fantastic daily menus.</t>
        </is>
      </c>
      <c r="M1437" t="inlineStr">
        <is>
          <t>🏃‍♂️ Click the link to use our AI recipe generator for endless low carb ideas.</t>
        </is>
      </c>
      <c r="N1437" t="inlineStr">
        <is>
          <t>Delicious low carb shrimp recipes</t>
        </is>
      </c>
    </row>
    <row r="1438">
      <c r="B1438" t="inlineStr">
        <is>
          <t>🔥 Font lovers, this is for you! Click &amp; get free downloads! 🎨</t>
        </is>
      </c>
      <c r="C1438">
        <f>$E$2 &amp; $J1438&amp;$K1438</f>
        <v/>
      </c>
      <c r="D1438">
        <f>$H$2 &amp; $F1438</f>
        <v/>
      </c>
      <c r="F1438">
        <f>$G$2 + $I1438</f>
        <v/>
      </c>
      <c r="I1438" t="n">
        <v>1437</v>
      </c>
      <c r="J1438" t="inlineStr">
        <is>
          <t>)</t>
        </is>
      </c>
      <c r="K1438" t="inlineStr">
        <is>
          <t>&gt;</t>
        </is>
      </c>
      <c r="L1438" t="inlineStr">
        <is>
          <t>🥘 Hearty low carb meals provide deep satisfaction and keep you feeling wonderfully full for hours.</t>
        </is>
      </c>
      <c r="M1438" t="inlineStr">
        <is>
          <t>📱 Visit KetoFlow to get instant clarity on any restaurant menu with our scanner.</t>
        </is>
      </c>
      <c r="N1438" t="inlineStr">
        <is>
          <t>Best keto low carb diet</t>
        </is>
      </c>
    </row>
    <row r="1439">
      <c r="B1439" t="inlineStr">
        <is>
          <t>💥 Level up your design! Click &amp; get free fonts! ✨</t>
        </is>
      </c>
      <c r="C1439">
        <f>$E$2 &amp; $J1439&amp;$K1439</f>
        <v/>
      </c>
      <c r="D1439">
        <f>$H$2 &amp; $F1439</f>
        <v/>
      </c>
      <c r="F1439">
        <f>$G$2 + $I1439</f>
        <v/>
      </c>
      <c r="I1439" t="n">
        <v>1438</v>
      </c>
      <c r="J1439" t="inlineStr">
        <is>
          <t>O</t>
        </is>
      </c>
      <c r="K1439" t="inlineStr">
        <is>
          <t>T</t>
        </is>
      </c>
      <c r="L1439" t="inlineStr">
        <is>
          <t>🍅 Unbelievable low carb recipes make your dietary transition an incredibly delicious adventure.</t>
        </is>
      </c>
      <c r="M1439" t="inlineStr">
        <is>
          <t>✨ Head to our site to receive keto diet insights perfectly adapted to your habits.</t>
        </is>
      </c>
      <c r="N1439" t="inlineStr">
        <is>
          <t>Quick 0 carb dinner recipes</t>
        </is>
      </c>
    </row>
    <row r="1440">
      <c r="B1440" t="inlineStr">
        <is>
          <t>🚀 Style it your way – click to download awesome fonts! 💎</t>
        </is>
      </c>
      <c r="C1440">
        <f>$E$2 &amp; $J1440&amp;$K1440</f>
        <v/>
      </c>
      <c r="D1440">
        <f>$H$2 &amp; $F1440</f>
        <v/>
      </c>
      <c r="F1440">
        <f>$G$2 + $I1440</f>
        <v/>
      </c>
      <c r="I1440" t="n">
        <v>1439</v>
      </c>
      <c r="J1440" t="inlineStr">
        <is>
          <t>m</t>
        </is>
      </c>
      <c r="K1440" t="inlineStr">
        <is>
          <t>t</t>
        </is>
      </c>
      <c r="L1440" t="inlineStr">
        <is>
          <t>🌿 Smart low carb choices help you navigate your nutritional goals with absolute ease and confidence.</t>
        </is>
      </c>
      <c r="M1440" t="inlineStr">
        <is>
          <t>🥑 Tap here to join thousands transforming their lives with our keto app.</t>
        </is>
      </c>
      <c r="N1440" t="inlineStr">
        <is>
          <t>Easy low carb hamburger recipes</t>
        </is>
      </c>
    </row>
    <row r="1441">
      <c r="B1441" t="inlineStr">
        <is>
          <t>🎨 Make an impression – free fonts, just click! 🔥</t>
        </is>
      </c>
      <c r="C1441">
        <f>$E$2 &amp; $J1441&amp;$K1441</f>
        <v/>
      </c>
      <c r="D1441">
        <f>$H$2 &amp; $F1441</f>
        <v/>
      </c>
      <c r="F1441">
        <f>$G$2 + $I1441</f>
        <v/>
      </c>
      <c r="I1441" t="n">
        <v>1440</v>
      </c>
      <c r="J1441" t="inlineStr">
        <is>
          <t>Z</t>
        </is>
      </c>
      <c r="K1441" t="inlineStr">
        <is>
          <t>p</t>
        </is>
      </c>
      <c r="L1441" t="inlineStr">
        <is>
          <t>😋 Scrumptious keto-friendly foods are perfectly crafted to delight your senses and nourish your body.</t>
        </is>
      </c>
      <c r="M1441" t="inlineStr">
        <is>
          <t>🚀 Check out our website to unlock your personalized AI nutrition consultant.</t>
        </is>
      </c>
      <c r="N1441" t="inlineStr">
        <is>
          <t>Tasty low carb appetizers</t>
        </is>
      </c>
    </row>
    <row r="1442">
      <c r="B1442" t="inlineStr">
        <is>
          <t>🎨 Download free fonts – click the pin! 🖌🔥</t>
        </is>
      </c>
      <c r="C1442">
        <f>$E$2 &amp; $J1442&amp;$K1442</f>
        <v/>
      </c>
      <c r="D1442">
        <f>$H$2 &amp; $F1442</f>
        <v/>
      </c>
      <c r="F1442">
        <f>$G$2 + $I1442</f>
        <v/>
      </c>
      <c r="I1442" t="n">
        <v>1441</v>
      </c>
      <c r="J1442" t="inlineStr">
        <is>
          <t>n</t>
        </is>
      </c>
      <c r="K1442" t="inlineStr">
        <is>
          <t>7</t>
        </is>
      </c>
      <c r="L1442" t="inlineStr">
        <is>
          <t>🥑 Extraordinary low carb meal ideas make healthy cooking an absolute breeze for anyone.</t>
        </is>
      </c>
      <c r="M1442" t="inlineStr">
        <is>
          <t>🥗 Visit our site to enjoy perfect macros for every single meal you eat.</t>
        </is>
      </c>
      <c r="N1442" t="inlineStr">
        <is>
          <t>Healthy low carb bbq sauce</t>
        </is>
      </c>
    </row>
    <row r="1443">
      <c r="B1443" t="inlineStr">
        <is>
          <t>🚀 Grab the best fonts now – tap the pin! 🎨✨</t>
        </is>
      </c>
      <c r="C1443">
        <f>$E$2 &amp; $J1443&amp;$K1443</f>
        <v/>
      </c>
      <c r="D1443">
        <f>$H$2 &amp; $F1443</f>
        <v/>
      </c>
      <c r="F1443">
        <f>$G$2 + $I1443</f>
        <v/>
      </c>
      <c r="I1443" t="n">
        <v>1442</v>
      </c>
      <c r="J1443" t="inlineStr">
        <is>
          <t>_</t>
        </is>
      </c>
      <c r="K1443" t="inlineStr">
        <is>
          <t>b</t>
        </is>
      </c>
      <c r="L1443" t="inlineStr">
        <is>
          <t>✨ Marvelous low carb dishes offer a brilliant way to enjoy food while sticking to your plan.</t>
        </is>
      </c>
      <c r="M1443" t="inlineStr">
        <is>
          <t>🥘 Go to KetoFlow to generate quick and easy low carb dinner recipes.</t>
        </is>
      </c>
      <c r="N1443" t="inlineStr">
        <is>
          <t>Simple low carb meatloaf</t>
        </is>
      </c>
    </row>
    <row r="1444">
      <c r="B1444" t="inlineStr">
        <is>
          <t>🔥 Free fonts – click &amp; start designing! 🖋</t>
        </is>
      </c>
      <c r="C1444">
        <f>$E$2 &amp; $J1444&amp;$K1444</f>
        <v/>
      </c>
      <c r="D1444">
        <f>$H$2 &amp; $F1444</f>
        <v/>
      </c>
      <c r="F1444">
        <f>$G$2 + $I1444</f>
        <v/>
      </c>
      <c r="I1444" t="n">
        <v>1443</v>
      </c>
      <c r="J1444" t="inlineStr">
        <is>
          <t>^</t>
        </is>
      </c>
      <c r="K1444" t="inlineStr">
        <is>
          <t>|</t>
        </is>
      </c>
      <c r="L1444" t="inlineStr">
        <is>
          <t>🍽️ Exquisite low carb creations demonstrate that cutting carbs never means cutting out amazing flavor.</t>
        </is>
      </c>
      <c r="M1444" t="inlineStr">
        <is>
          <t>📲 Click the link to analyze your favorite foods for keto compatibility in seconds.</t>
        </is>
      </c>
      <c r="N1444" t="inlineStr">
        <is>
          <t>Delicious low carb breakfast casserole</t>
        </is>
      </c>
    </row>
    <row r="1445">
      <c r="B1445" t="inlineStr">
        <is>
          <t>🏙 Top-quality fonts for free – tap to download! 💥</t>
        </is>
      </c>
      <c r="C1445">
        <f>$E$2 &amp; $J1445&amp;$K1445</f>
        <v/>
      </c>
      <c r="D1445">
        <f>$H$2 &amp; $F1445</f>
        <v/>
      </c>
      <c r="F1445">
        <f>$G$2 + $I1445</f>
        <v/>
      </c>
      <c r="I1445" t="n">
        <v>1444</v>
      </c>
      <c r="J1445" t="inlineStr">
        <is>
          <t>^</t>
        </is>
      </c>
      <c r="K1445" t="inlineStr">
        <is>
          <t>B</t>
        </is>
      </c>
      <c r="L1445" t="inlineStr">
        <is>
          <t>🥗 Premium low carb recipes guarantee a fantastic culinary experience that perfectly aligns with your goals.</t>
        </is>
      </c>
      <c r="M1445" t="inlineStr">
        <is>
          <t>🎯 Head over to our website and let our app calculate your ideal calorie targets.</t>
        </is>
      </c>
      <c r="N1445" t="inlineStr">
        <is>
          <t>Best easy no carb recipes</t>
        </is>
      </c>
    </row>
    <row r="1446">
      <c r="B1446" t="inlineStr">
        <is>
          <t>🎧 Make your text stand out – just click! 🔥</t>
        </is>
      </c>
      <c r="C1446">
        <f>$E$2 &amp; $J1446&amp;$K1446</f>
        <v/>
      </c>
      <c r="D1446">
        <f>$H$2 &amp; $F1446</f>
        <v/>
      </c>
      <c r="F1446">
        <f>$G$2 + $I1446</f>
        <v/>
      </c>
      <c r="I1446" t="n">
        <v>1445</v>
      </c>
      <c r="J1446" t="inlineStr">
        <is>
          <t>F</t>
        </is>
      </c>
      <c r="K1446" t="inlineStr">
        <is>
          <t>4</t>
        </is>
      </c>
      <c r="L1446" t="inlineStr">
        <is>
          <t>🥦 Colorful low carb plates bring immense joy and vital nutrition to your everyday dining routine.</t>
        </is>
      </c>
      <c r="M1446" t="inlineStr">
        <is>
          <t>🥦 Visit our site to discover budget-friendly keto meal plans tailored for you.</t>
        </is>
      </c>
      <c r="N1446" t="inlineStr">
        <is>
          <t>Quick low carb alfredo sauce</t>
        </is>
      </c>
    </row>
    <row r="1447">
      <c r="B1447" t="inlineStr">
        <is>
          <t>🖌 Stylish fonts – free download, tap the pin! 🚀</t>
        </is>
      </c>
      <c r="C1447">
        <f>$E$2 &amp; $J1447&amp;$K1447</f>
        <v/>
      </c>
      <c r="D1447">
        <f>$H$2 &amp; $F1447</f>
        <v/>
      </c>
      <c r="F1447">
        <f>$G$2 + $I1447</f>
        <v/>
      </c>
      <c r="I1447" t="n">
        <v>1446</v>
      </c>
      <c r="J1447" t="inlineStr">
        <is>
          <t>v</t>
        </is>
      </c>
      <c r="K1447" t="inlineStr">
        <is>
          <t>4</t>
        </is>
      </c>
      <c r="L1447" t="inlineStr">
        <is>
          <t>🍳 Mouthwatering low carb food ideas provide the ultimate inspiration for your next kitchen session.</t>
        </is>
      </c>
      <c r="M1447" t="inlineStr">
        <is>
          <t>🥩 Tap here to chat with your personal 24/7 AI keto expert on KetoFlow.</t>
        </is>
      </c>
      <c r="N1447" t="inlineStr">
        <is>
          <t>Easy low carb diet benefits</t>
        </is>
      </c>
    </row>
    <row r="1448">
      <c r="B1448" t="inlineStr">
        <is>
          <t>💥 Want bold style? Download free fonts now! 🎨</t>
        </is>
      </c>
      <c r="C1448">
        <f>$E$2 &amp; $J1448&amp;$K1448</f>
        <v/>
      </c>
      <c r="D1448">
        <f>$H$2 &amp; $F1448</f>
        <v/>
      </c>
      <c r="F1448">
        <f>$G$2 + $I1448</f>
        <v/>
      </c>
      <c r="I1448" t="n">
        <v>1447</v>
      </c>
      <c r="J1448" t="inlineStr">
        <is>
          <t>l</t>
        </is>
      </c>
      <c r="K1448" t="inlineStr">
        <is>
          <t>V</t>
        </is>
      </c>
      <c r="L1448" t="inlineStr">
        <is>
          <t>🥘 Spectacular low carb meals are easily the best way to maintain a truly healthy lifestyle.</t>
        </is>
      </c>
      <c r="M1448" t="inlineStr">
        <is>
          <t>💡 Go to our website to learn how our smart fasting timer accelerates your results.</t>
        </is>
      </c>
      <c r="N1448" t="inlineStr">
        <is>
          <t>Tasty low carb meatballs</t>
        </is>
      </c>
    </row>
    <row r="1449">
      <c r="B1449" t="inlineStr">
        <is>
          <t>🎧 Modern vibes, fresh fonts – click &amp; get free styles! 🔥</t>
        </is>
      </c>
      <c r="C1449">
        <f>$E$2 &amp; $J1449&amp;$K1449</f>
        <v/>
      </c>
      <c r="D1449">
        <f>$H$2 &amp; $F1449</f>
        <v/>
      </c>
      <c r="F1449">
        <f>$G$2 + $I1449</f>
        <v/>
      </c>
      <c r="I1449" t="n">
        <v>1448</v>
      </c>
      <c r="J1449" t="inlineStr">
        <is>
          <t>%</t>
        </is>
      </c>
      <c r="K1449" t="inlineStr">
        <is>
          <t>=</t>
        </is>
      </c>
      <c r="L1449" t="inlineStr">
        <is>
          <t>🍅 Gorgeous low carb options ensure that your healthy eating journey remains constantly exciting.</t>
        </is>
      </c>
      <c r="M1449" t="inlineStr">
        <is>
          <t>🏃‍♀️ Click the link to get a complete Monday to Sunday keto plan in thirty seconds.</t>
        </is>
      </c>
      <c r="N1449" t="inlineStr">
        <is>
          <t>Healthy low carb noodle recipes</t>
        </is>
      </c>
    </row>
    <row r="1450">
      <c r="B1450" t="inlineStr">
        <is>
          <t>🚀 Get creative with free fonts – tap here! 🎨</t>
        </is>
      </c>
      <c r="C1450">
        <f>$E$2 &amp; $J1450&amp;$K1450</f>
        <v/>
      </c>
      <c r="D1450">
        <f>$H$2 &amp; $F1450</f>
        <v/>
      </c>
      <c r="F1450">
        <f>$G$2 + $I1450</f>
        <v/>
      </c>
      <c r="I1450" t="n">
        <v>1449</v>
      </c>
      <c r="J1450" t="inlineStr">
        <is>
          <t>c</t>
        </is>
      </c>
      <c r="K1450" t="inlineStr">
        <is>
          <t>L</t>
        </is>
      </c>
      <c r="L1450" t="inlineStr">
        <is>
          <t>🌿 Brilliant keto-friendly recipes make managing your daily carb intake feel completely natural.</t>
        </is>
      </c>
      <c r="M1450" t="inlineStr">
        <is>
          <t>📱 Visit KetoFlow to experience the world's most advanced low carb companion app.</t>
        </is>
      </c>
      <c r="N1450" t="inlineStr">
        <is>
          <t>Simple low carb salad recipes</t>
        </is>
      </c>
    </row>
    <row r="1451">
      <c r="B1451" t="inlineStr">
        <is>
          <t>🏙 Love unique typography? Click to grab the best fonts! 🖌🔥</t>
        </is>
      </c>
      <c r="C1451">
        <f>$E$2 &amp; $J1451&amp;$K1451</f>
        <v/>
      </c>
      <c r="D1451">
        <f>$H$2 &amp; $F1451</f>
        <v/>
      </c>
      <c r="F1451">
        <f>$G$2 + $I1451</f>
        <v/>
      </c>
      <c r="I1451" t="n">
        <v>1450</v>
      </c>
      <c r="J1451" t="inlineStr">
        <is>
          <t>_</t>
        </is>
      </c>
      <c r="K1451" t="inlineStr">
        <is>
          <t>e</t>
        </is>
      </c>
      <c r="L1451" t="inlineStr">
        <is>
          <t>😋 Tasty low carb cooking techniques help you create phenomenal dishes with absolutely minimal effort.</t>
        </is>
      </c>
      <c r="M1451" t="inlineStr">
        <is>
          <t>✨ Head to our site to securely track your personal keto progress and health data.</t>
        </is>
      </c>
      <c r="N1451" t="inlineStr">
        <is>
          <t>Delicious low carb waffles</t>
        </is>
      </c>
    </row>
    <row r="1452">
      <c r="B1452" t="inlineStr">
        <is>
          <t>🚀 Transform your words with stunning fonts – click here! 🎨</t>
        </is>
      </c>
      <c r="C1452">
        <f>$E$2 &amp; $J1452&amp;$K1452</f>
        <v/>
      </c>
      <c r="D1452">
        <f>$H$2 &amp; $F1452</f>
        <v/>
      </c>
      <c r="F1452">
        <f>$G$2 + $I1452</f>
        <v/>
      </c>
      <c r="I1452" t="n">
        <v>1451</v>
      </c>
      <c r="J1452" t="inlineStr">
        <is>
          <t>_</t>
        </is>
      </c>
      <c r="K1452" t="inlineStr">
        <is>
          <t>D</t>
        </is>
      </c>
      <c r="L1452" t="inlineStr">
        <is>
          <t>🥑 Glorious low carb meals are exactly what you need to stay totally motivated and healthy.</t>
        </is>
      </c>
      <c r="M1452" t="inlineStr">
        <is>
          <t>🥑 Tap here to let our smart app adjust your daily nutritional recommendations.</t>
        </is>
      </c>
      <c r="N1452" t="inlineStr">
        <is>
          <t>Quick low carb smoothie recipes</t>
        </is>
      </c>
    </row>
    <row r="1453">
      <c r="B1453" t="inlineStr">
        <is>
          <t>🎨 Bold, clean, and free – just tap to get fonts! 🚀</t>
        </is>
      </c>
      <c r="C1453">
        <f>$E$2 &amp; $J1453&amp;$K1453</f>
        <v/>
      </c>
      <c r="D1453">
        <f>$H$2 &amp; $F1453</f>
        <v/>
      </c>
      <c r="F1453">
        <f>$G$2 + $I1453</f>
        <v/>
      </c>
      <c r="I1453" t="n">
        <v>1452</v>
      </c>
      <c r="J1453" t="inlineStr">
        <is>
          <t>6</t>
        </is>
      </c>
      <c r="K1453" t="inlineStr">
        <is>
          <t>g</t>
        </is>
      </c>
      <c r="L1453" t="inlineStr">
        <is>
          <t>✨ Fantastic carb-free ideas elevate your daily meal planning to an entirely new level of deliciousness.</t>
        </is>
      </c>
      <c r="M1453" t="inlineStr">
        <is>
          <t>🚀 Check out our website to upload your photo and visualize your keto success.</t>
        </is>
      </c>
      <c r="N1453" t="inlineStr">
        <is>
          <t>Easy low carb brownies</t>
        </is>
      </c>
    </row>
    <row r="1454">
      <c r="B1454" t="inlineStr">
        <is>
          <t>🔥 Font lovers, this is for you! Click &amp; get free downloads! 🎨</t>
        </is>
      </c>
      <c r="C1454">
        <f>$E$2 &amp; $J1454&amp;$K1454</f>
        <v/>
      </c>
      <c r="D1454">
        <f>$H$2 &amp; $F1454</f>
        <v/>
      </c>
      <c r="F1454">
        <f>$G$2 + $I1454</f>
        <v/>
      </c>
      <c r="I1454" t="n">
        <v>1453</v>
      </c>
      <c r="J1454" t="inlineStr">
        <is>
          <t>&gt;</t>
        </is>
      </c>
      <c r="K1454" t="inlineStr">
        <is>
          <t>Q</t>
        </is>
      </c>
      <c r="L1454" t="inlineStr">
        <is>
          <t>🍽️ Wonderful low carb combinations make your health goals wonderfully achievable and highly enjoyable.</t>
        </is>
      </c>
      <c r="M1454" t="inlineStr">
        <is>
          <t>🥗 Visit our site to generate unlimited low carb recipes based on your exact tastes.</t>
        </is>
      </c>
      <c r="N1454" t="inlineStr">
        <is>
          <t>Tasty low carb tortilla recipe</t>
        </is>
      </c>
    </row>
    <row r="1455">
      <c r="B1455" t="inlineStr">
        <is>
          <t>💥 Level up your design! Click &amp; get free fonts! ✨</t>
        </is>
      </c>
      <c r="C1455">
        <f>$E$2 &amp; $J1455&amp;$K1455</f>
        <v/>
      </c>
      <c r="D1455">
        <f>$H$2 &amp; $F1455</f>
        <v/>
      </c>
      <c r="F1455">
        <f>$G$2 + $I1455</f>
        <v/>
      </c>
      <c r="I1455" t="n">
        <v>1454</v>
      </c>
      <c r="J1455" t="inlineStr">
        <is>
          <t>9</t>
        </is>
      </c>
      <c r="K1455" t="inlineStr">
        <is>
          <t>2</t>
        </is>
      </c>
      <c r="L1455" t="inlineStr">
        <is>
          <t>🥗 Satisfying keto options deliver exceptional taste while keeping your carbohydrate intake strictly managed.</t>
        </is>
      </c>
      <c r="M1455" t="inlineStr">
        <is>
          <t>🥘 Go to KetoFlow and leave the complex keto meal planning to our smart AI.</t>
        </is>
      </c>
      <c r="N1455" t="inlineStr">
        <is>
          <t>Healthy vegan low carb diet</t>
        </is>
      </c>
    </row>
    <row r="1456">
      <c r="B1456" t="inlineStr">
        <is>
          <t>🚀 Style it your way – click to download awesome fonts! 💎</t>
        </is>
      </c>
      <c r="C1456">
        <f>$E$2 &amp; $J1456&amp;$K1456</f>
        <v/>
      </c>
      <c r="D1456">
        <f>$H$2 &amp; $F1456</f>
        <v/>
      </c>
      <c r="F1456">
        <f>$G$2 + $I1456</f>
        <v/>
      </c>
      <c r="I1456" t="n">
        <v>1455</v>
      </c>
      <c r="J1456" t="inlineStr">
        <is>
          <t>m</t>
        </is>
      </c>
      <c r="K1456" t="inlineStr">
        <is>
          <t>q</t>
        </is>
      </c>
      <c r="L1456" t="inlineStr">
        <is>
          <t>🥦 Effortless low carb recipes are absolutely perfect for those busy days when you need healthy food fast.</t>
        </is>
      </c>
      <c r="M1456" t="inlineStr">
        <is>
          <t>📲 Click the link to instantly know if your snack is keto using our food scanner.</t>
        </is>
      </c>
      <c r="N1456" t="inlineStr">
        <is>
          <t>Simple cheap low carb meals</t>
        </is>
      </c>
    </row>
    <row r="1457">
      <c r="B1457" t="inlineStr">
        <is>
          <t>🎨 Make an impression – free fonts, just click! 🔥</t>
        </is>
      </c>
      <c r="C1457">
        <f>$E$2 &amp; $J1457&amp;$K1457</f>
        <v/>
      </c>
      <c r="D1457">
        <f>$H$2 &amp; $F1457</f>
        <v/>
      </c>
      <c r="F1457">
        <f>$G$2 + $I1457</f>
        <v/>
      </c>
      <c r="I1457" t="n">
        <v>1456</v>
      </c>
      <c r="J1457" t="inlineStr">
        <is>
          <t>"</t>
        </is>
      </c>
      <c r="K1457" t="inlineStr">
        <is>
          <t>P</t>
        </is>
      </c>
      <c r="L1457" t="inlineStr">
        <is>
          <t>🍳 Splendid low carb dishes provide the ultimate comfort without throwing off your dietary progress.</t>
        </is>
      </c>
      <c r="M1457" t="inlineStr">
        <is>
          <t>🎯 Head over to our website to get evidence-based coaching for your diet journey.</t>
        </is>
      </c>
      <c r="N1457" t="inlineStr">
        <is>
          <t>Delicious low carb pizza recipes</t>
        </is>
      </c>
    </row>
    <row r="1458">
      <c r="B1458" t="inlineStr">
        <is>
          <t>🎨 Download free fonts – click the pin! 🖌🔥</t>
        </is>
      </c>
      <c r="C1458">
        <f>$E$2 &amp; $J1458&amp;$K1458</f>
        <v/>
      </c>
      <c r="D1458">
        <f>$H$2 &amp; $F1458</f>
        <v/>
      </c>
      <c r="F1458">
        <f>$G$2 + $I1458</f>
        <v/>
      </c>
      <c r="I1458" t="n">
        <v>1457</v>
      </c>
      <c r="J1458" t="inlineStr">
        <is>
          <t>X</t>
        </is>
      </c>
      <c r="K1458" t="inlineStr">
        <is>
          <t>o</t>
        </is>
      </c>
      <c r="L1458" t="inlineStr">
        <is>
          <t>🥘 Delicious low carb meal choices help you build incredibly sustainable and healthy eating habits.</t>
        </is>
      </c>
      <c r="M1458" t="inlineStr">
        <is>
          <t>🥦 Visit our site to find out exactly what happens to your body during keto fasting.</t>
        </is>
      </c>
      <c r="N1458" t="inlineStr">
        <is>
          <t>Quick low carb snacks crunchy</t>
        </is>
      </c>
    </row>
    <row r="1459">
      <c r="B1459" t="inlineStr">
        <is>
          <t>🚀 Grab the best fonts now – tap the pin! 🎨✨</t>
        </is>
      </c>
      <c r="C1459">
        <f>$E$2 &amp; $J1459&amp;$K1459</f>
        <v/>
      </c>
      <c r="D1459">
        <f>$H$2 &amp; $F1459</f>
        <v/>
      </c>
      <c r="F1459">
        <f>$G$2 + $I1459</f>
        <v/>
      </c>
      <c r="I1459" t="n">
        <v>1458</v>
      </c>
      <c r="J1459" t="inlineStr">
        <is>
          <t>s</t>
        </is>
      </c>
      <c r="K1459" t="inlineStr">
        <is>
          <t>~</t>
        </is>
      </c>
      <c r="L1459" t="inlineStr">
        <is>
          <t>🍅 Outstanding low carb culinary ideas ensure your daily menu never feels boring or repetitive.</t>
        </is>
      </c>
      <c r="M1459" t="inlineStr">
        <is>
          <t>🥩 Tap here to start achieving steady and predictable weight loss with KetoFlow.</t>
        </is>
      </c>
      <c r="N1459" t="inlineStr">
        <is>
          <t>Easy low carb breakfast burrito</t>
        </is>
      </c>
    </row>
    <row r="1460">
      <c r="B1460" t="inlineStr">
        <is>
          <t>🔥 Free fonts – click &amp; start designing! 🖋</t>
        </is>
      </c>
      <c r="C1460">
        <f>$E$2 &amp; $J1460&amp;$K1460</f>
        <v/>
      </c>
      <c r="D1460">
        <f>$H$2 &amp; $F1460</f>
        <v/>
      </c>
      <c r="F1460">
        <f>$G$2 + $I1460</f>
        <v/>
      </c>
      <c r="I1460" t="n">
        <v>1459</v>
      </c>
      <c r="J1460" t="inlineStr">
        <is>
          <t>x</t>
        </is>
      </c>
      <c r="K1460" t="inlineStr">
        <is>
          <t>O</t>
        </is>
      </c>
      <c r="L1460" t="inlineStr">
        <is>
          <t>🌿 Perfect keto-friendly recipes bring remarkable flavors right into your own home kitchen.</t>
        </is>
      </c>
      <c r="M1460" t="inlineStr">
        <is>
          <t>💡 Go to our website and easily break through any stubborn low carb plateaus.</t>
        </is>
      </c>
      <c r="N1460" t="inlineStr">
        <is>
          <t>Tasty low carb keto recipes</t>
        </is>
      </c>
    </row>
    <row r="1461">
      <c r="B1461" t="inlineStr">
        <is>
          <t>🏙 Top-quality fonts for free – tap to download! 💥</t>
        </is>
      </c>
      <c r="C1461">
        <f>$E$2 &amp; $J1461&amp;$K1461</f>
        <v/>
      </c>
      <c r="D1461">
        <f>$H$2 &amp; $F1461</f>
        <v/>
      </c>
      <c r="F1461">
        <f>$G$2 + $I1461</f>
        <v/>
      </c>
      <c r="I1461" t="n">
        <v>1460</v>
      </c>
      <c r="J1461" t="inlineStr">
        <is>
          <t>S</t>
        </is>
      </c>
      <c r="K1461" t="inlineStr">
        <is>
          <t>e</t>
        </is>
      </c>
      <c r="L1461" t="inlineStr">
        <is>
          <t>😋 Incredible low carb food combinations make eating well the easiest part of your entire day.</t>
        </is>
      </c>
      <c r="M1461" t="inlineStr">
        <is>
          <t>🏃‍♂️ Click the link to let our app guide you through the keto flu symptoms smoothly.</t>
        </is>
      </c>
      <c r="N1461" t="inlineStr">
        <is>
          <t>Healthy low carb recipes salmon</t>
        </is>
      </c>
    </row>
    <row r="1462">
      <c r="B1462" t="inlineStr">
        <is>
          <t>🎧 Make your text stand out – just click! 🔥</t>
        </is>
      </c>
      <c r="C1462">
        <f>$E$2 &amp; $J1462&amp;$K1462</f>
        <v/>
      </c>
      <c r="D1462">
        <f>$H$2 &amp; $F1462</f>
        <v/>
      </c>
      <c r="F1462">
        <f>$G$2 + $I1462</f>
        <v/>
      </c>
      <c r="G1462">
        <f>$G$2 + $I1462</f>
        <v/>
      </c>
      <c r="H1462">
        <f>$G$2 + $I1462</f>
        <v/>
      </c>
      <c r="I1462" t="n">
        <v>1461</v>
      </c>
      <c r="J1462" t="inlineStr">
        <is>
          <t>B</t>
        </is>
      </c>
      <c r="K1462" t="inlineStr">
        <is>
          <t>y</t>
        </is>
      </c>
      <c r="L1462" t="inlineStr">
        <is>
          <t>🥑 Nourishing low carb selections are brilliantly designed to support your overall wellness journey.</t>
        </is>
      </c>
      <c r="M1462" t="inlineStr">
        <is>
          <t>📱 Visit KetoFlow to seamlessly integrate healthy eating into your busy schedule.</t>
        </is>
      </c>
      <c r="N1462" t="inlineStr">
        <is>
          <t>Simple sugar free muffins recipes</t>
        </is>
      </c>
    </row>
    <row r="1463">
      <c r="B1463" t="inlineStr">
        <is>
          <t>🖌 Stylish fonts – free download, tap the pin! 🚀</t>
        </is>
      </c>
      <c r="C1463">
        <f>$E$2 &amp; $J1463&amp;$K1463</f>
        <v/>
      </c>
      <c r="D1463">
        <f>$H$2 &amp; $F1463</f>
        <v/>
      </c>
      <c r="F1463">
        <f>$G$2 + $I1463</f>
        <v/>
      </c>
      <c r="G1463">
        <f>$G$2 + $I1463</f>
        <v/>
      </c>
      <c r="H1463">
        <f>$G$2 + $I1463</f>
        <v/>
      </c>
      <c r="I1463" t="n">
        <v>1462</v>
      </c>
      <c r="J1463" t="inlineStr">
        <is>
          <t>c</t>
        </is>
      </c>
      <c r="K1463" t="inlineStr">
        <is>
          <t>E</t>
        </is>
      </c>
      <c r="L1463" t="inlineStr">
        <is>
          <t>✨ Excellent carb-conscious meals help you stay perfectly aligned with your personal health objectives.</t>
        </is>
      </c>
      <c r="M1463" t="inlineStr">
        <is>
          <t>✨ Head to our site to unlock powerful AI features designed for your keto lifestyle.</t>
        </is>
      </c>
      <c r="N1463" t="inlineStr">
        <is>
          <t>Delicious low carb protein balls</t>
        </is>
      </c>
    </row>
    <row r="1464">
      <c r="B1464" t="inlineStr">
        <is>
          <t>💥 Want bold style? Download free fonts now! 🎨</t>
        </is>
      </c>
      <c r="C1464">
        <f>$E$2 &amp; $J1464&amp;$K1464</f>
        <v/>
      </c>
      <c r="D1464">
        <f>$H$2 &amp; $F1464</f>
        <v/>
      </c>
      <c r="F1464">
        <f>$G$2 + $I1464</f>
        <v/>
      </c>
      <c r="G1464">
        <f>$G$2 + $I1464</f>
        <v/>
      </c>
      <c r="H1464">
        <f>$G$2 + $I1464</f>
        <v/>
      </c>
      <c r="I1464" t="n">
        <v>1463</v>
      </c>
      <c r="J1464" t="inlineStr">
        <is>
          <t>n</t>
        </is>
      </c>
      <c r="K1464" t="inlineStr">
        <is>
          <t>l</t>
        </is>
      </c>
      <c r="L1464" t="inlineStr">
        <is>
          <t>🍽️ Tempting low carb cooking ideas offer a fantastic way to enjoy your favorite textures and tastes.</t>
        </is>
      </c>
      <c r="M1464" t="inlineStr">
        <is>
          <t>🥑 Tap here to generate personalized low carb breakfast ideas with our app.</t>
        </is>
      </c>
      <c r="N1464" t="inlineStr">
        <is>
          <t>Best low carb recipes cabbage</t>
        </is>
      </c>
    </row>
    <row r="1465">
      <c r="B1465" t="inlineStr">
        <is>
          <t>🎧 Modern vibes, fresh fonts – click &amp; get free styles! 🔥</t>
        </is>
      </c>
      <c r="C1465">
        <f>$E$2 &amp; $J1465&amp;$K1465</f>
        <v/>
      </c>
      <c r="D1465">
        <f>$H$2 &amp; $F1465</f>
        <v/>
      </c>
      <c r="F1465">
        <f>$G$2 + $I1465</f>
        <v/>
      </c>
      <c r="G1465">
        <f>$G$2 + $I1465</f>
        <v/>
      </c>
      <c r="H1465">
        <f>$G$2 + $I1465</f>
        <v/>
      </c>
      <c r="I1465" t="n">
        <v>1464</v>
      </c>
      <c r="J1465" t="inlineStr">
        <is>
          <t>R</t>
        </is>
      </c>
      <c r="K1465" t="inlineStr">
        <is>
          <t>E</t>
        </is>
      </c>
      <c r="L1465" t="inlineStr">
        <is>
          <t>🥗 Vibrant keto meals guarantee a wonderful dining experience that totally respects your macros.</t>
        </is>
      </c>
      <c r="M1465" t="inlineStr">
        <is>
          <t>🚀 Check out our website to confidently navigate any grocery store using KetoVision.</t>
        </is>
      </c>
      <c r="N1465" t="inlineStr">
        <is>
          <t>Quick low carb zucchini bread</t>
        </is>
      </c>
    </row>
    <row r="1466">
      <c r="B1466" t="inlineStr">
        <is>
          <t>🚀 Get creative with free fonts – tap here! 🎨</t>
        </is>
      </c>
      <c r="C1466">
        <f>$E$2 &amp; $J1466&amp;$K1466</f>
        <v/>
      </c>
      <c r="D1466">
        <f>$H$2 &amp; $F1466</f>
        <v/>
      </c>
      <c r="F1466">
        <f>$G$2 + $I1466</f>
        <v/>
      </c>
      <c r="G1466">
        <f>$G$2 + $I1466</f>
        <v/>
      </c>
      <c r="H1466">
        <f>$G$2 + $I1466</f>
        <v/>
      </c>
      <c r="I1466" t="n">
        <v>1465</v>
      </c>
      <c r="J1466" t="inlineStr">
        <is>
          <t>-</t>
        </is>
      </c>
      <c r="K1466" t="inlineStr">
        <is>
          <t>F</t>
        </is>
      </c>
      <c r="L1466" t="inlineStr">
        <is>
          <t>🥦 Healthy low carb alternatives easily replace traditional ingredients with much better nutritional profiles.</t>
        </is>
      </c>
      <c r="M1466" t="inlineStr">
        <is>
          <t>🥗 Visit our site to get a smart keto diet schedule built around your preferences.</t>
        </is>
      </c>
      <c r="N1466" t="inlineStr">
        <is>
          <t>Easy low carb taco soup</t>
        </is>
      </c>
    </row>
    <row r="1467">
      <c r="B1467" t="inlineStr">
        <is>
          <t>🏙 Love unique typography? Click to grab the best fonts! 🖌🔥</t>
        </is>
      </c>
      <c r="C1467">
        <f>$E$2 &amp; $J1467&amp;$K1467</f>
        <v/>
      </c>
      <c r="D1467">
        <f>$H$2 &amp; $F1467</f>
        <v/>
      </c>
      <c r="F1467">
        <f>$G$2 + $I1467</f>
        <v/>
      </c>
      <c r="G1467">
        <f>$G$2 + $I1467</f>
        <v/>
      </c>
      <c r="H1467">
        <f>$G$2 + $I1467</f>
        <v/>
      </c>
      <c r="I1467" t="n">
        <v>1466</v>
      </c>
      <c r="J1467" t="inlineStr">
        <is>
          <t>x</t>
        </is>
      </c>
      <c r="K1467" t="inlineStr">
        <is>
          <t>c</t>
        </is>
      </c>
      <c r="L1467" t="inlineStr">
        <is>
          <t>🍳 Tasty low carb preparations make your fitness journey remarkably simple and delightfully flavorful.</t>
        </is>
      </c>
      <c r="M1467" t="inlineStr">
        <is>
          <t>🥘 Go to KetoFlow to discover mouthwatering recipes that perfectly hit your macros.</t>
        </is>
      </c>
      <c r="N1467" t="inlineStr">
        <is>
          <t>Tasty no carb recipes chicken</t>
        </is>
      </c>
    </row>
    <row r="1468">
      <c r="B1468" t="inlineStr">
        <is>
          <t>🚀 Transform your words with stunning fonts – click here! 🎨</t>
        </is>
      </c>
      <c r="C1468">
        <f>$E$2 &amp; $J1468&amp;$K1468</f>
        <v/>
      </c>
      <c r="D1468">
        <f>$H$2 &amp; $F1468</f>
        <v/>
      </c>
      <c r="F1468">
        <f>$G$2 + $I1468</f>
        <v/>
      </c>
      <c r="G1468">
        <f>$G$2 + $I1468</f>
        <v/>
      </c>
      <c r="H1468">
        <f>$G$2 + $I1468</f>
        <v/>
      </c>
      <c r="I1468" t="n">
        <v>1467</v>
      </c>
      <c r="J1468" t="inlineStr">
        <is>
          <t>w</t>
        </is>
      </c>
      <c r="K1468" t="inlineStr">
        <is>
          <t>R</t>
        </is>
      </c>
      <c r="L1468" t="inlineStr">
        <is>
          <t>🥘 Superb low carb recipes give you the confidence to cook amazing meals that fit your exact diet.</t>
        </is>
      </c>
      <c r="M1468" t="inlineStr">
        <is>
          <t>📲 Click the link to monitor your autophagy and ketosis stages with our app.</t>
        </is>
      </c>
      <c r="N1468" t="inlineStr">
        <is>
          <t>Healthy low carb enchiladas</t>
        </is>
      </c>
    </row>
    <row r="1469">
      <c r="B1469" t="inlineStr">
        <is>
          <t>🎨 Bold, clean, and free – just tap to get fonts! 🚀</t>
        </is>
      </c>
      <c r="C1469">
        <f>$E$2 &amp; $J1469&amp;$K1469</f>
        <v/>
      </c>
      <c r="D1469">
        <f>$H$2 &amp; $F1469</f>
        <v/>
      </c>
      <c r="F1469">
        <f>$G$2 + $I1469</f>
        <v/>
      </c>
      <c r="G1469">
        <f>$G$2 + $I1469</f>
        <v/>
      </c>
      <c r="H1469">
        <f>$G$2 + $I1469</f>
        <v/>
      </c>
      <c r="I1469" t="n">
        <v>1468</v>
      </c>
      <c r="J1469" t="inlineStr">
        <is>
          <t>j</t>
        </is>
      </c>
      <c r="K1469" t="inlineStr">
        <is>
          <t>C</t>
        </is>
      </c>
      <c r="L1469" t="inlineStr">
        <is>
          <t>🍅 Phenomenal low carb options make reducing your daily sugar intake feel totally effortless.</t>
        </is>
      </c>
      <c r="M1469" t="inlineStr">
        <is>
          <t>🎯 Head over to our website to receive actionable insights from your AI keto coach.</t>
        </is>
      </c>
      <c r="N1469" t="inlineStr">
        <is>
          <t>Simple low carb baking flour</t>
        </is>
      </c>
    </row>
    <row r="1470">
      <c r="B1470" t="inlineStr">
        <is>
          <t>🔥 Font lovers, this is for you! Click &amp; get free downloads! 🎨</t>
        </is>
      </c>
      <c r="C1470">
        <f>$E$2 &amp; $J1470&amp;$K1470</f>
        <v/>
      </c>
      <c r="D1470">
        <f>$H$2 &amp; $F1470</f>
        <v/>
      </c>
      <c r="F1470">
        <f>$G$2 + $I1470</f>
        <v/>
      </c>
      <c r="G1470">
        <f>$G$2 + $I1470</f>
        <v/>
      </c>
      <c r="H1470">
        <f>$G$2 + $I1470</f>
        <v/>
      </c>
      <c r="I1470" t="n">
        <v>1469</v>
      </c>
      <c r="J1470" t="inlineStr">
        <is>
          <t>=</t>
        </is>
      </c>
      <c r="K1470" t="inlineStr">
        <is>
          <t>V</t>
        </is>
      </c>
      <c r="L1470" t="inlineStr">
        <is>
          <t>🌿 Delicious low carb variations ensure you never feel deprived while pursuing your health goals.</t>
        </is>
      </c>
      <c r="M1470" t="inlineStr">
        <is>
          <t>🥦 Visit our site to enjoy delicious low carb foods without spending hours prepping.</t>
        </is>
      </c>
      <c r="N1470" t="inlineStr">
        <is>
          <t>Delicious low carb recipes mexican</t>
        </is>
      </c>
    </row>
    <row r="1471">
      <c r="B1471" t="inlineStr">
        <is>
          <t>💥 Level up your design! Click &amp; get free fonts! ✨</t>
        </is>
      </c>
      <c r="C1471">
        <f>$E$2 &amp; $J1471&amp;$K1471</f>
        <v/>
      </c>
      <c r="D1471">
        <f>$H$2 &amp; $F1471</f>
        <v/>
      </c>
      <c r="F1471">
        <f>$G$2 + $I1471</f>
        <v/>
      </c>
      <c r="G1471">
        <f>$G$2 + $I1471</f>
        <v/>
      </c>
      <c r="H1471">
        <f>$G$2 + $I1471</f>
        <v/>
      </c>
      <c r="I1471" t="n">
        <v>1470</v>
      </c>
      <c r="J1471" t="inlineStr">
        <is>
          <t>B</t>
        </is>
      </c>
      <c r="K1471" t="inlineStr">
        <is>
          <t>u</t>
        </is>
      </c>
      <c r="L1471" t="inlineStr">
        <is>
          <t>😋 Fantastic low carb meals provide all the necessary nutrients your body craves to function perfectly.</t>
        </is>
      </c>
      <c r="M1471" t="inlineStr">
        <is>
          <t>🥩 Tap here to let our intelligent app keep you motivated on your keto journey.</t>
        </is>
      </c>
      <c r="N1471" t="inlineStr">
        <is>
          <t>Quick low carb quiche recipes</t>
        </is>
      </c>
    </row>
    <row r="1472">
      <c r="B1472" t="inlineStr">
        <is>
          <t>🚀 Style it your way – click to download awesome fonts! 💎</t>
        </is>
      </c>
      <c r="C1472">
        <f>$E$2 &amp; $J1472&amp;$K1472</f>
        <v/>
      </c>
      <c r="D1472">
        <f>$H$2 &amp; $F1472</f>
        <v/>
      </c>
      <c r="F1472">
        <f>$G$2 + $I1472</f>
        <v/>
      </c>
      <c r="G1472">
        <f>$G$2 + $I1472</f>
        <v/>
      </c>
      <c r="H1472">
        <f>$G$2 + $I1472</f>
        <v/>
      </c>
      <c r="I1472" t="n">
        <v>1471</v>
      </c>
      <c r="J1472" t="inlineStr">
        <is>
          <t>S</t>
        </is>
      </c>
      <c r="K1472" t="inlineStr">
        <is>
          <t>q</t>
        </is>
      </c>
      <c r="L1472" t="inlineStr">
        <is>
          <t>🥑 Beautifully crafted low carb dishes turn healthy eating into a highly anticipated daily event.</t>
        </is>
      </c>
      <c r="M1472" t="inlineStr">
        <is>
          <t>💡 Go to our website and get customized solutions for your personal keto challenges.</t>
        </is>
      </c>
      <c r="N1472" t="inlineStr">
        <is>
          <t>Easy low carb overnight oats</t>
        </is>
      </c>
    </row>
    <row r="1473">
      <c r="B1473" t="inlineStr">
        <is>
          <t>🎨 Make an impression – free fonts, just click! 🔥</t>
        </is>
      </c>
      <c r="C1473">
        <f>$E$2 &amp; $J1473&amp;$K1473</f>
        <v/>
      </c>
      <c r="D1473">
        <f>$H$2 &amp; $F1473</f>
        <v/>
      </c>
      <c r="F1473">
        <f>$G$2 + $I1473</f>
        <v/>
      </c>
      <c r="G1473">
        <f>$G$2 + $I1473</f>
        <v/>
      </c>
      <c r="H1473">
        <f>$G$2 + $I1473</f>
        <v/>
      </c>
      <c r="I1473" t="n">
        <v>1472</v>
      </c>
      <c r="J1473" t="inlineStr">
        <is>
          <t>G</t>
        </is>
      </c>
      <c r="K1473" t="inlineStr">
        <is>
          <t>@</t>
        </is>
      </c>
      <c r="L1473" t="inlineStr">
        <is>
          <t>✨ Smart keto-friendly choices help you maintain amazing energy levels throughout your entire day.</t>
        </is>
      </c>
      <c r="M1473" t="inlineStr">
        <is>
          <t>🏃‍♀️ Click the link to build your dream body with KetoFlow's advanced planning tools.</t>
        </is>
      </c>
      <c r="N1473" t="inlineStr">
        <is>
          <t>Tasty low carb italian recipes</t>
        </is>
      </c>
    </row>
    <row r="1474">
      <c r="B1474" t="inlineStr">
        <is>
          <t>🎨 Download free fonts – click the pin! 🖌🔥</t>
        </is>
      </c>
      <c r="C1474">
        <f>$E$2 &amp; $J1474&amp;$K1474</f>
        <v/>
      </c>
      <c r="D1474">
        <f>$H$2 &amp; $F1474</f>
        <v/>
      </c>
      <c r="F1474">
        <f>$G$2 + $I1474</f>
        <v/>
      </c>
      <c r="G1474">
        <f>$G$2 + $I1474</f>
        <v/>
      </c>
      <c r="H1474">
        <f>$G$2 + $I1474</f>
        <v/>
      </c>
      <c r="I1474" t="n">
        <v>1473</v>
      </c>
      <c r="J1474" t="inlineStr">
        <is>
          <t>U</t>
        </is>
      </c>
      <c r="K1474" t="inlineStr">
        <is>
          <t>I</t>
        </is>
      </c>
      <c r="L1474" t="inlineStr">
        <is>
          <t>🍽️ Amazing low carb foods give you the incredible power to transform your health from the inside out.</t>
        </is>
      </c>
      <c r="M1474" t="inlineStr">
        <is>
          <t>📱 Visit KetoFlow to ensure you never have to guess about your carb intake again.</t>
        </is>
      </c>
      <c r="N1474" t="inlineStr">
        <is>
          <t>Healthy low carb family meals</t>
        </is>
      </c>
    </row>
    <row r="1475">
      <c r="B1475" t="inlineStr">
        <is>
          <t>🚀 Grab the best fonts now – tap the pin! 🎨✨</t>
        </is>
      </c>
      <c r="C1475">
        <f>$E$2 &amp; $J1475&amp;$K1475</f>
        <v/>
      </c>
      <c r="D1475">
        <f>$H$2 &amp; $F1475</f>
        <v/>
      </c>
      <c r="F1475">
        <f>$G$2 + $I1475</f>
        <v/>
      </c>
      <c r="G1475">
        <f>$G$2 + $I1475</f>
        <v/>
      </c>
      <c r="H1475">
        <f>$G$2 + $I1475</f>
        <v/>
      </c>
      <c r="I1475" t="n">
        <v>1474</v>
      </c>
      <c r="J1475" t="inlineStr">
        <is>
          <t>{</t>
        </is>
      </c>
      <c r="K1475" t="inlineStr">
        <is>
          <t>$</t>
        </is>
      </c>
      <c r="L1475" t="inlineStr">
        <is>
          <t>🥗 Effortless low carb meal ideas make healthy living wonderfully accessible for absolutely everyone.</t>
        </is>
      </c>
      <c r="M1475" t="inlineStr">
        <is>
          <t>✨ Head to our site to access perfectly portioned keto meals that reduce food waste.</t>
        </is>
      </c>
      <c r="N1475" t="inlineStr">
        <is>
          <t>Simple low carb egg muffins</t>
        </is>
      </c>
    </row>
    <row r="1476">
      <c r="B1476" t="inlineStr">
        <is>
          <t>🔥 Free fonts – click &amp; start designing! 🖋</t>
        </is>
      </c>
      <c r="C1476">
        <f>$E$2 &amp; $J1476&amp;$K1476</f>
        <v/>
      </c>
      <c r="D1476">
        <f>$H$2 &amp; $F1476</f>
        <v/>
      </c>
      <c r="F1476">
        <f>$G$2 + $I1476</f>
        <v/>
      </c>
      <c r="G1476">
        <f>$G$2 + $I1476</f>
        <v/>
      </c>
      <c r="H1476">
        <f>$G$2 + $I1476</f>
        <v/>
      </c>
      <c r="I1476" t="n">
        <v>1475</v>
      </c>
      <c r="J1476" t="inlineStr">
        <is>
          <t>\</t>
        </is>
      </c>
      <c r="K1476" t="inlineStr">
        <is>
          <t>o</t>
        </is>
      </c>
      <c r="L1476" t="inlineStr">
        <is>
          <t>🥦 Satisfying low carb creations are the perfect addition to your well-planned nutritional regimen.</t>
        </is>
      </c>
      <c r="M1476" t="inlineStr">
        <is>
          <t>🥑 Tap here to get instant answers to all your specific keto diet questions.</t>
        </is>
      </c>
      <c r="N1476" t="inlineStr">
        <is>
          <t>Delicious carb free recipes</t>
        </is>
      </c>
    </row>
    <row r="1477">
      <c r="B1477" t="inlineStr">
        <is>
          <t>🏙 Top-quality fonts for free – tap to download! 💥</t>
        </is>
      </c>
      <c r="C1477">
        <f>$E$2 &amp; $J1477&amp;$K1477</f>
        <v/>
      </c>
      <c r="D1477">
        <f>$H$2 &amp; $F1477</f>
        <v/>
      </c>
      <c r="F1477">
        <f>$G$2 + $I1477</f>
        <v/>
      </c>
      <c r="G1477">
        <f>$G$2 + $I1477</f>
        <v/>
      </c>
      <c r="H1477">
        <f>$G$2 + $I1477</f>
        <v/>
      </c>
      <c r="I1477" t="n">
        <v>1476</v>
      </c>
      <c r="J1477" t="inlineStr">
        <is>
          <t>G</t>
        </is>
      </c>
      <c r="K1477" t="inlineStr">
        <is>
          <t>4</t>
        </is>
      </c>
      <c r="L1477" t="inlineStr">
        <is>
          <t>🍳 Delightful low carb menus provide immense variety and spectacular taste for your everyday life.</t>
        </is>
      </c>
      <c r="M1477" t="inlineStr">
        <is>
          <t>🚀 Check out our website to transform your entire approach to low carb eating.</t>
        </is>
      </c>
      <c r="N1477" t="inlineStr">
        <is>
          <t>Quick low carb snacks salty</t>
        </is>
      </c>
    </row>
    <row r="1478">
      <c r="B1478" t="inlineStr">
        <is>
          <t>🎧 Make your text stand out – just click! 🔥</t>
        </is>
      </c>
      <c r="C1478">
        <f>$E$2 &amp; $J1478&amp;$K1478</f>
        <v/>
      </c>
      <c r="D1478">
        <f>$H$2 &amp; $F1478</f>
        <v/>
      </c>
      <c r="F1478">
        <f>$G$2 + $I1478</f>
        <v/>
      </c>
      <c r="G1478">
        <f>$G$2 + $I1478</f>
        <v/>
      </c>
      <c r="H1478">
        <f>$G$2 + $I1478</f>
        <v/>
      </c>
      <c r="I1478" t="n">
        <v>1477</v>
      </c>
      <c r="J1478" t="inlineStr">
        <is>
          <t>Y</t>
        </is>
      </c>
      <c r="K1478" t="inlineStr">
        <is>
          <t>r</t>
        </is>
      </c>
      <c r="L1478" t="inlineStr">
        <is>
          <t>🥘 Awesome low carb dishes easily prove that proper nutrition can be genuinely exciting and delicious.</t>
        </is>
      </c>
      <c r="M1478" t="inlineStr">
        <is>
          <t>🥗 Visit our site to generate customized meal plans that even your family will love.</t>
        </is>
      </c>
      <c r="N1478" t="inlineStr">
        <is>
          <t>Easy low carb wraps recipe</t>
        </is>
      </c>
    </row>
    <row r="1479">
      <c r="B1479" t="inlineStr">
        <is>
          <t>🖌 Stylish fonts – free download, tap the pin! 🚀</t>
        </is>
      </c>
      <c r="C1479">
        <f>$E$2 &amp; $J1479&amp;$K1479</f>
        <v/>
      </c>
      <c r="D1479">
        <f>$H$2 &amp; $F1479</f>
        <v/>
      </c>
      <c r="F1479">
        <f>$G$2 + $I1479</f>
        <v/>
      </c>
      <c r="G1479">
        <f>$G$2 + $I1479</f>
        <v/>
      </c>
      <c r="H1479">
        <f>$G$2 + $I1479</f>
        <v/>
      </c>
      <c r="I1479" t="n">
        <v>1478</v>
      </c>
      <c r="J1479" t="inlineStr">
        <is>
          <t>L</t>
        </is>
      </c>
      <c r="K1479" t="inlineStr">
        <is>
          <t>&gt;</t>
        </is>
      </c>
      <c r="L1479" t="inlineStr">
        <is>
          <t>🍅 Fantastic keto meal prep ideas save you precious time while keeping you strictly on track.</t>
        </is>
      </c>
      <c r="M1479" t="inlineStr">
        <is>
          <t>🥘 Go to KetoFlow to simplify your keto journey with our highly intuitive app.</t>
        </is>
      </c>
      <c r="N1479" t="inlineStr">
        <is>
          <t>Tasty low carb breakfast bars</t>
        </is>
      </c>
    </row>
    <row r="1480">
      <c r="B1480" t="inlineStr">
        <is>
          <t>💥 Want bold style? Download free fonts now! 🎨</t>
        </is>
      </c>
      <c r="C1480">
        <f>$E$2 &amp; $J1480&amp;$K1480</f>
        <v/>
      </c>
      <c r="D1480">
        <f>$H$2 &amp; $F1480</f>
        <v/>
      </c>
      <c r="F1480">
        <f>$G$2 + $I1480</f>
        <v/>
      </c>
      <c r="G1480">
        <f>$G$2 + $I1480</f>
        <v/>
      </c>
      <c r="H1480">
        <f>$G$2 + $I1480</f>
        <v/>
      </c>
      <c r="I1480" t="n">
        <v>1479</v>
      </c>
      <c r="J1480" t="inlineStr">
        <is>
          <t>Z</t>
        </is>
      </c>
      <c r="K1480" t="inlineStr">
        <is>
          <t>W</t>
        </is>
      </c>
      <c r="L1480" t="inlineStr">
        <is>
          <t>🌿 Wholesome low carb recipes bring an incredible amount of joy to your mindful eating journey.</t>
        </is>
      </c>
      <c r="M1480" t="inlineStr">
        <is>
          <t>📲 Click the link to score your daily meals instantly using our smart technology.</t>
        </is>
      </c>
      <c r="N1480" t="inlineStr">
        <is>
          <t>Healthy low carb vegetarian meals</t>
        </is>
      </c>
    </row>
    <row r="1481">
      <c r="B1481" t="inlineStr">
        <is>
          <t>🎧 Modern vibes, fresh fonts – click &amp; get free styles! 🔥</t>
        </is>
      </c>
      <c r="C1481">
        <f>$E$2 &amp; $J1481&amp;$K1481</f>
        <v/>
      </c>
      <c r="D1481">
        <f>$H$2 &amp; $F1481</f>
        <v/>
      </c>
      <c r="F1481">
        <f>$G$2 + $I1481</f>
        <v/>
      </c>
      <c r="G1481">
        <f>$G$2 + $I1481</f>
        <v/>
      </c>
      <c r="H1481">
        <f>$G$2 + $I1481</f>
        <v/>
      </c>
      <c r="I1481" t="n">
        <v>1480</v>
      </c>
      <c r="J1481" t="inlineStr">
        <is>
          <t>i</t>
        </is>
      </c>
      <c r="K1481" t="inlineStr">
        <is>
          <t>%</t>
        </is>
      </c>
      <c r="L1481" t="inlineStr">
        <is>
          <t>😋 Savory low carb foods make sticking to your personalized macro goals surprisingly simple.</t>
        </is>
      </c>
      <c r="M1481" t="inlineStr">
        <is>
          <t>🎯 Head over to our website to get complete clarity on your personalized health goals.</t>
        </is>
      </c>
      <c r="N1481" t="inlineStr">
        <is>
          <t>Simple low carb broccoli salad</t>
        </is>
      </c>
    </row>
    <row r="1482">
      <c r="B1482" t="inlineStr">
        <is>
          <t>🚀 Get creative with free fonts – tap here! 🎨</t>
        </is>
      </c>
      <c r="C1482">
        <f>$E$2 &amp; $J1482&amp;$K1482</f>
        <v/>
      </c>
      <c r="D1482">
        <f>$H$2 &amp; $F1482</f>
        <v/>
      </c>
      <c r="F1482">
        <f>$G$2 + $I1482</f>
        <v/>
      </c>
      <c r="G1482">
        <f>$G$2 + $I1482</f>
        <v/>
      </c>
      <c r="H1482">
        <f>$G$2 + $I1482</f>
        <v/>
      </c>
      <c r="I1482" t="n">
        <v>1481</v>
      </c>
      <c r="J1482" t="inlineStr">
        <is>
          <t>/</t>
        </is>
      </c>
      <c r="K1482" t="inlineStr">
        <is>
          <t>l</t>
        </is>
      </c>
      <c r="L1482" t="inlineStr">
        <is>
          <t>🥑 Splendid low carb meal options ensure your healthy lifestyle is always filled with great flavor.</t>
        </is>
      </c>
      <c r="M1482" t="inlineStr">
        <is>
          <t>🥦 Visit our site to let the KetoFlow app handle all your intricate macro tracking.</t>
        </is>
      </c>
      <c r="N1482" t="inlineStr">
        <is>
          <t>Delicious low carb nachos</t>
        </is>
      </c>
    </row>
    <row r="1483">
      <c r="B1483" t="inlineStr">
        <is>
          <t>🏙 Love unique typography? Click to grab the best fonts! 🖌🔥</t>
        </is>
      </c>
      <c r="C1483">
        <f>$E$2 &amp; $J1483&amp;$K1483</f>
        <v/>
      </c>
      <c r="D1483">
        <f>$H$2 &amp; $F1483</f>
        <v/>
      </c>
      <c r="F1483">
        <f>$G$2 + $I1483</f>
        <v/>
      </c>
      <c r="G1483">
        <f>$G$2 + $I1483</f>
        <v/>
      </c>
      <c r="H1483">
        <f>$G$2 + $I1483</f>
        <v/>
      </c>
      <c r="I1483" t="n">
        <v>1482</v>
      </c>
      <c r="J1483" t="inlineStr">
        <is>
          <t>[</t>
        </is>
      </c>
      <c r="K1483" t="inlineStr">
        <is>
          <t>E</t>
        </is>
      </c>
      <c r="L1483" t="inlineStr">
        <is>
          <t>✨ Remarkable low carb dishes give you the perfect opportunity to enjoy food while staying healthy.</t>
        </is>
      </c>
      <c r="M1483" t="inlineStr">
        <is>
          <t>🥩 Tap here to discover how our AI can adapt keto to your unique lifestyle.</t>
        </is>
      </c>
      <c r="N1483" t="inlineStr">
        <is>
          <t>Quick low carb taco bowl</t>
        </is>
      </c>
    </row>
    <row r="1484">
      <c r="B1484" t="inlineStr">
        <is>
          <t>🚀 Transform your words with stunning fonts – click here! 🎨</t>
        </is>
      </c>
      <c r="C1484">
        <f>$E$2 &amp; $J1484&amp;$K1484</f>
        <v/>
      </c>
      <c r="D1484">
        <f>$H$2 &amp; $F1484</f>
        <v/>
      </c>
      <c r="F1484">
        <f>$G$2 + $I1484</f>
        <v/>
      </c>
      <c r="G1484">
        <f>$G$2 + $I1484</f>
        <v/>
      </c>
      <c r="H1484">
        <f>$G$2 + $I1484</f>
        <v/>
      </c>
      <c r="I1484" t="n">
        <v>1483</v>
      </c>
      <c r="J1484" t="inlineStr">
        <is>
          <t>w</t>
        </is>
      </c>
      <c r="K1484" t="inlineStr">
        <is>
          <t>S</t>
        </is>
      </c>
      <c r="L1484" t="inlineStr">
        <is>
          <t>🍽️ Deliciously simple low carb ideas make everyday cooking a truly enjoyable and relaxing task.</t>
        </is>
      </c>
      <c r="M1484" t="inlineStr">
        <is>
          <t>💡 Go to our website to see your future athletic physique with our visualizer.</t>
        </is>
      </c>
      <c r="N1484" t="inlineStr">
        <is>
          <t>Easy tuna low carb recipes</t>
        </is>
      </c>
    </row>
    <row r="1485">
      <c r="B1485" t="inlineStr">
        <is>
          <t>🎨 Bold, clean, and free – just tap to get fonts! 🚀</t>
        </is>
      </c>
      <c r="C1485">
        <f>$E$2 &amp; $J1485&amp;$K1485</f>
        <v/>
      </c>
      <c r="D1485">
        <f>$H$2 &amp; $F1485</f>
        <v/>
      </c>
      <c r="F1485">
        <f>$G$2 + $I1485</f>
        <v/>
      </c>
      <c r="G1485">
        <f>$G$2 + $I1485</f>
        <v/>
      </c>
      <c r="H1485">
        <f>$G$2 + $I1485</f>
        <v/>
      </c>
      <c r="I1485" t="n">
        <v>1484</v>
      </c>
      <c r="J1485" t="inlineStr">
        <is>
          <t>\</t>
        </is>
      </c>
      <c r="K1485" t="inlineStr">
        <is>
          <t>;</t>
        </is>
      </c>
      <c r="L1485" t="inlineStr">
        <is>
          <t>🥗 Perfect low carb meals offer the ultimate combination of top-tier nutrition and mouthwatering taste.</t>
        </is>
      </c>
      <c r="M1485" t="inlineStr">
        <is>
          <t>🏃‍♂️ Click the link to enjoy premium nutritional expertise for pennies per interaction.</t>
        </is>
      </c>
      <c r="N1485" t="inlineStr">
        <is>
          <t>Tasty low carb apple crisp</t>
        </is>
      </c>
    </row>
    <row r="1486">
      <c r="B1486" t="inlineStr">
        <is>
          <t>🔥 Font lovers, this is for you! Click &amp; get free downloads! 🎨</t>
        </is>
      </c>
      <c r="C1486">
        <f>$E$2 &amp; $J1486&amp;$K1486</f>
        <v/>
      </c>
      <c r="D1486">
        <f>$H$2 &amp; $F1486</f>
        <v/>
      </c>
      <c r="F1486">
        <f>$G$2 + $I1486</f>
        <v/>
      </c>
      <c r="G1486">
        <f>$G$2 + $I1486</f>
        <v/>
      </c>
      <c r="H1486">
        <f>$G$2 + $I1486</f>
        <v/>
      </c>
      <c r="I1486" t="n">
        <v>1485</v>
      </c>
      <c r="J1486" t="inlineStr">
        <is>
          <t>M</t>
        </is>
      </c>
      <c r="K1486" t="inlineStr">
        <is>
          <t>v</t>
        </is>
      </c>
      <c r="L1486" t="inlineStr">
        <is>
          <t>🥦 Incredible keto options help you navigate your dietary restrictions without feeling the least bit limited.</t>
        </is>
      </c>
      <c r="M1486" t="inlineStr">
        <is>
          <t>📱 Visit KetoFlow to get comprehensive macro breakdowns for absolutely any food.</t>
        </is>
      </c>
      <c r="N1486" t="inlineStr">
        <is>
          <t>Healthy slow carb recipes</t>
        </is>
      </c>
    </row>
    <row r="1487">
      <c r="B1487" t="inlineStr">
        <is>
          <t>💥 Level up your design! Click &amp; get free fonts! ✨</t>
        </is>
      </c>
      <c r="C1487">
        <f>$E$2 &amp; $J1487&amp;$K1487</f>
        <v/>
      </c>
      <c r="D1487">
        <f>$H$2 &amp; $F1487</f>
        <v/>
      </c>
      <c r="F1487">
        <f>$G$2 + $I1487</f>
        <v/>
      </c>
      <c r="G1487">
        <f>$G$2 + $I1487</f>
        <v/>
      </c>
      <c r="H1487">
        <f>$G$2 + $I1487</f>
        <v/>
      </c>
      <c r="I1487" t="n">
        <v>1486</v>
      </c>
      <c r="J1487" t="inlineStr">
        <is>
          <t>a</t>
        </is>
      </c>
      <c r="K1487" t="inlineStr">
        <is>
          <t>1</t>
        </is>
      </c>
      <c r="L1487" t="inlineStr">
        <is>
          <t>🍳 Tasty low carb culinary creations bring out the absolute best in healthy and fresh ingredients.</t>
        </is>
      </c>
      <c r="M1487" t="inlineStr">
        <is>
          <t>✨ Head to our site to establish a highly sustainable low carb eating routine.</t>
        </is>
      </c>
      <c r="N1487" t="inlineStr">
        <is>
          <t>Simple low carb onion rings</t>
        </is>
      </c>
    </row>
    <row r="1488">
      <c r="B1488" t="inlineStr">
        <is>
          <t>🚀 Style it your way – click to download awesome fonts! 💎</t>
        </is>
      </c>
      <c r="C1488">
        <f>$E$2 &amp; $J1488&amp;$K1488</f>
        <v/>
      </c>
      <c r="D1488">
        <f>$H$2 &amp; $F1488</f>
        <v/>
      </c>
      <c r="F1488">
        <f>$G$2 + $I1488</f>
        <v/>
      </c>
      <c r="G1488">
        <f>$G$2 + $I1488</f>
        <v/>
      </c>
      <c r="H1488">
        <f>$G$2 + $I1488</f>
        <v/>
      </c>
      <c r="I1488" t="n">
        <v>1487</v>
      </c>
      <c r="J1488" t="inlineStr">
        <is>
          <t>4</t>
        </is>
      </c>
      <c r="K1488" t="inlineStr">
        <is>
          <t>k</t>
        </is>
      </c>
      <c r="L1488" t="inlineStr">
        <is>
          <t>🥘 Hearty low carb preparations ensure your meals are always highly comforting and deeply nutritious.</t>
        </is>
      </c>
      <c r="M1488" t="inlineStr">
        <is>
          <t>🥑 Tap here to let our app design the most delicious keto menu for your week.</t>
        </is>
      </c>
      <c r="N1488" t="inlineStr">
        <is>
          <t>Delicious low carb eggplant recipes</t>
        </is>
      </c>
    </row>
    <row r="1489">
      <c r="B1489" t="inlineStr">
        <is>
          <t>🎨 Make an impression – free fonts, just click! 🔥</t>
        </is>
      </c>
      <c r="C1489">
        <f>$E$2 &amp; $J1489&amp;$K1489</f>
        <v/>
      </c>
      <c r="D1489">
        <f>$H$2 &amp; $F1489</f>
        <v/>
      </c>
      <c r="F1489">
        <f>$G$2 + $I1489</f>
        <v/>
      </c>
      <c r="G1489">
        <f>$G$2 + $I1489</f>
        <v/>
      </c>
      <c r="H1489">
        <f>$G$2 + $I1489</f>
        <v/>
      </c>
      <c r="I1489" t="n">
        <v>1488</v>
      </c>
      <c r="J1489" t="inlineStr">
        <is>
          <t>:</t>
        </is>
      </c>
      <c r="K1489" t="inlineStr">
        <is>
          <t>$</t>
        </is>
      </c>
      <c r="L1489" t="inlineStr">
        <is>
          <t>🍅 Marvelous low carb choices easily turn your wellness aspirations into a totally delicious reality.</t>
        </is>
      </c>
      <c r="M1489" t="inlineStr">
        <is>
          <t>🚀 Check out our website to reach your target weight with smart AI guidance.</t>
        </is>
      </c>
      <c r="N1489" t="inlineStr">
        <is>
          <t>Quick low carb breakfast sandwich</t>
        </is>
      </c>
    </row>
    <row r="1490">
      <c r="B1490" t="inlineStr">
        <is>
          <t>🎨 Download free fonts – click the pin! 🖌🔥</t>
        </is>
      </c>
      <c r="C1490">
        <f>$E$2 &amp; $J1490&amp;$K1490</f>
        <v/>
      </c>
      <c r="D1490">
        <f>$H$2 &amp; $F1490</f>
        <v/>
      </c>
      <c r="F1490">
        <f>$G$2 + $I1490</f>
        <v/>
      </c>
      <c r="G1490">
        <f>$G$2 + $I1490</f>
        <v/>
      </c>
      <c r="H1490">
        <f>$G$2 + $I1490</f>
        <v/>
      </c>
      <c r="I1490" t="n">
        <v>1489</v>
      </c>
      <c r="J1490" t="inlineStr">
        <is>
          <t>l</t>
        </is>
      </c>
      <c r="K1490" t="inlineStr">
        <is>
          <t>?</t>
        </is>
      </c>
      <c r="L1490" t="inlineStr">
        <is>
          <t>🌿 Brilliant low carb food hacks make managing your everyday diet incredibly smooth and efficient.</t>
        </is>
      </c>
      <c r="M1490" t="inlineStr">
        <is>
          <t>🥗 Visit our site to optimize your fat burning potential with intelligent scheduling.</t>
        </is>
      </c>
      <c r="N1490" t="inlineStr">
        <is>
          <t>Easy low carb recipes eggs</t>
        </is>
      </c>
    </row>
    <row r="1491">
      <c r="B1491" t="inlineStr">
        <is>
          <t>🚀 Grab the best fonts now – tap the pin! 🎨✨</t>
        </is>
      </c>
      <c r="C1491">
        <f>$E$2 &amp; $J1491&amp;$K1491</f>
        <v/>
      </c>
      <c r="D1491">
        <f>$H$2 &amp; $F1491</f>
        <v/>
      </c>
      <c r="F1491">
        <f>$G$2 + $I1491</f>
        <v/>
      </c>
      <c r="G1491">
        <f>$G$2 + $I1491</f>
        <v/>
      </c>
      <c r="H1491">
        <f>$G$2 + $I1491</f>
        <v/>
      </c>
      <c r="I1491" t="n">
        <v>1490</v>
      </c>
      <c r="J1491" t="inlineStr">
        <is>
          <t>m</t>
        </is>
      </c>
      <c r="K1491" t="inlineStr">
        <is>
          <t>n</t>
        </is>
      </c>
      <c r="L1491" t="inlineStr">
        <is>
          <t>😋 Satisfying low carb meals let you enjoy incredible feasts while maintaining your healthy lifestyle.</t>
        </is>
      </c>
      <c r="M1491" t="inlineStr">
        <is>
          <t>🥘 Go to KetoFlow to generate incredible low carb lunches in just seconds.</t>
        </is>
      </c>
      <c r="N1491" t="inlineStr">
        <is>
          <t>Tasty low carb fish recipes</t>
        </is>
      </c>
    </row>
    <row r="1492">
      <c r="B1492" t="inlineStr">
        <is>
          <t>🔥 Free fonts – click &amp; start designing! 🖋</t>
        </is>
      </c>
      <c r="C1492">
        <f>$E$2 &amp; $J1492&amp;$K1492</f>
        <v/>
      </c>
      <c r="D1492">
        <f>$H$2 &amp; $F1492</f>
        <v/>
      </c>
      <c r="F1492">
        <f>$G$2 + $I1492</f>
        <v/>
      </c>
      <c r="G1492">
        <f>$G$2 + $I1492</f>
        <v/>
      </c>
      <c r="H1492">
        <f>$G$2 + $I1492</f>
        <v/>
      </c>
      <c r="I1492" t="n">
        <v>1491</v>
      </c>
      <c r="J1492" t="inlineStr">
        <is>
          <t>q</t>
        </is>
      </c>
      <c r="K1492" t="inlineStr">
        <is>
          <t>W</t>
        </is>
      </c>
      <c r="L1492" t="inlineStr">
        <is>
          <t>🥑 Vibrant low carb recipes are definitely the easiest way to keep your healthy diet perfectly intact.</t>
        </is>
      </c>
      <c r="M1492" t="inlineStr">
        <is>
          <t>📲 Click the link to snap a photo and check any meal's exact keto compatibility.</t>
        </is>
      </c>
      <c r="N1492" t="inlineStr">
        <is>
          <t>Healthy sugar free recipes baking</t>
        </is>
      </c>
    </row>
    <row r="1493">
      <c r="B1493" t="inlineStr">
        <is>
          <t>🏙 Top-quality fonts for free – tap to download! 💥</t>
        </is>
      </c>
      <c r="C1493">
        <f>$E$2 &amp; $J1493&amp;$K1493</f>
        <v/>
      </c>
      <c r="D1493">
        <f>$H$2 &amp; $F1493</f>
        <v/>
      </c>
      <c r="F1493">
        <f>$G$2 + $I1493</f>
        <v/>
      </c>
      <c r="G1493">
        <f>$G$2 + $I1493</f>
        <v/>
      </c>
      <c r="H1493">
        <f>$G$2 + $I1493</f>
        <v/>
      </c>
      <c r="I1493" t="n">
        <v>1492</v>
      </c>
      <c r="J1493" t="inlineStr">
        <is>
          <t>=</t>
        </is>
      </c>
      <c r="K1493" t="inlineStr">
        <is>
          <t>)</t>
        </is>
      </c>
      <c r="L1493" t="inlineStr">
        <is>
          <t>✨ Gorgeous low carb food ideas provide a fantastic burst of flavor and incredible health benefits.</t>
        </is>
      </c>
      <c r="M1493" t="inlineStr">
        <is>
          <t>🎯 Head over to our website to access custom behavioral coaching for your diet.</t>
        </is>
      </c>
      <c r="N1493" t="inlineStr">
        <is>
          <t>Simple low carb garlic bread</t>
        </is>
      </c>
    </row>
    <row r="1494">
      <c r="B1494" t="inlineStr">
        <is>
          <t>🎧 Make your text stand out – just click! 🔥</t>
        </is>
      </c>
      <c r="C1494">
        <f>$E$2 &amp; $J1494&amp;$K1494</f>
        <v/>
      </c>
      <c r="D1494">
        <f>$H$2 &amp; $F1494</f>
        <v/>
      </c>
      <c r="F1494">
        <f>$G$2 + $I1494</f>
        <v/>
      </c>
      <c r="G1494">
        <f>$G$2 + $I1494</f>
        <v/>
      </c>
      <c r="H1494">
        <f>$G$2 + $I1494</f>
        <v/>
      </c>
      <c r="I1494" t="n">
        <v>1493</v>
      </c>
      <c r="J1494" t="inlineStr">
        <is>
          <t>3</t>
        </is>
      </c>
      <c r="K1494" t="inlineStr">
        <is>
          <t>p</t>
        </is>
      </c>
      <c r="L1494" t="inlineStr">
        <is>
          <t>🍽️ Excellent low carb dishes give you absolute control over your nutrition and your daily wellness.</t>
        </is>
      </c>
      <c r="M1494" t="inlineStr">
        <is>
          <t>🥦 Visit our site to unlock the full potential of your personalized keto transformation.</t>
        </is>
      </c>
      <c r="N1494" t="inlineStr">
        <is>
          <t>Delicious low carb oatmeal cookies</t>
        </is>
      </c>
    </row>
    <row r="1495">
      <c r="B1495" t="inlineStr">
        <is>
          <t>🖌 Stylish fonts – free download, tap the pin! 🚀</t>
        </is>
      </c>
      <c r="C1495">
        <f>$E$2 &amp; $J1495&amp;$K1495</f>
        <v/>
      </c>
      <c r="D1495">
        <f>$H$2 &amp; $F1495</f>
        <v/>
      </c>
      <c r="F1495">
        <f>$G$2 + $I1495</f>
        <v/>
      </c>
      <c r="G1495">
        <f>$G$2 + $I1495</f>
        <v/>
      </c>
      <c r="H1495">
        <f>$G$2 + $I1495</f>
        <v/>
      </c>
      <c r="I1495" t="n">
        <v>1494</v>
      </c>
      <c r="J1495" t="inlineStr">
        <is>
          <t>:</t>
        </is>
      </c>
      <c r="K1495" t="inlineStr">
        <is>
          <t>~</t>
        </is>
      </c>
      <c r="L1495" t="inlineStr">
        <is>
          <t>🥗 Delicious keto-friendly meals make your transition to a healthier lifestyle entirely seamless.</t>
        </is>
      </c>
      <c r="M1495" t="inlineStr">
        <is>
          <t>🥩 Tap here to let our smart platform guide your nutritional choices effortlessly.</t>
        </is>
      </c>
      <c r="N1495" t="inlineStr">
        <is>
          <t>Quick low carb asian recipes</t>
        </is>
      </c>
    </row>
    <row r="1496">
      <c r="B1496" t="inlineStr">
        <is>
          <t>💥 Want bold style? Download free fonts now! 🎨</t>
        </is>
      </c>
      <c r="C1496">
        <f>$E$2 &amp; $J1496&amp;$K1496</f>
        <v/>
      </c>
      <c r="D1496">
        <f>$H$2 &amp; $F1496</f>
        <v/>
      </c>
      <c r="F1496">
        <f>$G$2 + $I1496</f>
        <v/>
      </c>
      <c r="G1496">
        <f>$G$2 + $I1496</f>
        <v/>
      </c>
      <c r="H1496">
        <f>$G$2 + $I1496</f>
        <v/>
      </c>
      <c r="I1496" t="n">
        <v>1495</v>
      </c>
      <c r="J1496" t="inlineStr">
        <is>
          <t>`</t>
        </is>
      </c>
      <c r="K1496" t="inlineStr">
        <is>
          <t>,</t>
        </is>
      </c>
      <c r="L1496" t="inlineStr">
        <is>
          <t>🥦 Wonderful low carb cooking solutions ensure you always have access to highly nutritious food.</t>
        </is>
      </c>
      <c r="M1496" t="inlineStr">
        <is>
          <t>💡 Go to our website to get a scientifically backed approach to your low carb diet.</t>
        </is>
      </c>
      <c r="N1496" t="inlineStr">
        <is>
          <t>Easy low carb egg salad</t>
        </is>
      </c>
    </row>
    <row r="1497">
      <c r="B1497" t="inlineStr">
        <is>
          <t>🎧 Modern vibes, fresh fonts – click &amp; get free styles! 🔥</t>
        </is>
      </c>
      <c r="C1497">
        <f>$E$2 &amp; $J1497&amp;$K1497</f>
        <v/>
      </c>
      <c r="D1497">
        <f>$H$2 &amp; $F1497</f>
        <v/>
      </c>
      <c r="F1497">
        <f>$G$2 + $I1497</f>
        <v/>
      </c>
      <c r="G1497">
        <f>$G$2 + $I1497</f>
        <v/>
      </c>
      <c r="H1497">
        <f>$G$2 + $I1497</f>
        <v/>
      </c>
      <c r="I1497" t="n">
        <v>1496</v>
      </c>
      <c r="J1497" t="inlineStr">
        <is>
          <t>G</t>
        </is>
      </c>
      <c r="K1497" t="inlineStr">
        <is>
          <t>H</t>
        </is>
      </c>
      <c r="L1497" t="inlineStr">
        <is>
          <t>🍳 Tasty low carb meals make achieving your personal fitness targets feel incredibly rewarding.</t>
        </is>
      </c>
      <c r="M1497" t="inlineStr">
        <is>
          <t>🏃‍♀️ Click the link to join a massive community achieving real keto results with us.</t>
        </is>
      </c>
      <c r="N1497" t="inlineStr">
        <is>
          <t>Tasty no carb recipes breakfast</t>
        </is>
      </c>
    </row>
    <row r="1498">
      <c r="B1498" t="inlineStr">
        <is>
          <t>🚀 Get creative with free fonts – tap here! 🎨</t>
        </is>
      </c>
      <c r="C1498">
        <f>$E$2 &amp; $J1498&amp;$K1498</f>
        <v/>
      </c>
      <c r="D1498">
        <f>$H$2 &amp; $F1498</f>
        <v/>
      </c>
      <c r="F1498">
        <f>$G$2 + $I1498</f>
        <v/>
      </c>
      <c r="G1498">
        <f>$G$2 + $I1498</f>
        <v/>
      </c>
      <c r="H1498">
        <f>$G$2 + $I1498</f>
        <v/>
      </c>
      <c r="I1498" t="n">
        <v>1497</v>
      </c>
      <c r="J1498" t="inlineStr">
        <is>
          <t>}</t>
        </is>
      </c>
      <c r="K1498" t="inlineStr">
        <is>
          <t>]</t>
        </is>
      </c>
      <c r="L1498" t="inlineStr">
        <is>
          <t>🥘 Phenomenal low carb recipes effortlessly combine superior nutrition with completely unforgettable flavors.</t>
        </is>
      </c>
      <c r="M1498" t="inlineStr">
        <is>
          <t>📱 Visit KetoFlow to completely eliminate menu anxiety when dining out on keto.</t>
        </is>
      </c>
      <c r="N1498" t="inlineStr">
        <is>
          <t>Healthy low carb vegan meals</t>
        </is>
      </c>
    </row>
    <row r="1499">
      <c r="B1499" t="inlineStr">
        <is>
          <t>🏙 Love unique typography? Click to grab the best fonts! 🖌🔥</t>
        </is>
      </c>
      <c r="C1499">
        <f>$E$2 &amp; $J1499&amp;$K1499</f>
        <v/>
      </c>
      <c r="D1499">
        <f>$H$2 &amp; $F1499</f>
        <v/>
      </c>
      <c r="F1499">
        <f>$G$2 + $I1499</f>
        <v/>
      </c>
      <c r="G1499">
        <f>$G$2 + $I1499</f>
        <v/>
      </c>
      <c r="H1499">
        <f>$G$2 + $I1499</f>
        <v/>
      </c>
      <c r="I1499" t="n">
        <v>1498</v>
      </c>
      <c r="J1499" t="inlineStr">
        <is>
          <t>j</t>
        </is>
      </c>
      <c r="K1499" t="inlineStr">
        <is>
          <t>C</t>
        </is>
      </c>
      <c r="L1499" t="inlineStr">
        <is>
          <t>🍅 Amazing low carb dietary choices help you build a much stronger and healthier body every day.</t>
        </is>
      </c>
      <c r="M1499" t="inlineStr">
        <is>
          <t>✨ Head to our site to build unmatched food confidence with our advanced scanner.</t>
        </is>
      </c>
      <c r="N1499" t="inlineStr">
        <is>
          <t>Simple low carb orange chicken</t>
        </is>
      </c>
    </row>
    <row r="1500">
      <c r="B1500" t="inlineStr">
        <is>
          <t>🚀 Transform your words with stunning fonts – click here! 🎨</t>
        </is>
      </c>
      <c r="C1500">
        <f>$E$2 &amp; $J1500&amp;$K1500</f>
        <v/>
      </c>
      <c r="D1500">
        <f>$H$2 &amp; $F1500</f>
        <v/>
      </c>
      <c r="F1500">
        <f>$G$2 + $I1500</f>
        <v/>
      </c>
      <c r="G1500">
        <f>$G$2 + $I1500</f>
        <v/>
      </c>
      <c r="H1500">
        <f>$G$2 + $I1500</f>
        <v/>
      </c>
      <c r="I1500" t="n">
        <v>1499</v>
      </c>
      <c r="J1500" t="inlineStr">
        <is>
          <t>P</t>
        </is>
      </c>
      <c r="K1500" t="inlineStr">
        <is>
          <t>b</t>
        </is>
      </c>
      <c r="L1500" t="inlineStr">
        <is>
          <t>🌿 Exceptional low carb food preparations make healthy eating the absolute highlight of your daily routine.</t>
        </is>
      </c>
      <c r="M1500" t="inlineStr">
        <is>
          <t>🥑 Tap here to get completely personalized fast-food keto options on our app.</t>
        </is>
      </c>
      <c r="N1500" t="inlineStr">
        <is>
          <t>Delicious low carb gerd diet</t>
        </is>
      </c>
    </row>
    <row r="1501">
      <c r="B1501" t="inlineStr">
        <is>
          <t>🎨 Bold, clean, and free – just tap to get fonts! 🚀</t>
        </is>
      </c>
      <c r="C1501">
        <f>$E$2 &amp; $J1501&amp;$K1501</f>
        <v/>
      </c>
      <c r="D1501">
        <f>$H$2 &amp; $F1501</f>
        <v/>
      </c>
      <c r="F1501">
        <f>$G$2 + $I1501</f>
        <v/>
      </c>
      <c r="G1501">
        <f>$G$2 + $I1501</f>
        <v/>
      </c>
      <c r="H1501">
        <f>$G$2 + $I1501</f>
        <v/>
      </c>
      <c r="I1501" t="n">
        <v>1500</v>
      </c>
      <c r="J1501" t="inlineStr">
        <is>
          <t>&gt;</t>
        </is>
      </c>
      <c r="K1501" t="inlineStr">
        <is>
          <t>^</t>
        </is>
      </c>
      <c r="L1501" t="inlineStr">
        <is>
          <t>😋 Flawless low carb meals provide the perfect foundation for a truly balanced and vibrant life.</t>
        </is>
      </c>
      <c r="M1501" t="inlineStr">
        <is>
          <t>🚀 Check out our website and start making your dream keto transformation a reality.</t>
        </is>
      </c>
      <c r="N1501" t="inlineStr">
        <is>
          <t>Quick low carb zucchini fries</t>
        </is>
      </c>
    </row>
    <row r="1502">
      <c r="B1502" t="inlineStr">
        <is>
          <t>🔥 Font lovers, this is for you! Click &amp; get free downloads! 🎨</t>
        </is>
      </c>
      <c r="C1502">
        <f>$E$2 &amp; $J1502&amp;$K1502</f>
        <v/>
      </c>
      <c r="D1502">
        <f>$H$2 &amp; $F1502</f>
        <v/>
      </c>
      <c r="F1502">
        <f>$G$2 + $I1502</f>
        <v/>
      </c>
      <c r="G1502">
        <f>$G$2 + $I1502</f>
        <v/>
      </c>
      <c r="H1502">
        <f>$G$2 + $I1502</f>
        <v/>
      </c>
      <c r="I1502" t="n">
        <v>1501</v>
      </c>
      <c r="J1502" t="inlineStr">
        <is>
          <t>J</t>
        </is>
      </c>
      <c r="K1502" t="inlineStr">
        <is>
          <t>!</t>
        </is>
      </c>
      <c r="L1502" t="inlineStr">
        <is>
          <t>🥑 Eating healthy low carb meals helps you reach your wellness goals while enjoying amazing flavors.</t>
        </is>
      </c>
      <c r="M1502" t="inlineStr">
        <is>
          <t>📱 Visit our website to get your highly personalized AI keto meal plan today.</t>
        </is>
      </c>
      <c r="N1502" t="inlineStr">
        <is>
          <t>Easy low carb bread alternatives</t>
        </is>
      </c>
    </row>
    <row r="1503">
      <c r="B1503" t="inlineStr">
        <is>
          <t>💥 Level up your design! Click &amp; get free fonts! ✨</t>
        </is>
      </c>
      <c r="C1503">
        <f>$E$2 &amp; $J1503&amp;$K1503</f>
        <v/>
      </c>
      <c r="D1503">
        <f>$H$2 &amp; $F1503</f>
        <v/>
      </c>
      <c r="F1503">
        <f>$G$2 + $I1503</f>
        <v/>
      </c>
      <c r="G1503">
        <f>$G$2 + $I1503</f>
        <v/>
      </c>
      <c r="H1503">
        <f>$G$2 + $I1503</f>
        <v/>
      </c>
      <c r="I1503" t="n">
        <v>1502</v>
      </c>
      <c r="J1503" t="inlineStr">
        <is>
          <t>s</t>
        </is>
      </c>
      <c r="K1503" t="inlineStr">
        <is>
          <t>c</t>
        </is>
      </c>
      <c r="L1503" t="inlineStr">
        <is>
          <t>✨ Discovering new low carb recipes makes maintaining your diet plan incredibly enjoyable and completely satisfying.</t>
        </is>
      </c>
      <c r="M1503" t="inlineStr">
        <is>
          <t>✨ Tap the link to let KetoFlow generate your custom low carb menu instantly.</t>
        </is>
      </c>
      <c r="N1503" t="inlineStr">
        <is>
          <t>Healthy low carb diet snacks</t>
        </is>
      </c>
    </row>
    <row r="1504">
      <c r="B1504" t="inlineStr">
        <is>
          <t>🚀 Style it your way – click to download awesome fonts! 💎</t>
        </is>
      </c>
      <c r="C1504">
        <f>$E$2 &amp; $J1504&amp;$K1504</f>
        <v/>
      </c>
      <c r="D1504">
        <f>$H$2 &amp; $F1504</f>
        <v/>
      </c>
      <c r="F1504">
        <f>$G$2 + $I1504</f>
        <v/>
      </c>
      <c r="G1504">
        <f>$G$2 + $I1504</f>
        <v/>
      </c>
      <c r="H1504">
        <f>$G$2 + $I1504</f>
        <v/>
      </c>
      <c r="I1504" t="n">
        <v>1503</v>
      </c>
      <c r="J1504" t="inlineStr">
        <is>
          <t>Y</t>
        </is>
      </c>
      <c r="K1504" t="inlineStr">
        <is>
          <t>e</t>
        </is>
      </c>
      <c r="L1504" t="inlineStr">
        <is>
          <t>🍽️ Delicious low carb food options provide the perfect balance between great taste and healthy nutrition.</t>
        </is>
      </c>
      <c r="M1504" t="inlineStr">
        <is>
          <t>🥑 Head over to our site and discover your ultimate intelligent keto companion app.</t>
        </is>
      </c>
      <c r="N1504" t="inlineStr">
        <is>
          <t>Delicious low carb tortillas wraps</t>
        </is>
      </c>
    </row>
    <row r="1505">
      <c r="B1505" t="inlineStr">
        <is>
          <t>🎨 Make an impression – free fonts, just click! 🔥</t>
        </is>
      </c>
      <c r="C1505">
        <f>$E$2 &amp; $J1505&amp;$K1505</f>
        <v/>
      </c>
      <c r="D1505">
        <f>$H$2 &amp; $F1505</f>
        <v/>
      </c>
      <c r="F1505">
        <f>$G$2 + $I1505</f>
        <v/>
      </c>
      <c r="G1505">
        <f>$G$2 + $I1505</f>
        <v/>
      </c>
      <c r="H1505">
        <f>$G$2 + $I1505</f>
        <v/>
      </c>
      <c r="I1505" t="n">
        <v>1504</v>
      </c>
      <c r="J1505" t="inlineStr">
        <is>
          <t>N</t>
        </is>
      </c>
      <c r="K1505" t="inlineStr">
        <is>
          <t>[</t>
        </is>
      </c>
      <c r="L1505" t="inlineStr">
        <is>
          <t>🥗 Nourishing low carb ideas are essential for keeping your daily menu fresh and totally exciting.</t>
        </is>
      </c>
      <c r="M1505" t="inlineStr">
        <is>
          <t>🚀 Go to the KetoFlow website to visualize your future transformation with our AI tool.</t>
        </is>
      </c>
      <c r="N1505" t="inlineStr">
        <is>
          <t>Simple low carb pasta substitutes</t>
        </is>
      </c>
    </row>
    <row r="1506">
      <c r="B1506" t="inlineStr">
        <is>
          <t>🎨 Download free fonts – click the pin! 🖌🔥</t>
        </is>
      </c>
      <c r="C1506">
        <f>$E$2 &amp; $J1506&amp;$K1506</f>
        <v/>
      </c>
      <c r="D1506">
        <f>$H$2 &amp; $F1506</f>
        <v/>
      </c>
      <c r="F1506">
        <f>$G$2 + $I1506</f>
        <v/>
      </c>
      <c r="G1506">
        <f>$G$2 + $I1506</f>
        <v/>
      </c>
      <c r="H1506">
        <f>$G$2 + $I1506</f>
        <v/>
      </c>
      <c r="I1506" t="n">
        <v>1505</v>
      </c>
      <c r="J1506" t="inlineStr">
        <is>
          <t>E</t>
        </is>
      </c>
      <c r="K1506" t="inlineStr">
        <is>
          <t>7</t>
        </is>
      </c>
      <c r="L1506" t="inlineStr">
        <is>
          <t>🥦 Preparing low carb dishes gives you the energy you need without sacrificing any delicious taste.</t>
        </is>
      </c>
      <c r="M1506" t="inlineStr">
        <is>
          <t>🥗 Click the link to let our smart app build your perfect daily keto schedule.</t>
        </is>
      </c>
      <c r="N1506" t="inlineStr">
        <is>
          <t>Quick low carb dinner ideas</t>
        </is>
      </c>
    </row>
    <row r="1507">
      <c r="B1507" t="inlineStr">
        <is>
          <t>🚀 Grab the best fonts now – tap the pin! 🎨✨</t>
        </is>
      </c>
      <c r="C1507">
        <f>$E$2 &amp; $J1507&amp;$K1507</f>
        <v/>
      </c>
      <c r="D1507">
        <f>$H$2 &amp; $F1507</f>
        <v/>
      </c>
      <c r="F1507">
        <f>$G$2 + $I1507</f>
        <v/>
      </c>
      <c r="G1507">
        <f>$G$2 + $I1507</f>
        <v/>
      </c>
      <c r="H1507">
        <f>$G$2 + $I1507</f>
        <v/>
      </c>
      <c r="I1507" t="n">
        <v>1506</v>
      </c>
      <c r="J1507" t="inlineStr">
        <is>
          <t>x</t>
        </is>
      </c>
      <c r="K1507" t="inlineStr">
        <is>
          <t>K</t>
        </is>
      </c>
      <c r="L1507" t="inlineStr">
        <is>
          <t>🍳 Starting your keto journey is much easier when you have access to incredible low carb foods.</t>
        </is>
      </c>
      <c r="M1507" t="inlineStr">
        <is>
          <t>🥘 Visit our site to access an unlimited AI-powered low carb recipe generator.</t>
        </is>
      </c>
      <c r="N1507" t="inlineStr">
        <is>
          <t>Tasty cauliflower rice recipes</t>
        </is>
      </c>
    </row>
    <row r="1508">
      <c r="B1508" t="inlineStr">
        <is>
          <t>🔥 Free fonts – click &amp; start designing! 🖋</t>
        </is>
      </c>
      <c r="C1508">
        <f>$E$2 &amp; $J1508&amp;$K1508</f>
        <v/>
      </c>
      <c r="D1508">
        <f>$H$2 &amp; $F1508</f>
        <v/>
      </c>
      <c r="F1508">
        <f>$G$2 + $I1508</f>
        <v/>
      </c>
      <c r="G1508">
        <f>$G$2 + $I1508</f>
        <v/>
      </c>
      <c r="H1508">
        <f>$G$2 + $I1508</f>
        <v/>
      </c>
      <c r="I1508" t="n">
        <v>1507</v>
      </c>
      <c r="J1508" t="inlineStr">
        <is>
          <t>?</t>
        </is>
      </c>
      <c r="K1508" t="inlineStr">
        <is>
          <t>w</t>
        </is>
      </c>
      <c r="L1508" t="inlineStr">
        <is>
          <t>🥘 Great low carb meals prove that healthy eating can be incredibly flavorful and deeply satisfying.</t>
        </is>
      </c>
      <c r="M1508" t="inlineStr">
        <is>
          <t>📲 Tap here to get the KetoFlow app and scan any food for its keto score.</t>
        </is>
      </c>
      <c r="N1508" t="inlineStr">
        <is>
          <t>Best sugar free recipes desserts</t>
        </is>
      </c>
    </row>
    <row r="1509">
      <c r="B1509" t="inlineStr">
        <is>
          <t>🏙 Top-quality fonts for free – tap to download! 💥</t>
        </is>
      </c>
      <c r="C1509">
        <f>$E$2 &amp; $J1509&amp;$K1509</f>
        <v/>
      </c>
      <c r="D1509">
        <f>$H$2 &amp; $F1509</f>
        <v/>
      </c>
      <c r="F1509">
        <f>$G$2 + $I1509</f>
        <v/>
      </c>
      <c r="G1509">
        <f>$G$2 + $I1509</f>
        <v/>
      </c>
      <c r="H1509">
        <f>$G$2 + $I1509</f>
        <v/>
      </c>
      <c r="I1509" t="n">
        <v>1508</v>
      </c>
      <c r="J1509" t="inlineStr">
        <is>
          <t>3</t>
        </is>
      </c>
      <c r="K1509" t="inlineStr">
        <is>
          <t>c</t>
        </is>
      </c>
      <c r="L1509" t="inlineStr">
        <is>
          <t>🍅 Keeping your carb intake low is wonderfully simple with these fantastic and easy food ideas.</t>
        </is>
      </c>
      <c r="M1509" t="inlineStr">
        <is>
          <t>🎯 Discover your custom low carb macro breakdown on the KetoFlow website right now.</t>
        </is>
      </c>
      <c r="N1509" t="inlineStr">
        <is>
          <t>Simple low carb meal plans</t>
        </is>
      </c>
    </row>
    <row r="1510">
      <c r="B1510" t="inlineStr">
        <is>
          <t>🎧 Make your text stand out – just click! 🔥</t>
        </is>
      </c>
      <c r="C1510">
        <f>$E$2 &amp; $J1510&amp;$K1510</f>
        <v/>
      </c>
      <c r="D1510">
        <f>$H$2 &amp; $F1510</f>
        <v/>
      </c>
      <c r="F1510">
        <f>$G$2 + $I1510</f>
        <v/>
      </c>
      <c r="G1510">
        <f>$G$2 + $I1510</f>
        <v/>
      </c>
      <c r="H1510">
        <f>$G$2 + $I1510</f>
        <v/>
      </c>
      <c r="I1510" t="n">
        <v>1509</v>
      </c>
      <c r="J1510" t="inlineStr">
        <is>
          <t>V</t>
        </is>
      </c>
      <c r="K1510" t="inlineStr">
        <is>
          <t>4</t>
        </is>
      </c>
      <c r="L1510" t="inlineStr">
        <is>
          <t>🌿 Healthy low carb options make everyday meal prep a joyful and stress-free experience for everyone.</t>
        </is>
      </c>
      <c r="M1510" t="inlineStr">
        <is>
          <t>🥦 Find your ideal keto grocery list by visiting our intelligent planner site.</t>
        </is>
      </c>
      <c r="N1510" t="inlineStr">
        <is>
          <t>Healthy low carb pizza crust</t>
        </is>
      </c>
    </row>
    <row r="1511">
      <c r="B1511" t="inlineStr">
        <is>
          <t>🖌 Stylish fonts – free download, tap the pin! 🚀</t>
        </is>
      </c>
      <c r="C1511">
        <f>$E$2 &amp; $J1511&amp;$K1511</f>
        <v/>
      </c>
      <c r="D1511">
        <f>$H$2 &amp; $F1511</f>
        <v/>
      </c>
      <c r="F1511">
        <f>$G$2 + $I1511</f>
        <v/>
      </c>
      <c r="G1511">
        <f>$G$2 + $I1511</f>
        <v/>
      </c>
      <c r="H1511">
        <f>$G$2 + $I1511</f>
        <v/>
      </c>
      <c r="I1511" t="n">
        <v>1510</v>
      </c>
      <c r="J1511" t="inlineStr">
        <is>
          <t>H</t>
        </is>
      </c>
      <c r="K1511" t="inlineStr">
        <is>
          <t>8</t>
        </is>
      </c>
      <c r="L1511" t="inlineStr">
        <is>
          <t>😋 Savory low carb choices let you indulge in your favorite flavors while staying perfectly on track.</t>
        </is>
      </c>
      <c r="M1511" t="inlineStr">
        <is>
          <t>🥩 Tap the link to explore our amazing 24/7 personal AI keto coach.</t>
        </is>
      </c>
      <c r="N1511" t="inlineStr">
        <is>
          <t>Delicious low carb dessert recipes</t>
        </is>
      </c>
    </row>
    <row r="1512">
      <c r="B1512" t="inlineStr">
        <is>
          <t>💥 Want bold style? Download free fonts now! 🎨</t>
        </is>
      </c>
      <c r="C1512">
        <f>$E$2 &amp; $J1512&amp;$K1512</f>
        <v/>
      </c>
      <c r="D1512">
        <f>$H$2 &amp; $F1512</f>
        <v/>
      </c>
      <c r="F1512">
        <f>$G$2 + $I1512</f>
        <v/>
      </c>
      <c r="G1512">
        <f>$G$2 + $I1512</f>
        <v/>
      </c>
      <c r="H1512">
        <f>$G$2 + $I1512</f>
        <v/>
      </c>
      <c r="I1512" t="n">
        <v>1511</v>
      </c>
      <c r="J1512" t="inlineStr">
        <is>
          <t>J</t>
        </is>
      </c>
      <c r="K1512" t="inlineStr">
        <is>
          <t>/</t>
        </is>
      </c>
      <c r="L1512" t="inlineStr">
        <is>
          <t>🌶️ Amazing low carb recipes turn ordinary ingredients into extraordinary meals that support your lifestyle.</t>
        </is>
      </c>
      <c r="M1512" t="inlineStr">
        <is>
          <t>💡 Visit our website to experience science-based personalized keto guidance.</t>
        </is>
      </c>
      <c r="N1512" t="inlineStr">
        <is>
          <t>Quick low carb breakfast ideas</t>
        </is>
      </c>
    </row>
    <row r="1513">
      <c r="B1513" t="inlineStr">
        <is>
          <t>🎧 Modern vibes, fresh fonts – click &amp; get free styles! 🔥</t>
        </is>
      </c>
      <c r="C1513">
        <f>$E$2 &amp; $J1513&amp;$K1513</f>
        <v/>
      </c>
      <c r="D1513">
        <f>$H$2 &amp; $F1513</f>
        <v/>
      </c>
      <c r="F1513">
        <f>$G$2 + $I1513</f>
        <v/>
      </c>
      <c r="G1513">
        <f>$G$2 + $I1513</f>
        <v/>
      </c>
      <c r="H1513">
        <f>$G$2 + $I1513</f>
        <v/>
      </c>
      <c r="I1513" t="n">
        <v>1512</v>
      </c>
      <c r="J1513" t="inlineStr">
        <is>
          <t>6</t>
        </is>
      </c>
      <c r="K1513" t="inlineStr">
        <is>
          <t>\</t>
        </is>
      </c>
      <c r="L1513" t="inlineStr">
        <is>
          <t>🥗 Enjoying beautiful low carb plates helps you stay focused on your personal health and nutrition.</t>
        </is>
      </c>
      <c r="M1513" t="inlineStr">
        <is>
          <t>🏃‍♂️ Click here to start tracking your intermittent fasting phases with KetoFlow.</t>
        </is>
      </c>
      <c r="N1513" t="inlineStr">
        <is>
          <t>Easy low carb diet foods</t>
        </is>
      </c>
    </row>
    <row r="1514">
      <c r="B1514" t="inlineStr">
        <is>
          <t>🚀 Get creative with free fonts – tap here! 🎨</t>
        </is>
      </c>
      <c r="C1514">
        <f>$E$2 &amp; $J1514&amp;$K1514</f>
        <v/>
      </c>
      <c r="D1514">
        <f>$H$2 &amp; $F1514</f>
        <v/>
      </c>
      <c r="F1514">
        <f>$G$2 + $I1514</f>
        <v/>
      </c>
      <c r="G1514">
        <f>$G$2 + $I1514</f>
        <v/>
      </c>
      <c r="H1514">
        <f>$G$2 + $I1514</f>
        <v/>
      </c>
      <c r="I1514" t="n">
        <v>1513</v>
      </c>
      <c r="J1514" t="inlineStr">
        <is>
          <t>`</t>
        </is>
      </c>
      <c r="K1514" t="inlineStr">
        <is>
          <t>;</t>
        </is>
      </c>
      <c r="L1514" t="inlineStr">
        <is>
          <t>🥑 Wholesome low carb foods are the ultimate secret to feeling vibrant and energized all day long.</t>
        </is>
      </c>
      <c r="M1514" t="inlineStr">
        <is>
          <t>📱 Go to our app site to receive tasty low carb recipes tailored just for you.</t>
        </is>
      </c>
      <c r="N1514" t="inlineStr">
        <is>
          <t>Tasty zucchini noodle recipes</t>
        </is>
      </c>
    </row>
    <row r="1515">
      <c r="B1515" t="inlineStr">
        <is>
          <t>🏙 Love unique typography? Click to grab the best fonts! 🖌🔥</t>
        </is>
      </c>
      <c r="C1515">
        <f>$E$2 &amp; $J1515&amp;$K1515</f>
        <v/>
      </c>
      <c r="D1515">
        <f>$H$2 &amp; $F1515</f>
        <v/>
      </c>
      <c r="F1515">
        <f>$G$2 + $I1515</f>
        <v/>
      </c>
      <c r="G1515">
        <f>$G$2 + $I1515</f>
        <v/>
      </c>
      <c r="H1515">
        <f>$G$2 + $I1515</f>
        <v/>
      </c>
      <c r="I1515" t="n">
        <v>1514</v>
      </c>
      <c r="J1515" t="inlineStr">
        <is>
          <t>&gt;</t>
        </is>
      </c>
      <c r="K1515" t="inlineStr">
        <is>
          <t>\</t>
        </is>
      </c>
      <c r="L1515" t="inlineStr">
        <is>
          <t>✨ Tasty keto-friendly ideas bring endless variety and absolute delight to your daily eating routine.</t>
        </is>
      </c>
      <c r="M1515" t="inlineStr">
        <is>
          <t>✨ Head to KetoFlow and let our AI adapt your meal plan to your exact progress.</t>
        </is>
      </c>
      <c r="N1515" t="inlineStr">
        <is>
          <t>Healthy low carb chicken recipes</t>
        </is>
      </c>
    </row>
    <row r="1516">
      <c r="B1516" t="inlineStr">
        <is>
          <t>🚀 Transform your words with stunning fonts – click here! 🎨</t>
        </is>
      </c>
      <c r="C1516">
        <f>$E$2 &amp; $J1516&amp;$K1516</f>
        <v/>
      </c>
      <c r="D1516">
        <f>$H$2 &amp; $F1516</f>
        <v/>
      </c>
      <c r="F1516">
        <f>$G$2 + $I1516</f>
        <v/>
      </c>
      <c r="G1516">
        <f>$G$2 + $I1516</f>
        <v/>
      </c>
      <c r="H1516">
        <f>$G$2 + $I1516</f>
        <v/>
      </c>
      <c r="I1516" t="n">
        <v>1515</v>
      </c>
      <c r="J1516" t="inlineStr">
        <is>
          <t>y</t>
        </is>
      </c>
      <c r="K1516" t="inlineStr">
        <is>
          <t>m</t>
        </is>
      </c>
      <c r="L1516" t="inlineStr">
        <is>
          <t>🍽️ Incredible low carb creations allow you to feast without ever compromising your dietary goals.</t>
        </is>
      </c>
      <c r="M1516" t="inlineStr">
        <is>
          <t>🥑 Check out our website to break through your keto plateau with smart coaching.</t>
        </is>
      </c>
      <c r="N1516" t="inlineStr">
        <is>
          <t>Simple low carb lunch ideas</t>
        </is>
      </c>
    </row>
    <row r="1517">
      <c r="B1517" t="inlineStr">
        <is>
          <t>🎨 Bold, clean, and free – just tap to get fonts! 🚀</t>
        </is>
      </c>
      <c r="C1517">
        <f>$E$2 &amp; $J1517&amp;$K1517</f>
        <v/>
      </c>
      <c r="D1517">
        <f>$H$2 &amp; $F1517</f>
        <v/>
      </c>
      <c r="F1517">
        <f>$G$2 + $I1517</f>
        <v/>
      </c>
      <c r="G1517">
        <f>$G$2 + $I1517</f>
        <v/>
      </c>
      <c r="H1517">
        <f>$G$2 + $I1517</f>
        <v/>
      </c>
      <c r="I1517" t="n">
        <v>1516</v>
      </c>
      <c r="J1517" t="inlineStr">
        <is>
          <t>w</t>
        </is>
      </c>
      <c r="K1517" t="inlineStr">
        <is>
          <t>f</t>
        </is>
      </c>
      <c r="L1517" t="inlineStr">
        <is>
          <t>🥦 Simple low carb meal solutions ensure you never have to guess what to cook for dinner again.</t>
        </is>
      </c>
      <c r="M1517" t="inlineStr">
        <is>
          <t>🚀 Tap the link to see exactly how you will look after your keto transformation.</t>
        </is>
      </c>
      <c r="N1517" t="inlineStr">
        <is>
          <t>Delicious low carb recipes crockpot</t>
        </is>
      </c>
    </row>
    <row r="1518">
      <c r="B1518" t="inlineStr">
        <is>
          <t>🔥 Font lovers, this is for you! Click &amp; get free downloads! 🎨</t>
        </is>
      </c>
      <c r="C1518">
        <f>$E$2 &amp; $J1518&amp;$K1518</f>
        <v/>
      </c>
      <c r="D1518">
        <f>$H$2 &amp; $F1518</f>
        <v/>
      </c>
      <c r="F1518">
        <f>$G$2 + $I1518</f>
        <v/>
      </c>
      <c r="G1518">
        <f>$G$2 + $I1518</f>
        <v/>
      </c>
      <c r="H1518">
        <f>$G$2 + $I1518</f>
        <v/>
      </c>
      <c r="I1518" t="n">
        <v>1517</v>
      </c>
      <c r="J1518" t="inlineStr">
        <is>
          <t>g</t>
        </is>
      </c>
      <c r="K1518" t="inlineStr">
        <is>
          <t>C</t>
        </is>
      </c>
      <c r="L1518" t="inlineStr">
        <is>
          <t>🍅 Vibrant low carb dishes are packed with nutrients and incredible flavors that you will absolutely love.</t>
        </is>
      </c>
      <c r="M1518" t="inlineStr">
        <is>
          <t>🥗 Visit KetoFlow to solve your daily meal prep struggles with custom AI recipes.</t>
        </is>
      </c>
      <c r="N1518" t="inlineStr">
        <is>
          <t>Quick low carb recipes soup</t>
        </is>
      </c>
    </row>
    <row r="1519">
      <c r="B1519" t="inlineStr">
        <is>
          <t>💥 Level up your design! Click &amp; get free fonts! ✨</t>
        </is>
      </c>
      <c r="C1519">
        <f>$E$2 &amp; $J1519&amp;$K1519</f>
        <v/>
      </c>
      <c r="D1519">
        <f>$H$2 &amp; $F1519</f>
        <v/>
      </c>
      <c r="F1519">
        <f>$G$2 + $I1519</f>
        <v/>
      </c>
      <c r="G1519">
        <f>$G$2 + $I1519</f>
        <v/>
      </c>
      <c r="H1519">
        <f>$G$2 + $I1519</f>
        <v/>
      </c>
      <c r="I1519" t="n">
        <v>1518</v>
      </c>
      <c r="J1519" t="inlineStr">
        <is>
          <t>f</t>
        </is>
      </c>
      <c r="K1519" t="inlineStr">
        <is>
          <t>)</t>
        </is>
      </c>
      <c r="L1519" t="inlineStr">
        <is>
          <t>🥘 Delicious carb-conscious meals are perfect for anyone looking to transform their daily eating habits.</t>
        </is>
      </c>
      <c r="M1519" t="inlineStr">
        <is>
          <t>🥘 Go to our site and get access to fifteen-minute keto meal solutions.</t>
        </is>
      </c>
      <c r="N1519" t="inlineStr">
        <is>
          <t>Best healthy work lunches</t>
        </is>
      </c>
    </row>
    <row r="1520">
      <c r="B1520" t="inlineStr">
        <is>
          <t>🚀 Style it your way – click to download awesome fonts! 💎</t>
        </is>
      </c>
      <c r="C1520">
        <f>$E$2 &amp; $J1520&amp;$K1520</f>
        <v/>
      </c>
      <c r="D1520">
        <f>$H$2 &amp; $F1520</f>
        <v/>
      </c>
      <c r="F1520">
        <f>$G$2 + $I1520</f>
        <v/>
      </c>
      <c r="G1520">
        <f>$G$2 + $I1520</f>
        <v/>
      </c>
      <c r="H1520">
        <f>$G$2 + $I1520</f>
        <v/>
      </c>
      <c r="I1520" t="n">
        <v>1519</v>
      </c>
      <c r="J1520" t="inlineStr">
        <is>
          <t>u</t>
        </is>
      </c>
      <c r="K1520" t="inlineStr">
        <is>
          <t>2</t>
        </is>
      </c>
      <c r="L1520" t="inlineStr">
        <is>
          <t>🌿 Fantastic low carb preparations make sticking to your health journey feel completely effortless and fun.</t>
        </is>
      </c>
      <c r="M1520" t="inlineStr">
        <is>
          <t>📲 Click the link to check your food compatibility instantly with our KetoVision scanner.</t>
        </is>
      </c>
      <c r="N1520" t="inlineStr">
        <is>
          <t>Easy low carb granola recipe</t>
        </is>
      </c>
    </row>
    <row r="1521">
      <c r="B1521" t="inlineStr">
        <is>
          <t>🎨 Make an impression – free fonts, just click! 🔥</t>
        </is>
      </c>
      <c r="C1521">
        <f>$E$2 &amp; $J1521&amp;$K1521</f>
        <v/>
      </c>
      <c r="D1521">
        <f>$H$2 &amp; $F1521</f>
        <v/>
      </c>
      <c r="F1521">
        <f>$G$2 + $I1521</f>
        <v/>
      </c>
      <c r="G1521">
        <f>$G$2 + $I1521</f>
        <v/>
      </c>
      <c r="H1521">
        <f>$G$2 + $I1521</f>
        <v/>
      </c>
      <c r="I1521" t="n">
        <v>1520</v>
      </c>
      <c r="J1521" t="inlineStr">
        <is>
          <t>&amp;</t>
        </is>
      </c>
      <c r="K1521" t="inlineStr">
        <is>
          <t>8</t>
        </is>
      </c>
      <c r="L1521" t="inlineStr">
        <is>
          <t>😋 Satisfying low carb ideas are brilliantly designed to keep your cravings in check and your stomach full.</t>
        </is>
      </c>
      <c r="M1521" t="inlineStr">
        <is>
          <t>🎯 Head over to our website and let KetoFlow optimize your daily macros.</t>
        </is>
      </c>
      <c r="N1521" t="inlineStr">
        <is>
          <t>Tasty low carb fast food</t>
        </is>
      </c>
    </row>
    <row r="1522">
      <c r="B1522" t="inlineStr">
        <is>
          <t>🎨 Download free fonts – click the pin! 🖌🔥</t>
        </is>
      </c>
      <c r="C1522">
        <f>$E$2 &amp; $J1522&amp;$K1522</f>
        <v/>
      </c>
      <c r="D1522">
        <f>$H$2 &amp; $F1522</f>
        <v/>
      </c>
      <c r="F1522">
        <f>$G$2 + $I1522</f>
        <v/>
      </c>
      <c r="G1522">
        <f>$G$2 + $I1522</f>
        <v/>
      </c>
      <c r="H1522">
        <f>$G$2 + $I1522</f>
        <v/>
      </c>
      <c r="I1522" t="n">
        <v>1521</v>
      </c>
      <c r="J1522" t="inlineStr">
        <is>
          <t>V</t>
        </is>
      </c>
      <c r="K1522" t="inlineStr">
        <is>
          <t>I</t>
        </is>
      </c>
      <c r="L1522" t="inlineStr">
        <is>
          <t>🥑 Beautiful low carb recipes showcase how amazing and diverse healthy eating can truly be.</t>
        </is>
      </c>
      <c r="M1522" t="inlineStr">
        <is>
          <t>🥦 Visit our site to generate high-protein low carb meals that fit your lifestyle.</t>
        </is>
      </c>
      <c r="N1522" t="inlineStr">
        <is>
          <t>Healthy vegetarian low carb recipes</t>
        </is>
      </c>
    </row>
    <row r="1523">
      <c r="B1523" t="inlineStr">
        <is>
          <t>🚀 Grab the best fonts now – tap the pin! 🎨✨</t>
        </is>
      </c>
      <c r="C1523">
        <f>$E$2 &amp; $J1523&amp;$K1523</f>
        <v/>
      </c>
      <c r="D1523">
        <f>$H$2 &amp; $F1523</f>
        <v/>
      </c>
      <c r="F1523">
        <f>$G$2 + $I1523</f>
        <v/>
      </c>
      <c r="G1523">
        <f>$G$2 + $I1523</f>
        <v/>
      </c>
      <c r="H1523">
        <f>$G$2 + $I1523</f>
        <v/>
      </c>
      <c r="I1523" t="n">
        <v>1522</v>
      </c>
      <c r="J1523" t="inlineStr">
        <is>
          <t>T</t>
        </is>
      </c>
      <c r="K1523" t="inlineStr">
        <is>
          <t>8</t>
        </is>
      </c>
      <c r="L1523" t="inlineStr">
        <is>
          <t>✨ Perfect low carb options give you the freedom to enjoy wonderful food while managing your macros.</t>
        </is>
      </c>
      <c r="M1523" t="inlineStr">
        <is>
          <t>🥩 Tap here to discover family-friendly keto plans on the KetoFlow app.</t>
        </is>
      </c>
      <c r="N1523" t="inlineStr">
        <is>
          <t>Simple low carb soup recipes</t>
        </is>
      </c>
    </row>
    <row r="1524">
      <c r="B1524" t="inlineStr">
        <is>
          <t>🔥 Free fonts – click &amp; start designing! 🖋</t>
        </is>
      </c>
      <c r="C1524">
        <f>$E$2 &amp; $J1524&amp;$K1524</f>
        <v/>
      </c>
      <c r="D1524">
        <f>$H$2 &amp; $F1524</f>
        <v/>
      </c>
      <c r="F1524">
        <f>$G$2 + $I1524</f>
        <v/>
      </c>
      <c r="G1524">
        <f>$G$2 + $I1524</f>
        <v/>
      </c>
      <c r="H1524">
        <f>$G$2 + $I1524</f>
        <v/>
      </c>
      <c r="I1524" t="n">
        <v>1523</v>
      </c>
      <c r="J1524" t="inlineStr">
        <is>
          <t>v</t>
        </is>
      </c>
      <c r="K1524" t="inlineStr">
        <is>
          <t>?</t>
        </is>
      </c>
      <c r="L1524" t="inlineStr">
        <is>
          <t>🍽️ Brilliant low carb meal ideas provide the exact inspiration you need for your weekly cooking.</t>
        </is>
      </c>
      <c r="M1524" t="inlineStr">
        <is>
          <t>💡 Go to our website and stop fighting your keto journey entirely alone.</t>
        </is>
      </c>
      <c r="N1524" t="inlineStr">
        <is>
          <t>Delicious low carb pancakes</t>
        </is>
      </c>
    </row>
    <row r="1525">
      <c r="B1525" t="inlineStr">
        <is>
          <t>🏙 Top-quality fonts for free – tap to download! 💥</t>
        </is>
      </c>
      <c r="C1525">
        <f>$E$2 &amp; $J1525&amp;$K1525</f>
        <v/>
      </c>
      <c r="D1525">
        <f>$H$2 &amp; $F1525</f>
        <v/>
      </c>
      <c r="F1525">
        <f>$G$2 + $I1525</f>
        <v/>
      </c>
      <c r="G1525">
        <f>$G$2 + $I1525</f>
        <v/>
      </c>
      <c r="H1525">
        <f>$G$2 + $I1525</f>
        <v/>
      </c>
      <c r="I1525" t="n">
        <v>1524</v>
      </c>
      <c r="J1525" t="inlineStr">
        <is>
          <t>"</t>
        </is>
      </c>
      <c r="K1525" t="inlineStr">
        <is>
          <t>q</t>
        </is>
      </c>
      <c r="L1525" t="inlineStr">
        <is>
          <t>🥗 Outstanding keto-friendly creations deliver mouthwatering results that make healthy living incredibly delicious.</t>
        </is>
      </c>
      <c r="M1525" t="inlineStr">
        <is>
          <t>🏃‍♀️ Click the link to get expert keto advice anytime from our AI coach.</t>
        </is>
      </c>
      <c r="N1525" t="inlineStr">
        <is>
          <t>Quick low carb flatbread</t>
        </is>
      </c>
    </row>
    <row r="1526">
      <c r="B1526" t="inlineStr">
        <is>
          <t>🎧 Make your text stand out – just click! 🔥</t>
        </is>
      </c>
      <c r="C1526">
        <f>$E$2 &amp; $J1526&amp;$K1526</f>
        <v/>
      </c>
      <c r="D1526">
        <f>$H$2 &amp; $F1526</f>
        <v/>
      </c>
      <c r="F1526">
        <f>$G$2 + $I1526</f>
        <v/>
      </c>
      <c r="G1526">
        <f>$G$2 + $I1526</f>
        <v/>
      </c>
      <c r="H1526">
        <f>$G$2 + $I1526</f>
        <v/>
      </c>
      <c r="I1526" t="n">
        <v>1525</v>
      </c>
      <c r="J1526" t="inlineStr">
        <is>
          <t>?</t>
        </is>
      </c>
      <c r="K1526" t="inlineStr">
        <is>
          <t>d</t>
        </is>
      </c>
      <c r="L1526" t="inlineStr">
        <is>
          <t>🥦 Wonderful low carb foods ensure your transition to a healthier lifestyle is perfectly smooth.</t>
        </is>
      </c>
      <c r="M1526" t="inlineStr">
        <is>
          <t>📱 Visit KetoFlow to track your fat burning zones with our intelligent timer.</t>
        </is>
      </c>
      <c r="N1526" t="inlineStr">
        <is>
          <t>Easy healthy no carb recipes</t>
        </is>
      </c>
    </row>
    <row r="1527">
      <c r="B1527" t="inlineStr">
        <is>
          <t>🖌 Stylish fonts – free download, tap the pin! 🚀</t>
        </is>
      </c>
      <c r="C1527">
        <f>$E$2 &amp; $J1527&amp;$K1527</f>
        <v/>
      </c>
      <c r="D1527">
        <f>$H$2 &amp; $F1527</f>
        <v/>
      </c>
      <c r="F1527">
        <f>$G$2 + $I1527</f>
        <v/>
      </c>
      <c r="G1527">
        <f>$G$2 + $I1527</f>
        <v/>
      </c>
      <c r="H1527">
        <f>$G$2 + $I1527</f>
        <v/>
      </c>
      <c r="I1527" t="n">
        <v>1526</v>
      </c>
      <c r="J1527" t="inlineStr">
        <is>
          <t>X</t>
        </is>
      </c>
      <c r="K1527" t="inlineStr">
        <is>
          <t>}</t>
        </is>
      </c>
      <c r="L1527" t="inlineStr">
        <is>
          <t>🍳 Fantastic low carb breakfasts and meals give your body the exact fuel it requires to thrive.</t>
        </is>
      </c>
      <c r="M1527" t="inlineStr">
        <is>
          <t>✨ Head to our site to build a low carb diet plan that actually works for you.</t>
        </is>
      </c>
      <c r="N1527" t="inlineStr">
        <is>
          <t>Tasty low carb chili recipe</t>
        </is>
      </c>
    </row>
    <row r="1528">
      <c r="B1528" t="inlineStr">
        <is>
          <t>💥 Want bold style? Download free fonts now! 🎨</t>
        </is>
      </c>
      <c r="C1528">
        <f>$E$2 &amp; $J1528&amp;$K1528</f>
        <v/>
      </c>
      <c r="D1528">
        <f>$H$2 &amp; $F1528</f>
        <v/>
      </c>
      <c r="F1528">
        <f>$G$2 + $I1528</f>
        <v/>
      </c>
      <c r="G1528">
        <f>$G$2 + $I1528</f>
        <v/>
      </c>
      <c r="H1528">
        <f>$G$2 + $I1528</f>
        <v/>
      </c>
      <c r="I1528" t="n">
        <v>1527</v>
      </c>
      <c r="J1528" t="inlineStr">
        <is>
          <t>Z</t>
        </is>
      </c>
      <c r="K1528" t="inlineStr">
        <is>
          <t>o</t>
        </is>
      </c>
      <c r="L1528" t="inlineStr">
        <is>
          <t>🥘 Delightful low carb dishes bring absolute joy to your dining table without any unnecessary carbs.</t>
        </is>
      </c>
      <c r="M1528" t="inlineStr">
        <is>
          <t>🥑 Tap here to let our app do all the keto meal planning for your busy week.</t>
        </is>
      </c>
      <c r="N1528" t="inlineStr">
        <is>
          <t>Best english muffins low carb</t>
        </is>
      </c>
    </row>
    <row r="1529">
      <c r="B1529" t="inlineStr">
        <is>
          <t>🎧 Modern vibes, fresh fonts – click &amp; get free styles! 🔥</t>
        </is>
      </c>
      <c r="C1529">
        <f>$E$2 &amp; $J1529&amp;$K1529</f>
        <v/>
      </c>
      <c r="D1529">
        <f>$H$2 &amp; $F1529</f>
        <v/>
      </c>
      <c r="F1529">
        <f>$G$2 + $I1529</f>
        <v/>
      </c>
      <c r="G1529">
        <f>$G$2 + $I1529</f>
        <v/>
      </c>
      <c r="H1529">
        <f>$G$2 + $I1529</f>
        <v/>
      </c>
      <c r="I1529" t="n">
        <v>1528</v>
      </c>
      <c r="J1529" t="inlineStr">
        <is>
          <t>;</t>
        </is>
      </c>
      <c r="K1529" t="inlineStr">
        <is>
          <t>&amp;</t>
        </is>
      </c>
      <c r="L1529" t="inlineStr">
        <is>
          <t>🍅 Tasty low carb eating habits easily transform your entire approach to wellness and daily nutrition.</t>
        </is>
      </c>
      <c r="M1529" t="inlineStr">
        <is>
          <t>🚀 Check out our website and get personalized AI keto guidance instantly.</t>
        </is>
      </c>
      <c r="N1529" t="inlineStr">
        <is>
          <t>Healthy low carb lasagna recipe</t>
        </is>
      </c>
    </row>
    <row r="1530">
      <c r="B1530" t="inlineStr">
        <is>
          <t>🚀 Get creative with free fonts – tap here! 🎨</t>
        </is>
      </c>
      <c r="C1530">
        <f>$E$2 &amp; $J1530&amp;$K1530</f>
        <v/>
      </c>
      <c r="D1530">
        <f>$H$2 &amp; $F1530</f>
        <v/>
      </c>
      <c r="F1530">
        <f>$G$2 + $I1530</f>
        <v/>
      </c>
      <c r="G1530">
        <f>$G$2 + $I1530</f>
        <v/>
      </c>
      <c r="H1530">
        <f>$G$2 + $I1530</f>
        <v/>
      </c>
      <c r="I1530" t="n">
        <v>1529</v>
      </c>
      <c r="J1530" t="inlineStr">
        <is>
          <t>D</t>
        </is>
      </c>
      <c r="K1530" t="inlineStr">
        <is>
          <t>K</t>
        </is>
      </c>
      <c r="L1530" t="inlineStr">
        <is>
          <t>🌿 Superb low carb recipes are the ultimate foundation for building a balanced and highly nutritious diet.</t>
        </is>
      </c>
      <c r="M1530" t="inlineStr">
        <is>
          <t>🥗 Visit our site to eliminate food guesswork with the ultimate keto scanner.</t>
        </is>
      </c>
      <c r="N1530" t="inlineStr">
        <is>
          <t>Simple low carb meal prep</t>
        </is>
      </c>
    </row>
    <row r="1531">
      <c r="B1531" t="inlineStr">
        <is>
          <t>🏙 Love unique typography? Click to grab the best fonts! 🖌🔥</t>
        </is>
      </c>
      <c r="C1531">
        <f>$E$2 &amp; $J1531&amp;$K1531</f>
        <v/>
      </c>
      <c r="D1531">
        <f>$H$2 &amp; $F1531</f>
        <v/>
      </c>
      <c r="F1531">
        <f>$G$2 + $I1531</f>
        <v/>
      </c>
      <c r="G1531">
        <f>$G$2 + $I1531</f>
        <v/>
      </c>
      <c r="H1531">
        <f>$G$2 + $I1531</f>
        <v/>
      </c>
      <c r="I1531" t="n">
        <v>1530</v>
      </c>
      <c r="J1531" t="inlineStr">
        <is>
          <t>Y</t>
        </is>
      </c>
      <c r="K1531" t="inlineStr">
        <is>
          <t>]</t>
        </is>
      </c>
      <c r="L1531" t="inlineStr">
        <is>
          <t>😋 Excellent low carb meals keep your taste buds incredibly happy while supporting your fitness journey.</t>
        </is>
      </c>
      <c r="M1531" t="inlineStr">
        <is>
          <t>🥘 Go to KetoFlow and discover delicious recipes optimized for deep ketosis.</t>
        </is>
      </c>
      <c r="N1531" t="inlineStr">
        <is>
          <t>Delicious low carb cheesecake</t>
        </is>
      </c>
    </row>
    <row r="1532">
      <c r="B1532" t="inlineStr">
        <is>
          <t>🚀 Transform your words with stunning fonts – click here! 🎨</t>
        </is>
      </c>
      <c r="C1532">
        <f>$E$2 &amp; $J1532&amp;$K1532</f>
        <v/>
      </c>
      <c r="D1532">
        <f>$H$2 &amp; $F1532</f>
        <v/>
      </c>
      <c r="F1532">
        <f>$G$2 + $I1532</f>
        <v/>
      </c>
      <c r="G1532">
        <f>$G$2 + $I1532</f>
        <v/>
      </c>
      <c r="H1532">
        <f>$G$2 + $I1532</f>
        <v/>
      </c>
      <c r="I1532" t="n">
        <v>1531</v>
      </c>
      <c r="J1532" t="inlineStr">
        <is>
          <t>R</t>
        </is>
      </c>
      <c r="K1532" t="inlineStr">
        <is>
          <t>X</t>
        </is>
      </c>
      <c r="L1532" t="inlineStr">
        <is>
          <t>🥑 Phenomenal low carb choices allow you to savor every single bite without a hint of guilt.</t>
        </is>
      </c>
      <c r="M1532" t="inlineStr">
        <is>
          <t>📲 Click the link to start your completely personalized keto journey today.</t>
        </is>
      </c>
      <c r="N1532" t="inlineStr">
        <is>
          <t>Quick no carb recipes dinner</t>
        </is>
      </c>
    </row>
    <row r="1533">
      <c r="B1533" t="inlineStr">
        <is>
          <t>🎨 Bold, clean, and free – just tap to get fonts! 🚀</t>
        </is>
      </c>
      <c r="C1533">
        <f>$E$2 &amp; $J1533&amp;$K1533</f>
        <v/>
      </c>
      <c r="D1533">
        <f>$H$2 &amp; $F1533</f>
        <v/>
      </c>
      <c r="F1533">
        <f>$G$2 + $I1533</f>
        <v/>
      </c>
      <c r="G1533">
        <f>$G$2 + $I1533</f>
        <v/>
      </c>
      <c r="H1533">
        <f>$G$2 + $I1533</f>
        <v/>
      </c>
      <c r="I1533" t="n">
        <v>1532</v>
      </c>
      <c r="J1533" t="inlineStr">
        <is>
          <t>)</t>
        </is>
      </c>
      <c r="K1533" t="inlineStr">
        <is>
          <t>V</t>
        </is>
      </c>
      <c r="L1533" t="inlineStr">
        <is>
          <t>✨ Creative low carb ideas transform standard ingredients into phenomenal culinary masterpieces.</t>
        </is>
      </c>
      <c r="M1533" t="inlineStr">
        <is>
          <t>🎯 Head over to our website to get custom macro tracking tailored to your body.</t>
        </is>
      </c>
      <c r="N1533" t="inlineStr">
        <is>
          <t>Easy low carb oatmeal</t>
        </is>
      </c>
    </row>
    <row r="1534">
      <c r="B1534" t="inlineStr">
        <is>
          <t>🔥 Font lovers, this is for you! Click &amp; get free downloads! 🎨</t>
        </is>
      </c>
      <c r="C1534">
        <f>$E$2 &amp; $J1534&amp;$K1534</f>
        <v/>
      </c>
      <c r="D1534">
        <f>$H$2 &amp; $F1534</f>
        <v/>
      </c>
      <c r="F1534">
        <f>$G$2 + $I1534</f>
        <v/>
      </c>
      <c r="G1534">
        <f>$G$2 + $I1534</f>
        <v/>
      </c>
      <c r="H1534">
        <f>$G$2 + $I1534</f>
        <v/>
      </c>
      <c r="I1534" t="n">
        <v>1533</v>
      </c>
      <c r="J1534" t="inlineStr">
        <is>
          <t>j</t>
        </is>
      </c>
      <c r="K1534" t="inlineStr">
        <is>
          <t>k</t>
        </is>
      </c>
      <c r="L1534" t="inlineStr">
        <is>
          <t>🍽️ Healthy low carb food ensures you get maximum flavor with absolutely minimal carbohydrates.</t>
        </is>
      </c>
      <c r="M1534" t="inlineStr">
        <is>
          <t>🥦 Visit our site and let our AI create the perfect low carb grocery strategy for you.</t>
        </is>
      </c>
      <c r="N1534" t="inlineStr">
        <is>
          <t>Tasty low carb casseroles</t>
        </is>
      </c>
    </row>
    <row r="1535">
      <c r="B1535" t="inlineStr">
        <is>
          <t>💥 Level up your design! Click &amp; get free fonts! ✨</t>
        </is>
      </c>
      <c r="C1535">
        <f>$E$2 &amp; $J1535&amp;$K1535</f>
        <v/>
      </c>
      <c r="D1535">
        <f>$H$2 &amp; $F1535</f>
        <v/>
      </c>
      <c r="F1535">
        <f>$G$2 + $I1535</f>
        <v/>
      </c>
      <c r="G1535">
        <f>$G$2 + $I1535</f>
        <v/>
      </c>
      <c r="H1535">
        <f>$G$2 + $I1535</f>
        <v/>
      </c>
      <c r="I1535" t="n">
        <v>1534</v>
      </c>
      <c r="J1535" t="inlineStr">
        <is>
          <t>p</t>
        </is>
      </c>
      <c r="K1535" t="inlineStr">
        <is>
          <t>C</t>
        </is>
      </c>
      <c r="L1535" t="inlineStr">
        <is>
          <t>🥗 Tempting low carb dishes are highly effective for maintaining your ideal nutritional balance.</t>
        </is>
      </c>
      <c r="M1535" t="inlineStr">
        <is>
          <t>🥩 Tap here to access premium keto meal plans on the KetoFlow platform.</t>
        </is>
      </c>
      <c r="N1535" t="inlineStr">
        <is>
          <t>Healthy zero carb recipes</t>
        </is>
      </c>
    </row>
    <row r="1536">
      <c r="B1536" t="inlineStr">
        <is>
          <t>🚀 Style it your way – click to download awesome fonts! 💎</t>
        </is>
      </c>
      <c r="C1536">
        <f>$E$2 &amp; $J1536&amp;$K1536</f>
        <v/>
      </c>
      <c r="D1536">
        <f>$H$2 &amp; $F1536</f>
        <v/>
      </c>
      <c r="F1536">
        <f>$G$2 + $I1536</f>
        <v/>
      </c>
      <c r="G1536">
        <f>$G$2 + $I1536</f>
        <v/>
      </c>
      <c r="H1536">
        <f>$G$2 + $I1536</f>
        <v/>
      </c>
      <c r="I1536" t="n">
        <v>1535</v>
      </c>
      <c r="J1536" t="inlineStr">
        <is>
          <t>z</t>
        </is>
      </c>
      <c r="K1536" t="inlineStr">
        <is>
          <t>P</t>
        </is>
      </c>
      <c r="L1536" t="inlineStr">
        <is>
          <t>🥦 Flawless low carb meal prep makes your busy weekdays wonderfully manageable and entirely stress-free.</t>
        </is>
      </c>
      <c r="M1536" t="inlineStr">
        <is>
          <t>💡 Go to our website to see your personal fasting milestones and streaks.</t>
        </is>
      </c>
      <c r="N1536" t="inlineStr">
        <is>
          <t>Simple low carb banana bread</t>
        </is>
      </c>
    </row>
    <row r="1537">
      <c r="B1537" t="inlineStr">
        <is>
          <t>🎨 Make an impression – free fonts, just click! 🔥</t>
        </is>
      </c>
      <c r="C1537">
        <f>$E$2 &amp; $J1537&amp;$K1537</f>
        <v/>
      </c>
      <c r="D1537">
        <f>$H$2 &amp; $F1537</f>
        <v/>
      </c>
      <c r="F1537">
        <f>$G$2 + $I1537</f>
        <v/>
      </c>
      <c r="G1537">
        <f>$G$2 + $I1537</f>
        <v/>
      </c>
      <c r="H1537">
        <f>$G$2 + $I1537</f>
        <v/>
      </c>
      <c r="I1537" t="n">
        <v>1536</v>
      </c>
      <c r="J1537" t="inlineStr">
        <is>
          <t>I</t>
        </is>
      </c>
      <c r="K1537" t="inlineStr">
        <is>
          <t>Y</t>
        </is>
      </c>
      <c r="L1537" t="inlineStr">
        <is>
          <t>🍳 Super easy low carb options give you endless possibilities for creating fantastic daily menus.</t>
        </is>
      </c>
      <c r="M1537" t="inlineStr">
        <is>
          <t>🏃‍♂️ Click the link to use our AI recipe generator for endless low carb ideas.</t>
        </is>
      </c>
      <c r="N1537" t="inlineStr">
        <is>
          <t>Delicious low carb shrimp recipes</t>
        </is>
      </c>
    </row>
    <row r="1538">
      <c r="B1538" t="inlineStr">
        <is>
          <t>🎨 Download free fonts – click the pin! 🖌🔥</t>
        </is>
      </c>
      <c r="C1538">
        <f>$E$2 &amp; $J1538&amp;$K1538</f>
        <v/>
      </c>
      <c r="D1538">
        <f>$H$2 &amp; $F1538</f>
        <v/>
      </c>
      <c r="F1538">
        <f>$G$2 + $I1538</f>
        <v/>
      </c>
      <c r="G1538">
        <f>$G$2 + $I1538</f>
        <v/>
      </c>
      <c r="H1538">
        <f>$G$2 + $I1538</f>
        <v/>
      </c>
      <c r="I1538" t="n">
        <v>1537</v>
      </c>
      <c r="J1538" t="inlineStr">
        <is>
          <t>o</t>
        </is>
      </c>
      <c r="K1538" t="inlineStr">
        <is>
          <t>{</t>
        </is>
      </c>
      <c r="L1538" t="inlineStr">
        <is>
          <t>🥘 Hearty low carb meals provide deep satisfaction and keep you feeling wonderfully full for hours.</t>
        </is>
      </c>
      <c r="M1538" t="inlineStr">
        <is>
          <t>📱 Visit KetoFlow to get instant clarity on any restaurant menu with our scanner.</t>
        </is>
      </c>
      <c r="N1538" t="inlineStr">
        <is>
          <t>Best keto low carb diet</t>
        </is>
      </c>
    </row>
    <row r="1539">
      <c r="B1539" t="inlineStr">
        <is>
          <t>🚀 Grab the best fonts now – tap the pin! 🎨✨</t>
        </is>
      </c>
      <c r="C1539">
        <f>$E$2 &amp; $J1539&amp;$K1539</f>
        <v/>
      </c>
      <c r="D1539">
        <f>$H$2 &amp; $F1539</f>
        <v/>
      </c>
      <c r="F1539">
        <f>$G$2 + $I1539</f>
        <v/>
      </c>
      <c r="G1539">
        <f>$G$2 + $I1539</f>
        <v/>
      </c>
      <c r="H1539">
        <f>$G$2 + $I1539</f>
        <v/>
      </c>
      <c r="I1539" t="n">
        <v>1538</v>
      </c>
      <c r="J1539" t="inlineStr">
        <is>
          <t>f</t>
        </is>
      </c>
      <c r="K1539" t="inlineStr">
        <is>
          <t>"</t>
        </is>
      </c>
      <c r="L1539" t="inlineStr">
        <is>
          <t>🍅 Unbelievable low carb recipes make your dietary transition an incredibly delicious adventure.</t>
        </is>
      </c>
      <c r="M1539" t="inlineStr">
        <is>
          <t>✨ Head to our site to receive keto diet insights perfectly adapted to your habits.</t>
        </is>
      </c>
      <c r="N1539" t="inlineStr">
        <is>
          <t>Quick 0 carb dinner recipes</t>
        </is>
      </c>
    </row>
    <row r="1540">
      <c r="B1540" t="inlineStr">
        <is>
          <t>🔥 Free fonts – click &amp; start designing! 🖋</t>
        </is>
      </c>
      <c r="C1540">
        <f>$E$2 &amp; $J1540&amp;$K1540</f>
        <v/>
      </c>
      <c r="D1540">
        <f>$H$2 &amp; $F1540</f>
        <v/>
      </c>
      <c r="F1540">
        <f>$G$2 + $I1540</f>
        <v/>
      </c>
      <c r="G1540">
        <f>$G$2 + $I1540</f>
        <v/>
      </c>
      <c r="H1540">
        <f>$G$2 + $I1540</f>
        <v/>
      </c>
      <c r="I1540" t="n">
        <v>1539</v>
      </c>
      <c r="J1540" t="inlineStr">
        <is>
          <t>A</t>
        </is>
      </c>
      <c r="K1540" t="inlineStr">
        <is>
          <t>#</t>
        </is>
      </c>
      <c r="L1540" t="inlineStr">
        <is>
          <t>🌿 Smart low carb choices help you navigate your nutritional goals with absolute ease and confidence.</t>
        </is>
      </c>
      <c r="M1540" t="inlineStr">
        <is>
          <t>🥑 Tap here to join thousands transforming their lives with our keto app.</t>
        </is>
      </c>
      <c r="N1540" t="inlineStr">
        <is>
          <t>Easy low carb hamburger recipes</t>
        </is>
      </c>
    </row>
    <row r="1541">
      <c r="B1541" t="inlineStr">
        <is>
          <t>🏙 Top-quality fonts for free – tap to download! 💥</t>
        </is>
      </c>
      <c r="C1541">
        <f>$E$2 &amp; $J1541&amp;$K1541</f>
        <v/>
      </c>
      <c r="D1541">
        <f>$H$2 &amp; $F1541</f>
        <v/>
      </c>
      <c r="F1541">
        <f>$G$2 + $I1541</f>
        <v/>
      </c>
      <c r="G1541">
        <f>$G$2 + $I1541</f>
        <v/>
      </c>
      <c r="H1541">
        <f>$G$2 + $I1541</f>
        <v/>
      </c>
      <c r="I1541" t="n">
        <v>1540</v>
      </c>
      <c r="J1541" t="inlineStr">
        <is>
          <t>5</t>
        </is>
      </c>
      <c r="K1541" t="inlineStr">
        <is>
          <t>{</t>
        </is>
      </c>
      <c r="L1541" t="inlineStr">
        <is>
          <t>😋 Scrumptious keto-friendly foods are perfectly crafted to delight your senses and nourish your body.</t>
        </is>
      </c>
      <c r="M1541" t="inlineStr">
        <is>
          <t>🚀 Check out our website to unlock your personalized AI nutrition consultant.</t>
        </is>
      </c>
      <c r="N1541" t="inlineStr">
        <is>
          <t>Tasty low carb appetizers</t>
        </is>
      </c>
    </row>
    <row r="1542">
      <c r="B1542" t="inlineStr">
        <is>
          <t>🎧 Make your text stand out – just click! 🔥</t>
        </is>
      </c>
      <c r="C1542">
        <f>$E$2 &amp; $J1542&amp;$K1542</f>
        <v/>
      </c>
      <c r="D1542">
        <f>$H$2 &amp; $F1542</f>
        <v/>
      </c>
      <c r="F1542">
        <f>$G$2 + $I1542</f>
        <v/>
      </c>
      <c r="G1542">
        <f>$G$2 + $I1542</f>
        <v/>
      </c>
      <c r="H1542">
        <f>$G$2 + $I1542</f>
        <v/>
      </c>
      <c r="I1542" t="n">
        <v>1541</v>
      </c>
      <c r="J1542" t="inlineStr">
        <is>
          <t>h</t>
        </is>
      </c>
      <c r="K1542" t="inlineStr">
        <is>
          <t>c</t>
        </is>
      </c>
      <c r="L1542" t="inlineStr">
        <is>
          <t>🥑 Extraordinary low carb meal ideas make healthy cooking an absolute breeze for anyone.</t>
        </is>
      </c>
      <c r="M1542" t="inlineStr">
        <is>
          <t>🥗 Visit our site to enjoy perfect macros for every single meal you eat.</t>
        </is>
      </c>
      <c r="N1542" t="inlineStr">
        <is>
          <t>Healthy low carb bbq sauce</t>
        </is>
      </c>
    </row>
    <row r="1543">
      <c r="B1543" t="inlineStr">
        <is>
          <t>🖌 Stylish fonts – free download, tap the pin! 🚀</t>
        </is>
      </c>
      <c r="C1543">
        <f>$E$2 &amp; $J1543&amp;$K1543</f>
        <v/>
      </c>
      <c r="D1543">
        <f>$H$2 &amp; $F1543</f>
        <v/>
      </c>
      <c r="F1543">
        <f>$G$2 + $I1543</f>
        <v/>
      </c>
      <c r="G1543">
        <f>$G$2 + $I1543</f>
        <v/>
      </c>
      <c r="H1543">
        <f>$G$2 + $I1543</f>
        <v/>
      </c>
      <c r="I1543" t="n">
        <v>1542</v>
      </c>
      <c r="J1543" t="inlineStr">
        <is>
          <t>%</t>
        </is>
      </c>
      <c r="K1543" t="inlineStr">
        <is>
          <t>@</t>
        </is>
      </c>
      <c r="L1543" t="inlineStr">
        <is>
          <t>✨ Marvelous low carb dishes offer a brilliant way to enjoy food while sticking to your plan.</t>
        </is>
      </c>
      <c r="M1543" t="inlineStr">
        <is>
          <t>🥘 Go to KetoFlow to generate quick and easy low carb dinner recipes.</t>
        </is>
      </c>
      <c r="N1543" t="inlineStr">
        <is>
          <t>Simple low carb meatloaf</t>
        </is>
      </c>
    </row>
    <row r="1544">
      <c r="B1544" t="inlineStr">
        <is>
          <t>💥 Want bold style? Download free fonts now! 🎨</t>
        </is>
      </c>
      <c r="C1544">
        <f>$E$2 &amp; $J1544&amp;$K1544</f>
        <v/>
      </c>
      <c r="D1544">
        <f>$H$2 &amp; $F1544</f>
        <v/>
      </c>
      <c r="F1544">
        <f>$G$2 + $I1544</f>
        <v/>
      </c>
      <c r="G1544">
        <f>$G$2 + $I1544</f>
        <v/>
      </c>
      <c r="H1544">
        <f>$G$2 + $I1544</f>
        <v/>
      </c>
      <c r="I1544" t="n">
        <v>1543</v>
      </c>
      <c r="J1544" t="inlineStr">
        <is>
          <t>w</t>
        </is>
      </c>
      <c r="K1544" t="inlineStr">
        <is>
          <t>}</t>
        </is>
      </c>
      <c r="L1544" t="inlineStr">
        <is>
          <t>🍽️ Exquisite low carb creations demonstrate that cutting carbs never means cutting out amazing flavor.</t>
        </is>
      </c>
      <c r="M1544" t="inlineStr">
        <is>
          <t>📲 Click the link to analyze your favorite foods for keto compatibility in seconds.</t>
        </is>
      </c>
      <c r="N1544" t="inlineStr">
        <is>
          <t>Delicious low carb breakfast casserole</t>
        </is>
      </c>
    </row>
    <row r="1545">
      <c r="B1545" t="inlineStr">
        <is>
          <t>🎧 Modern vibes, fresh fonts – click &amp; get free styles! 🔥</t>
        </is>
      </c>
      <c r="C1545">
        <f>$E$2 &amp; $J1545&amp;$K1545</f>
        <v/>
      </c>
      <c r="D1545">
        <f>$H$2 &amp; $F1545</f>
        <v/>
      </c>
      <c r="F1545">
        <f>$G$2 + $I1545</f>
        <v/>
      </c>
      <c r="G1545">
        <f>$G$2 + $I1545</f>
        <v/>
      </c>
      <c r="H1545">
        <f>$G$2 + $I1545</f>
        <v/>
      </c>
      <c r="I1545" t="n">
        <v>1544</v>
      </c>
      <c r="J1545" t="inlineStr">
        <is>
          <t>n</t>
        </is>
      </c>
      <c r="K1545" t="inlineStr">
        <is>
          <t>%</t>
        </is>
      </c>
      <c r="L1545" t="inlineStr">
        <is>
          <t>🥗 Premium low carb recipes guarantee a fantastic culinary experience that perfectly aligns with your goals.</t>
        </is>
      </c>
      <c r="M1545" t="inlineStr">
        <is>
          <t>🎯 Head over to our website and let our app calculate your ideal calorie targets.</t>
        </is>
      </c>
      <c r="N1545" t="inlineStr">
        <is>
          <t>Best easy no carb recipes</t>
        </is>
      </c>
    </row>
    <row r="1546">
      <c r="B1546" t="inlineStr">
        <is>
          <t>🚀 Get creative with free fonts – tap here! 🎨</t>
        </is>
      </c>
      <c r="C1546">
        <f>$E$2 &amp; $J1546&amp;$K1546</f>
        <v/>
      </c>
      <c r="D1546">
        <f>$H$2 &amp; $F1546</f>
        <v/>
      </c>
      <c r="F1546">
        <f>$G$2 + $I1546</f>
        <v/>
      </c>
      <c r="G1546">
        <f>$G$2 + $I1546</f>
        <v/>
      </c>
      <c r="H1546">
        <f>$G$2 + $I1546</f>
        <v/>
      </c>
      <c r="I1546" t="n">
        <v>1545</v>
      </c>
      <c r="J1546" t="inlineStr">
        <is>
          <t>L</t>
        </is>
      </c>
      <c r="K1546" t="inlineStr">
        <is>
          <t>*</t>
        </is>
      </c>
      <c r="L1546" t="inlineStr">
        <is>
          <t>🥦 Colorful low carb plates bring immense joy and vital nutrition to your everyday dining routine.</t>
        </is>
      </c>
      <c r="M1546" t="inlineStr">
        <is>
          <t>🥦 Visit our site to discover budget-friendly keto meal plans tailored for you.</t>
        </is>
      </c>
      <c r="N1546" t="inlineStr">
        <is>
          <t>Quick low carb alfredo sauce</t>
        </is>
      </c>
    </row>
    <row r="1547">
      <c r="B1547" t="inlineStr">
        <is>
          <t>🏙 Love unique typography? Click to grab the best fonts! 🖌🔥</t>
        </is>
      </c>
      <c r="C1547">
        <f>$E$2 &amp; $J1547&amp;$K1547</f>
        <v/>
      </c>
      <c r="D1547">
        <f>$H$2 &amp; $F1547</f>
        <v/>
      </c>
      <c r="F1547">
        <f>$G$2 + $I1547</f>
        <v/>
      </c>
      <c r="G1547">
        <f>$G$2 + $I1547</f>
        <v/>
      </c>
      <c r="H1547">
        <f>$G$2 + $I1547</f>
        <v/>
      </c>
      <c r="I1547" t="n">
        <v>1546</v>
      </c>
      <c r="J1547" t="inlineStr">
        <is>
          <t>u</t>
        </is>
      </c>
      <c r="K1547" t="inlineStr">
        <is>
          <t>'</t>
        </is>
      </c>
      <c r="L1547" t="inlineStr">
        <is>
          <t>🍳 Mouthwatering low carb food ideas provide the ultimate inspiration for your next kitchen session.</t>
        </is>
      </c>
      <c r="M1547" t="inlineStr">
        <is>
          <t>🥩 Tap here to chat with your personal 24/7 AI keto expert on KetoFlow.</t>
        </is>
      </c>
      <c r="N1547" t="inlineStr">
        <is>
          <t>Easy low carb diet benefits</t>
        </is>
      </c>
    </row>
    <row r="1548">
      <c r="B1548" t="inlineStr">
        <is>
          <t>🚀 Transform your words with stunning fonts – click here! 🎨</t>
        </is>
      </c>
      <c r="C1548">
        <f>$E$2 &amp; $J1548&amp;$K1548</f>
        <v/>
      </c>
      <c r="D1548">
        <f>$H$2 &amp; $F1548</f>
        <v/>
      </c>
      <c r="F1548">
        <f>$G$2 + $I1548</f>
        <v/>
      </c>
      <c r="G1548">
        <f>$G$2 + $I1548</f>
        <v/>
      </c>
      <c r="H1548">
        <f>$G$2 + $I1548</f>
        <v/>
      </c>
      <c r="I1548" t="n">
        <v>1547</v>
      </c>
      <c r="J1548" t="inlineStr">
        <is>
          <t>f</t>
        </is>
      </c>
      <c r="K1548" t="inlineStr">
        <is>
          <t>q</t>
        </is>
      </c>
      <c r="L1548" t="inlineStr">
        <is>
          <t>🥘 Spectacular low carb meals are easily the best way to maintain a truly healthy lifestyle.</t>
        </is>
      </c>
      <c r="M1548" t="inlineStr">
        <is>
          <t>💡 Go to our website to learn how our smart fasting timer accelerates your results.</t>
        </is>
      </c>
      <c r="N1548" t="inlineStr">
        <is>
          <t>Tasty low carb meatballs</t>
        </is>
      </c>
    </row>
    <row r="1549">
      <c r="B1549" t="inlineStr">
        <is>
          <t>🎨 Bold, clean, and free – just tap to get fonts! 🚀</t>
        </is>
      </c>
      <c r="C1549">
        <f>$E$2 &amp; $J1549&amp;$K1549</f>
        <v/>
      </c>
      <c r="D1549">
        <f>$H$2 &amp; $F1549</f>
        <v/>
      </c>
      <c r="F1549">
        <f>$G$2 + $I1549</f>
        <v/>
      </c>
      <c r="G1549">
        <f>$G$2 + $I1549</f>
        <v/>
      </c>
      <c r="H1549">
        <f>$G$2 + $I1549</f>
        <v/>
      </c>
      <c r="I1549" t="n">
        <v>1548</v>
      </c>
      <c r="J1549" t="inlineStr">
        <is>
          <t>=</t>
        </is>
      </c>
      <c r="K1549" t="inlineStr">
        <is>
          <t>b</t>
        </is>
      </c>
      <c r="L1549" t="inlineStr">
        <is>
          <t>🍅 Gorgeous low carb options ensure that your healthy eating journey remains constantly exciting.</t>
        </is>
      </c>
      <c r="M1549" t="inlineStr">
        <is>
          <t>🏃‍♀️ Click the link to get a complete Monday to Sunday keto plan in thirty seconds.</t>
        </is>
      </c>
      <c r="N1549" t="inlineStr">
        <is>
          <t>Healthy low carb noodle recipes</t>
        </is>
      </c>
    </row>
    <row r="1550">
      <c r="B1550" t="inlineStr">
        <is>
          <t>🔥 Font lovers, this is for you! Click &amp; get free downloads! 🎨</t>
        </is>
      </c>
      <c r="C1550">
        <f>$E$2 &amp; $J1550&amp;$K1550</f>
        <v/>
      </c>
      <c r="D1550">
        <f>$H$2 &amp; $F1550</f>
        <v/>
      </c>
      <c r="F1550">
        <f>$G$2 + $I1550</f>
        <v/>
      </c>
      <c r="G1550">
        <f>$G$2 + $I1550</f>
        <v/>
      </c>
      <c r="H1550">
        <f>$G$2 + $I1550</f>
        <v/>
      </c>
      <c r="I1550" t="n">
        <v>1549</v>
      </c>
      <c r="J1550" t="inlineStr">
        <is>
          <t>h</t>
        </is>
      </c>
      <c r="K1550" t="inlineStr">
        <is>
          <t>#</t>
        </is>
      </c>
      <c r="L1550" t="inlineStr">
        <is>
          <t>🌿 Brilliant keto-friendly recipes make managing your daily carb intake feel completely natural.</t>
        </is>
      </c>
      <c r="M1550" t="inlineStr">
        <is>
          <t>📱 Visit KetoFlow to experience the world's most advanced low carb companion app.</t>
        </is>
      </c>
      <c r="N1550" t="inlineStr">
        <is>
          <t>Simple low carb salad recipes</t>
        </is>
      </c>
    </row>
    <row r="1551">
      <c r="B1551" t="inlineStr">
        <is>
          <t>💥 Level up your design! Click &amp; get free fonts! ✨</t>
        </is>
      </c>
      <c r="C1551">
        <f>$E$2 &amp; $J1551&amp;$K1551</f>
        <v/>
      </c>
      <c r="D1551">
        <f>$H$2 &amp; $F1551</f>
        <v/>
      </c>
      <c r="F1551">
        <f>$G$2 + $I1551</f>
        <v/>
      </c>
      <c r="G1551">
        <f>$G$2 + $I1551</f>
        <v/>
      </c>
      <c r="H1551">
        <f>$G$2 + $I1551</f>
        <v/>
      </c>
      <c r="I1551" t="n">
        <v>1550</v>
      </c>
      <c r="J1551" t="inlineStr">
        <is>
          <t>_</t>
        </is>
      </c>
      <c r="K1551" t="inlineStr">
        <is>
          <t>p</t>
        </is>
      </c>
      <c r="L1551" t="inlineStr">
        <is>
          <t>😋 Tasty low carb cooking techniques help you create phenomenal dishes with absolutely minimal effort.</t>
        </is>
      </c>
      <c r="M1551" t="inlineStr">
        <is>
          <t>✨ Head to our site to securely track your personal keto progress and health data.</t>
        </is>
      </c>
      <c r="N1551" t="inlineStr">
        <is>
          <t>Delicious low carb waffles</t>
        </is>
      </c>
    </row>
    <row r="1552">
      <c r="B1552" t="inlineStr">
        <is>
          <t>🚀 Style it your way – click to download awesome fonts! 💎</t>
        </is>
      </c>
      <c r="C1552">
        <f>$E$2 &amp; $J1552&amp;$K1552</f>
        <v/>
      </c>
      <c r="D1552">
        <f>$H$2 &amp; $F1552</f>
        <v/>
      </c>
      <c r="F1552">
        <f>$G$2 + $I1552</f>
        <v/>
      </c>
      <c r="G1552">
        <f>$G$2 + $I1552</f>
        <v/>
      </c>
      <c r="H1552">
        <f>$G$2 + $I1552</f>
        <v/>
      </c>
      <c r="I1552" t="n">
        <v>1551</v>
      </c>
      <c r="J1552" t="inlineStr">
        <is>
          <t>7</t>
        </is>
      </c>
      <c r="K1552" t="inlineStr">
        <is>
          <t>8</t>
        </is>
      </c>
      <c r="L1552" t="inlineStr">
        <is>
          <t>🥑 Glorious low carb meals are exactly what you need to stay totally motivated and healthy.</t>
        </is>
      </c>
      <c r="M1552" t="inlineStr">
        <is>
          <t>🥑 Tap here to let our smart app adjust your daily nutritional recommendations.</t>
        </is>
      </c>
      <c r="N1552" t="inlineStr">
        <is>
          <t>Quick low carb smoothie recipes</t>
        </is>
      </c>
    </row>
    <row r="1553">
      <c r="B1553" t="inlineStr">
        <is>
          <t>🎨 Make an impression – free fonts, just click! 🔥</t>
        </is>
      </c>
      <c r="C1553">
        <f>$E$2 &amp; $J1553&amp;$K1553</f>
        <v/>
      </c>
      <c r="D1553">
        <f>$H$2 &amp; $F1553</f>
        <v/>
      </c>
      <c r="F1553">
        <f>$G$2 + $I1553</f>
        <v/>
      </c>
      <c r="G1553">
        <f>$G$2 + $I1553</f>
        <v/>
      </c>
      <c r="H1553">
        <f>$G$2 + $I1553</f>
        <v/>
      </c>
      <c r="I1553" t="n">
        <v>1552</v>
      </c>
      <c r="J1553" t="inlineStr">
        <is>
          <t>r</t>
        </is>
      </c>
      <c r="K1553" t="inlineStr">
        <is>
          <t>d</t>
        </is>
      </c>
      <c r="L1553" t="inlineStr">
        <is>
          <t>✨ Fantastic carb-free ideas elevate your daily meal planning to an entirely new level of deliciousness.</t>
        </is>
      </c>
      <c r="M1553" t="inlineStr">
        <is>
          <t>🚀 Check out our website to upload your photo and visualize your keto success.</t>
        </is>
      </c>
      <c r="N1553" t="inlineStr">
        <is>
          <t>Easy low carb brownies</t>
        </is>
      </c>
    </row>
    <row r="1554">
      <c r="B1554" t="inlineStr">
        <is>
          <t>🎨 Download free fonts – click the pin! 🖌🔥</t>
        </is>
      </c>
      <c r="C1554">
        <f>$E$2 &amp; $J1554&amp;$K1554</f>
        <v/>
      </c>
      <c r="D1554">
        <f>$H$2 &amp; $F1554</f>
        <v/>
      </c>
      <c r="F1554">
        <f>$G$2 + $I1554</f>
        <v/>
      </c>
      <c r="G1554">
        <f>$G$2 + $I1554</f>
        <v/>
      </c>
      <c r="H1554">
        <f>$G$2 + $I1554</f>
        <v/>
      </c>
      <c r="I1554" t="n">
        <v>1553</v>
      </c>
      <c r="J1554" t="inlineStr">
        <is>
          <t>?</t>
        </is>
      </c>
      <c r="K1554" t="inlineStr">
        <is>
          <t>U</t>
        </is>
      </c>
      <c r="L1554" t="inlineStr">
        <is>
          <t>🍽️ Wonderful low carb combinations make your health goals wonderfully achievable and highly enjoyable.</t>
        </is>
      </c>
      <c r="M1554" t="inlineStr">
        <is>
          <t>🥗 Visit our site to generate unlimited low carb recipes based on your exact tastes.</t>
        </is>
      </c>
      <c r="N1554" t="inlineStr">
        <is>
          <t>Tasty low carb tortilla recipe</t>
        </is>
      </c>
    </row>
    <row r="1555">
      <c r="B1555" t="inlineStr">
        <is>
          <t>🚀 Grab the best fonts now – tap the pin! 🎨✨</t>
        </is>
      </c>
      <c r="C1555">
        <f>$E$2 &amp; $J1555&amp;$K1555</f>
        <v/>
      </c>
      <c r="D1555">
        <f>$H$2 &amp; $F1555</f>
        <v/>
      </c>
      <c r="F1555">
        <f>$G$2 + $I1555</f>
        <v/>
      </c>
      <c r="G1555">
        <f>$G$2 + $I1555</f>
        <v/>
      </c>
      <c r="H1555">
        <f>$G$2 + $I1555</f>
        <v/>
      </c>
      <c r="I1555" t="n">
        <v>1554</v>
      </c>
      <c r="J1555" t="inlineStr">
        <is>
          <t>d</t>
        </is>
      </c>
      <c r="K1555" t="inlineStr">
        <is>
          <t>Y</t>
        </is>
      </c>
      <c r="L1555" t="inlineStr">
        <is>
          <t>🥗 Satisfying keto options deliver exceptional taste while keeping your carbohydrate intake strictly managed.</t>
        </is>
      </c>
      <c r="M1555" t="inlineStr">
        <is>
          <t>🥘 Go to KetoFlow and leave the complex keto meal planning to our smart AI.</t>
        </is>
      </c>
      <c r="N1555" t="inlineStr">
        <is>
          <t>Healthy vegan low carb diet</t>
        </is>
      </c>
    </row>
    <row r="1556">
      <c r="B1556" t="inlineStr">
        <is>
          <t>🔥 Free fonts – click &amp; start designing! 🖋</t>
        </is>
      </c>
      <c r="C1556">
        <f>$E$2 &amp; $J1556&amp;$K1556</f>
        <v/>
      </c>
      <c r="D1556">
        <f>$H$2 &amp; $F1556</f>
        <v/>
      </c>
      <c r="F1556">
        <f>$G$2 + $I1556</f>
        <v/>
      </c>
      <c r="G1556">
        <f>$G$2 + $I1556</f>
        <v/>
      </c>
      <c r="H1556">
        <f>$G$2 + $I1556</f>
        <v/>
      </c>
      <c r="I1556" t="n">
        <v>1555</v>
      </c>
      <c r="J1556" t="inlineStr">
        <is>
          <t>b</t>
        </is>
      </c>
      <c r="K1556" t="inlineStr">
        <is>
          <t>H</t>
        </is>
      </c>
      <c r="L1556" t="inlineStr">
        <is>
          <t>🥦 Effortless low carb recipes are absolutely perfect for those busy days when you need healthy food fast.</t>
        </is>
      </c>
      <c r="M1556" t="inlineStr">
        <is>
          <t>📲 Click the link to instantly know if your snack is keto using our food scanner.</t>
        </is>
      </c>
      <c r="N1556" t="inlineStr">
        <is>
          <t>Simple cheap low carb meals</t>
        </is>
      </c>
    </row>
    <row r="1557">
      <c r="B1557" t="inlineStr">
        <is>
          <t>🏙 Top-quality fonts for free – tap to download! 💥</t>
        </is>
      </c>
      <c r="C1557">
        <f>$E$2 &amp; $J1557&amp;$K1557</f>
        <v/>
      </c>
      <c r="D1557">
        <f>$H$2 &amp; $F1557</f>
        <v/>
      </c>
      <c r="F1557">
        <f>$G$2 + $I1557</f>
        <v/>
      </c>
      <c r="G1557">
        <f>$G$2 + $I1557</f>
        <v/>
      </c>
      <c r="H1557">
        <f>$G$2 + $I1557</f>
        <v/>
      </c>
      <c r="I1557" t="n">
        <v>1556</v>
      </c>
      <c r="J1557" t="inlineStr">
        <is>
          <t>h</t>
        </is>
      </c>
      <c r="K1557" t="inlineStr">
        <is>
          <t>h</t>
        </is>
      </c>
      <c r="L1557" t="inlineStr">
        <is>
          <t>🍳 Splendid low carb dishes provide the ultimate comfort without throwing off your dietary progress.</t>
        </is>
      </c>
      <c r="M1557" t="inlineStr">
        <is>
          <t>🎯 Head over to our website to get evidence-based coaching for your diet journey.</t>
        </is>
      </c>
      <c r="N1557" t="inlineStr">
        <is>
          <t>Delicious low carb pizza recipes</t>
        </is>
      </c>
    </row>
    <row r="1558">
      <c r="B1558" t="inlineStr">
        <is>
          <t>🎧 Make your text stand out – just click! 🔥</t>
        </is>
      </c>
      <c r="C1558">
        <f>$E$2 &amp; $J1558&amp;$K1558</f>
        <v/>
      </c>
      <c r="D1558">
        <f>$H$2 &amp; $F1558</f>
        <v/>
      </c>
      <c r="F1558">
        <f>$G$2 + $I1558</f>
        <v/>
      </c>
      <c r="G1558">
        <f>$G$2 + $I1558</f>
        <v/>
      </c>
      <c r="H1558">
        <f>$G$2 + $I1558</f>
        <v/>
      </c>
      <c r="I1558" t="n">
        <v>1557</v>
      </c>
      <c r="J1558" t="inlineStr">
        <is>
          <t>J</t>
        </is>
      </c>
      <c r="K1558" t="inlineStr">
        <is>
          <t>J</t>
        </is>
      </c>
      <c r="L1558" t="inlineStr">
        <is>
          <t>🥘 Delicious low carb meal choices help you build incredibly sustainable and healthy eating habits.</t>
        </is>
      </c>
      <c r="M1558" t="inlineStr">
        <is>
          <t>🥦 Visit our site to find out exactly what happens to your body during keto fasting.</t>
        </is>
      </c>
      <c r="N1558" t="inlineStr">
        <is>
          <t>Quick low carb snacks crunchy</t>
        </is>
      </c>
    </row>
    <row r="1559">
      <c r="B1559" t="inlineStr">
        <is>
          <t>🖌 Stylish fonts – free download, tap the pin! 🚀</t>
        </is>
      </c>
      <c r="C1559">
        <f>$E$2 &amp; $J1559&amp;$K1559</f>
        <v/>
      </c>
      <c r="D1559">
        <f>$H$2 &amp; $F1559</f>
        <v/>
      </c>
      <c r="F1559">
        <f>$G$2 + $I1559</f>
        <v/>
      </c>
      <c r="G1559">
        <f>$G$2 + $I1559</f>
        <v/>
      </c>
      <c r="H1559">
        <f>$G$2 + $I1559</f>
        <v/>
      </c>
      <c r="I1559" t="n">
        <v>1558</v>
      </c>
      <c r="J1559" t="inlineStr">
        <is>
          <t>P</t>
        </is>
      </c>
      <c r="K1559" t="inlineStr">
        <is>
          <t>3</t>
        </is>
      </c>
      <c r="L1559" t="inlineStr">
        <is>
          <t>🍅 Outstanding low carb culinary ideas ensure your daily menu never feels boring or repetitive.</t>
        </is>
      </c>
      <c r="M1559" t="inlineStr">
        <is>
          <t>🥩 Tap here to start achieving steady and predictable weight loss with KetoFlow.</t>
        </is>
      </c>
      <c r="N1559" t="inlineStr">
        <is>
          <t>Easy low carb breakfast burrito</t>
        </is>
      </c>
    </row>
    <row r="1560">
      <c r="B1560" t="inlineStr">
        <is>
          <t>💥 Want bold style? Download free fonts now! 🎨</t>
        </is>
      </c>
      <c r="C1560">
        <f>$E$2 &amp; $J1560&amp;$K1560</f>
        <v/>
      </c>
      <c r="D1560">
        <f>$H$2 &amp; $F1560</f>
        <v/>
      </c>
      <c r="F1560">
        <f>$G$2 + $I1560</f>
        <v/>
      </c>
      <c r="G1560">
        <f>$G$2 + $I1560</f>
        <v/>
      </c>
      <c r="H1560">
        <f>$G$2 + $I1560</f>
        <v/>
      </c>
      <c r="I1560" t="n">
        <v>1559</v>
      </c>
      <c r="J1560" t="inlineStr">
        <is>
          <t>e</t>
        </is>
      </c>
      <c r="K1560" t="inlineStr">
        <is>
          <t>n</t>
        </is>
      </c>
      <c r="L1560" t="inlineStr">
        <is>
          <t>🌿 Perfect keto-friendly recipes bring remarkable flavors right into your own home kitchen.</t>
        </is>
      </c>
      <c r="M1560" t="inlineStr">
        <is>
          <t>💡 Go to our website and easily break through any stubborn low carb plateaus.</t>
        </is>
      </c>
      <c r="N1560" t="inlineStr">
        <is>
          <t>Tasty low carb keto recipes</t>
        </is>
      </c>
    </row>
    <row r="1561">
      <c r="B1561" t="inlineStr">
        <is>
          <t>🎧 Modern vibes, fresh fonts – click &amp; get free styles! 🔥</t>
        </is>
      </c>
      <c r="C1561">
        <f>$E$2 &amp; $J1561&amp;$K1561</f>
        <v/>
      </c>
      <c r="D1561">
        <f>$H$2 &amp; $F1561</f>
        <v/>
      </c>
      <c r="F1561">
        <f>$G$2 + $I1561</f>
        <v/>
      </c>
      <c r="G1561">
        <f>$G$2 + $I1561</f>
        <v/>
      </c>
      <c r="H1561">
        <f>$G$2 + $I1561</f>
        <v/>
      </c>
      <c r="I1561" t="n">
        <v>1560</v>
      </c>
      <c r="J1561" t="inlineStr">
        <is>
          <t>:</t>
        </is>
      </c>
      <c r="K1561" t="inlineStr">
        <is>
          <t>v</t>
        </is>
      </c>
      <c r="L1561" t="inlineStr">
        <is>
          <t>😋 Incredible low carb food combinations make eating well the easiest part of your entire day.</t>
        </is>
      </c>
      <c r="M1561" t="inlineStr">
        <is>
          <t>🏃‍♂️ Click the link to let our app guide you through the keto flu symptoms smoothly.</t>
        </is>
      </c>
      <c r="N1561" t="inlineStr">
        <is>
          <t>Healthy low carb recipes salmon</t>
        </is>
      </c>
    </row>
    <row r="1562">
      <c r="B1562" t="inlineStr">
        <is>
          <t>🚀 Get creative with free fonts – tap here! 🎨</t>
        </is>
      </c>
      <c r="C1562">
        <f>$E$2 &amp; $J1562&amp;$K1562</f>
        <v/>
      </c>
      <c r="D1562">
        <f>$H$2 &amp; $F1562</f>
        <v/>
      </c>
      <c r="F1562">
        <f>$G$2 + $I1562</f>
        <v/>
      </c>
      <c r="G1562">
        <f>$G$2 + $I1562</f>
        <v/>
      </c>
      <c r="H1562">
        <f>$G$2 + $I1562</f>
        <v/>
      </c>
      <c r="I1562" t="n">
        <v>1561</v>
      </c>
      <c r="J1562" t="inlineStr">
        <is>
          <t>~</t>
        </is>
      </c>
      <c r="K1562" t="inlineStr">
        <is>
          <t>X</t>
        </is>
      </c>
      <c r="L1562" t="inlineStr">
        <is>
          <t>🥑 Nourishing low carb selections are brilliantly designed to support your overall wellness journey.</t>
        </is>
      </c>
      <c r="M1562" t="inlineStr">
        <is>
          <t>📱 Visit KetoFlow to seamlessly integrate healthy eating into your busy schedule.</t>
        </is>
      </c>
      <c r="N1562" t="inlineStr">
        <is>
          <t>Simple sugar free muffins recipes</t>
        </is>
      </c>
    </row>
    <row r="1563">
      <c r="B1563" t="inlineStr">
        <is>
          <t>🏙 Love unique typography? Click to grab the best fonts! 🖌🔥</t>
        </is>
      </c>
      <c r="C1563">
        <f>$E$2 &amp; $J1563&amp;$K1563</f>
        <v/>
      </c>
      <c r="D1563">
        <f>$H$2 &amp; $F1563</f>
        <v/>
      </c>
      <c r="F1563">
        <f>$G$2 + $I1563</f>
        <v/>
      </c>
      <c r="G1563">
        <f>$G$2 + $I1563</f>
        <v/>
      </c>
      <c r="H1563">
        <f>$G$2 + $I1563</f>
        <v/>
      </c>
      <c r="I1563" t="n">
        <v>1562</v>
      </c>
      <c r="J1563" t="inlineStr">
        <is>
          <t>q</t>
        </is>
      </c>
      <c r="K1563" t="inlineStr">
        <is>
          <t>b</t>
        </is>
      </c>
      <c r="L1563" t="inlineStr">
        <is>
          <t>✨ Excellent carb-conscious meals help you stay perfectly aligned with your personal health objectives.</t>
        </is>
      </c>
      <c r="M1563" t="inlineStr">
        <is>
          <t>✨ Head to our site to unlock powerful AI features designed for your keto lifestyle.</t>
        </is>
      </c>
      <c r="N1563" t="inlineStr">
        <is>
          <t>Delicious low carb protein balls</t>
        </is>
      </c>
    </row>
    <row r="1564">
      <c r="B1564" t="inlineStr">
        <is>
          <t>🚀 Transform your words with stunning fonts – click here! 🎨</t>
        </is>
      </c>
      <c r="C1564">
        <f>$E$2 &amp; $J1564&amp;$K1564</f>
        <v/>
      </c>
      <c r="D1564">
        <f>$H$2 &amp; $F1564</f>
        <v/>
      </c>
      <c r="F1564">
        <f>$G$2 + $I1564</f>
        <v/>
      </c>
      <c r="G1564">
        <f>$G$2 + $I1564</f>
        <v/>
      </c>
      <c r="H1564">
        <f>$G$2 + $I1564</f>
        <v/>
      </c>
      <c r="I1564" t="n">
        <v>1563</v>
      </c>
      <c r="J1564" t="inlineStr">
        <is>
          <t>M</t>
        </is>
      </c>
      <c r="K1564" t="inlineStr">
        <is>
          <t>/</t>
        </is>
      </c>
      <c r="L1564" t="inlineStr">
        <is>
          <t>🍽️ Tempting low carb cooking ideas offer a fantastic way to enjoy your favorite textures and tastes.</t>
        </is>
      </c>
      <c r="M1564" t="inlineStr">
        <is>
          <t>🥑 Tap here to generate personalized low carb breakfast ideas with our app.</t>
        </is>
      </c>
      <c r="N1564" t="inlineStr">
        <is>
          <t>Best low carb recipes cabbage</t>
        </is>
      </c>
    </row>
    <row r="1565">
      <c r="B1565" t="inlineStr">
        <is>
          <t>🎨 Bold, clean, and free – just tap to get fonts! 🚀</t>
        </is>
      </c>
      <c r="C1565">
        <f>$E$2 &amp; $J1565&amp;$K1565</f>
        <v/>
      </c>
      <c r="D1565">
        <f>$H$2 &amp; $F1565</f>
        <v/>
      </c>
      <c r="F1565">
        <f>$G$2 + $I1565</f>
        <v/>
      </c>
      <c r="G1565">
        <f>$G$2 + $I1565</f>
        <v/>
      </c>
      <c r="H1565">
        <f>$G$2 + $I1565</f>
        <v/>
      </c>
      <c r="I1565" t="n">
        <v>1564</v>
      </c>
      <c r="J1565" t="inlineStr">
        <is>
          <t>!</t>
        </is>
      </c>
      <c r="K1565" t="inlineStr">
        <is>
          <t>t</t>
        </is>
      </c>
      <c r="L1565" t="inlineStr">
        <is>
          <t>🥗 Vibrant keto meals guarantee a wonderful dining experience that totally respects your macros.</t>
        </is>
      </c>
      <c r="M1565" t="inlineStr">
        <is>
          <t>🚀 Check out our website to confidently navigate any grocery store using KetoVision.</t>
        </is>
      </c>
      <c r="N1565" t="inlineStr">
        <is>
          <t>Quick low carb zucchini bread</t>
        </is>
      </c>
    </row>
    <row r="1566">
      <c r="B1566" t="inlineStr">
        <is>
          <t>🔥 Font lovers, this is for you! Click &amp; get free downloads! 🎨</t>
        </is>
      </c>
      <c r="C1566">
        <f>$E$2 &amp; $J1566&amp;$K1566</f>
        <v/>
      </c>
      <c r="D1566">
        <f>$H$2 &amp; $F1566</f>
        <v/>
      </c>
      <c r="F1566">
        <f>$G$2 + $I1566</f>
        <v/>
      </c>
      <c r="G1566">
        <f>$G$2 + $I1566</f>
        <v/>
      </c>
      <c r="H1566">
        <f>$G$2 + $I1566</f>
        <v/>
      </c>
      <c r="I1566" t="n">
        <v>1565</v>
      </c>
      <c r="J1566" t="inlineStr">
        <is>
          <t>?</t>
        </is>
      </c>
      <c r="K1566" t="inlineStr">
        <is>
          <t>k</t>
        </is>
      </c>
      <c r="L1566" t="inlineStr">
        <is>
          <t>🥦 Healthy low carb alternatives easily replace traditional ingredients with much better nutritional profiles.</t>
        </is>
      </c>
      <c r="M1566" t="inlineStr">
        <is>
          <t>🥗 Visit our site to get a smart keto diet schedule built around your preferences.</t>
        </is>
      </c>
      <c r="N1566" t="inlineStr">
        <is>
          <t>Easy low carb taco soup</t>
        </is>
      </c>
    </row>
    <row r="1567">
      <c r="B1567" t="inlineStr">
        <is>
          <t>💥 Level up your design! Click &amp; get free fonts! ✨</t>
        </is>
      </c>
      <c r="C1567">
        <f>$E$2 &amp; $J1567&amp;$K1567</f>
        <v/>
      </c>
      <c r="D1567">
        <f>$H$2 &amp; $F1567</f>
        <v/>
      </c>
      <c r="F1567">
        <f>$G$2 + $I1567</f>
        <v/>
      </c>
      <c r="G1567">
        <f>$G$2 + $I1567</f>
        <v/>
      </c>
      <c r="H1567">
        <f>$G$2 + $I1567</f>
        <v/>
      </c>
      <c r="I1567" t="n">
        <v>1566</v>
      </c>
      <c r="J1567" t="inlineStr">
        <is>
          <t>(</t>
        </is>
      </c>
      <c r="K1567" t="inlineStr">
        <is>
          <t>X</t>
        </is>
      </c>
      <c r="L1567" t="inlineStr">
        <is>
          <t>🍳 Tasty low carb preparations make your fitness journey remarkably simple and delightfully flavorful.</t>
        </is>
      </c>
      <c r="M1567" t="inlineStr">
        <is>
          <t>🥘 Go to KetoFlow to discover mouthwatering recipes that perfectly hit your macros.</t>
        </is>
      </c>
      <c r="N1567" t="inlineStr">
        <is>
          <t>Tasty no carb recipes chicken</t>
        </is>
      </c>
    </row>
    <row r="1568">
      <c r="B1568" t="inlineStr">
        <is>
          <t>🚀 Style it your way – click to download awesome fonts! 💎</t>
        </is>
      </c>
      <c r="C1568">
        <f>$E$2 &amp; $J1568&amp;$K1568</f>
        <v/>
      </c>
      <c r="D1568">
        <f>$H$2 &amp; $F1568</f>
        <v/>
      </c>
      <c r="F1568">
        <f>$G$2 + $I1568</f>
        <v/>
      </c>
      <c r="G1568">
        <f>$G$2 + $I1568</f>
        <v/>
      </c>
      <c r="H1568">
        <f>$G$2 + $I1568</f>
        <v/>
      </c>
      <c r="I1568" t="n">
        <v>1567</v>
      </c>
      <c r="J1568" t="inlineStr">
        <is>
          <t>a</t>
        </is>
      </c>
      <c r="K1568" t="inlineStr">
        <is>
          <t>;</t>
        </is>
      </c>
      <c r="L1568" t="inlineStr">
        <is>
          <t>🥘 Superb low carb recipes give you the confidence to cook amazing meals that fit your exact diet.</t>
        </is>
      </c>
      <c r="M1568" t="inlineStr">
        <is>
          <t>📲 Click the link to monitor your autophagy and ketosis stages with our app.</t>
        </is>
      </c>
      <c r="N1568" t="inlineStr">
        <is>
          <t>Healthy low carb enchiladas</t>
        </is>
      </c>
    </row>
    <row r="1569">
      <c r="B1569" t="inlineStr">
        <is>
          <t>🎨 Make an impression – free fonts, just click! 🔥</t>
        </is>
      </c>
      <c r="C1569">
        <f>$E$2 &amp; $J1569&amp;$K1569</f>
        <v/>
      </c>
      <c r="D1569">
        <f>$H$2 &amp; $F1569</f>
        <v/>
      </c>
      <c r="F1569">
        <f>$G$2 + $I1569</f>
        <v/>
      </c>
      <c r="G1569">
        <f>$G$2 + $I1569</f>
        <v/>
      </c>
      <c r="H1569">
        <f>$G$2 + $I1569</f>
        <v/>
      </c>
      <c r="I1569" t="n">
        <v>1568</v>
      </c>
      <c r="J1569" t="inlineStr">
        <is>
          <t>I</t>
        </is>
      </c>
      <c r="K1569" t="inlineStr">
        <is>
          <t>b</t>
        </is>
      </c>
      <c r="L1569" t="inlineStr">
        <is>
          <t>🍅 Phenomenal low carb options make reducing your daily sugar intake feel totally effortless.</t>
        </is>
      </c>
      <c r="M1569" t="inlineStr">
        <is>
          <t>🎯 Head over to our website to receive actionable insights from your AI keto coach.</t>
        </is>
      </c>
      <c r="N1569" t="inlineStr">
        <is>
          <t>Simple low carb baking flour</t>
        </is>
      </c>
    </row>
    <row r="1570">
      <c r="B1570" t="inlineStr">
        <is>
          <t>🎨 Download free fonts – click the pin! 🖌🔥</t>
        </is>
      </c>
      <c r="C1570">
        <f>$E$2 &amp; $J1570&amp;$K1570</f>
        <v/>
      </c>
      <c r="D1570">
        <f>$H$2 &amp; $F1570</f>
        <v/>
      </c>
      <c r="F1570">
        <f>$G$2 + $I1570</f>
        <v/>
      </c>
      <c r="G1570">
        <f>$G$2 + $I1570</f>
        <v/>
      </c>
      <c r="H1570">
        <f>$G$2 + $I1570</f>
        <v/>
      </c>
      <c r="I1570" t="n">
        <v>1569</v>
      </c>
      <c r="J1570" t="inlineStr">
        <is>
          <t>k</t>
        </is>
      </c>
      <c r="K1570" t="inlineStr">
        <is>
          <t>]</t>
        </is>
      </c>
      <c r="L1570" t="inlineStr">
        <is>
          <t>🌿 Delicious low carb variations ensure you never feel deprived while pursuing your health goals.</t>
        </is>
      </c>
      <c r="M1570" t="inlineStr">
        <is>
          <t>🥦 Visit our site to enjoy delicious low carb foods without spending hours prepping.</t>
        </is>
      </c>
      <c r="N1570" t="inlineStr">
        <is>
          <t>Delicious low carb recipes mexican</t>
        </is>
      </c>
    </row>
    <row r="1571">
      <c r="B1571" t="inlineStr">
        <is>
          <t>🚀 Grab the best fonts now – tap the pin! 🎨✨</t>
        </is>
      </c>
      <c r="C1571">
        <f>$E$2 &amp; $J1571&amp;$K1571</f>
        <v/>
      </c>
      <c r="D1571">
        <f>$H$2 &amp; $F1571</f>
        <v/>
      </c>
      <c r="F1571">
        <f>$G$2 + $I1571</f>
        <v/>
      </c>
      <c r="G1571">
        <f>$G$2 + $I1571</f>
        <v/>
      </c>
      <c r="H1571">
        <f>$G$2 + $I1571</f>
        <v/>
      </c>
      <c r="I1571" t="n">
        <v>1570</v>
      </c>
      <c r="J1571" t="inlineStr">
        <is>
          <t>"</t>
        </is>
      </c>
      <c r="K1571" t="inlineStr">
        <is>
          <t>u</t>
        </is>
      </c>
      <c r="L1571" t="inlineStr">
        <is>
          <t>😋 Fantastic low carb meals provide all the necessary nutrients your body craves to function perfectly.</t>
        </is>
      </c>
      <c r="M1571" t="inlineStr">
        <is>
          <t>🥩 Tap here to let our intelligent app keep you motivated on your keto journey.</t>
        </is>
      </c>
      <c r="N1571" t="inlineStr">
        <is>
          <t>Quick low carb quiche recipes</t>
        </is>
      </c>
    </row>
    <row r="1572">
      <c r="B1572" t="inlineStr">
        <is>
          <t>🔥 Free fonts – click &amp; start designing! 🖋</t>
        </is>
      </c>
      <c r="C1572">
        <f>$E$2 &amp; $J1572&amp;$K1572</f>
        <v/>
      </c>
      <c r="D1572">
        <f>$H$2 &amp; $F1572</f>
        <v/>
      </c>
      <c r="F1572">
        <f>$G$2 + $I1572</f>
        <v/>
      </c>
      <c r="G1572">
        <f>$G$2 + $I1572</f>
        <v/>
      </c>
      <c r="H1572">
        <f>$G$2 + $I1572</f>
        <v/>
      </c>
      <c r="I1572" t="n">
        <v>1571</v>
      </c>
      <c r="J1572" t="inlineStr">
        <is>
          <t>#</t>
        </is>
      </c>
      <c r="K1572" t="inlineStr">
        <is>
          <t>~</t>
        </is>
      </c>
      <c r="L1572" t="inlineStr">
        <is>
          <t>🥑 Beautifully crafted low carb dishes turn healthy eating into a highly anticipated daily event.</t>
        </is>
      </c>
      <c r="M1572" t="inlineStr">
        <is>
          <t>💡 Go to our website and get customized solutions for your personal keto challenges.</t>
        </is>
      </c>
      <c r="N1572" t="inlineStr">
        <is>
          <t>Easy low carb overnight oats</t>
        </is>
      </c>
    </row>
    <row r="1573">
      <c r="B1573" t="inlineStr">
        <is>
          <t>🏙 Top-quality fonts for free – tap to download! 💥</t>
        </is>
      </c>
      <c r="C1573">
        <f>$E$2 &amp; $J1573&amp;$K1573</f>
        <v/>
      </c>
      <c r="D1573">
        <f>$H$2 &amp; $F1573</f>
        <v/>
      </c>
      <c r="F1573">
        <f>$G$2 + $I1573</f>
        <v/>
      </c>
      <c r="G1573">
        <f>$G$2 + $I1573</f>
        <v/>
      </c>
      <c r="H1573">
        <f>$G$2 + $I1573</f>
        <v/>
      </c>
      <c r="I1573" t="n">
        <v>1572</v>
      </c>
      <c r="J1573" t="inlineStr">
        <is>
          <t>z</t>
        </is>
      </c>
      <c r="K1573" t="inlineStr">
        <is>
          <t>.</t>
        </is>
      </c>
      <c r="L1573" t="inlineStr">
        <is>
          <t>✨ Smart keto-friendly choices help you maintain amazing energy levels throughout your entire day.</t>
        </is>
      </c>
      <c r="M1573" t="inlineStr">
        <is>
          <t>🏃‍♀️ Click the link to build your dream body with KetoFlow's advanced planning tools.</t>
        </is>
      </c>
      <c r="N1573" t="inlineStr">
        <is>
          <t>Tasty low carb italian recipes</t>
        </is>
      </c>
    </row>
    <row r="1574">
      <c r="B1574" t="inlineStr">
        <is>
          <t>🎧 Make your text stand out – just click! 🔥</t>
        </is>
      </c>
      <c r="C1574">
        <f>$E$2 &amp; $J1574&amp;$K1574</f>
        <v/>
      </c>
      <c r="D1574">
        <f>$H$2 &amp; $F1574</f>
        <v/>
      </c>
      <c r="F1574">
        <f>$G$2 + $I1574</f>
        <v/>
      </c>
      <c r="G1574">
        <f>$G$2 + $I1574</f>
        <v/>
      </c>
      <c r="H1574">
        <f>$G$2 + $I1574</f>
        <v/>
      </c>
      <c r="I1574" t="n">
        <v>1573</v>
      </c>
      <c r="J1574" t="inlineStr">
        <is>
          <t>(</t>
        </is>
      </c>
      <c r="K1574" t="inlineStr">
        <is>
          <t>X</t>
        </is>
      </c>
      <c r="L1574" t="inlineStr">
        <is>
          <t>🍽️ Amazing low carb foods give you the incredible power to transform your health from the inside out.</t>
        </is>
      </c>
      <c r="M1574" t="inlineStr">
        <is>
          <t>📱 Visit KetoFlow to ensure you never have to guess about your carb intake again.</t>
        </is>
      </c>
      <c r="N1574" t="inlineStr">
        <is>
          <t>Healthy low carb family meals</t>
        </is>
      </c>
    </row>
    <row r="1575">
      <c r="B1575" t="inlineStr">
        <is>
          <t>🖌 Stylish fonts – free download, tap the pin! 🚀</t>
        </is>
      </c>
      <c r="C1575">
        <f>$E$2 &amp; $J1575&amp;$K1575</f>
        <v/>
      </c>
      <c r="D1575">
        <f>$H$2 &amp; $F1575</f>
        <v/>
      </c>
      <c r="F1575">
        <f>$G$2 + $I1575</f>
        <v/>
      </c>
      <c r="G1575">
        <f>$G$2 + $I1575</f>
        <v/>
      </c>
      <c r="H1575">
        <f>$G$2 + $I1575</f>
        <v/>
      </c>
      <c r="I1575" t="n">
        <v>1574</v>
      </c>
      <c r="J1575" t="inlineStr">
        <is>
          <t>K</t>
        </is>
      </c>
      <c r="K1575" t="inlineStr">
        <is>
          <t>n</t>
        </is>
      </c>
      <c r="L1575" t="inlineStr">
        <is>
          <t>🥗 Effortless low carb meal ideas make healthy living wonderfully accessible for absolutely everyone.</t>
        </is>
      </c>
      <c r="M1575" t="inlineStr">
        <is>
          <t>✨ Head to our site to access perfectly portioned keto meals that reduce food waste.</t>
        </is>
      </c>
      <c r="N1575" t="inlineStr">
        <is>
          <t>Simple low carb egg muffins</t>
        </is>
      </c>
    </row>
    <row r="1576">
      <c r="B1576" t="inlineStr">
        <is>
          <t>💥 Want bold style? Download free fonts now! 🎨</t>
        </is>
      </c>
      <c r="C1576">
        <f>$E$2 &amp; $J1576&amp;$K1576</f>
        <v/>
      </c>
      <c r="D1576">
        <f>$H$2 &amp; $F1576</f>
        <v/>
      </c>
      <c r="F1576">
        <f>$G$2 + $I1576</f>
        <v/>
      </c>
      <c r="G1576">
        <f>$G$2 + $I1576</f>
        <v/>
      </c>
      <c r="H1576">
        <f>$G$2 + $I1576</f>
        <v/>
      </c>
      <c r="I1576" t="n">
        <v>1575</v>
      </c>
      <c r="J1576" t="inlineStr">
        <is>
          <t>]</t>
        </is>
      </c>
      <c r="K1576" t="inlineStr">
        <is>
          <t>3</t>
        </is>
      </c>
      <c r="L1576" t="inlineStr">
        <is>
          <t>🥦 Satisfying low carb creations are the perfect addition to your well-planned nutritional regimen.</t>
        </is>
      </c>
      <c r="M1576" t="inlineStr">
        <is>
          <t>🥑 Tap here to get instant answers to all your specific keto diet questions.</t>
        </is>
      </c>
      <c r="N1576" t="inlineStr">
        <is>
          <t>Delicious carb free recipes</t>
        </is>
      </c>
    </row>
    <row r="1577">
      <c r="B1577" t="inlineStr">
        <is>
          <t>🎧 Modern vibes, fresh fonts – click &amp; get free styles! 🔥</t>
        </is>
      </c>
      <c r="C1577">
        <f>$E$2 &amp; $J1577&amp;$K1577</f>
        <v/>
      </c>
      <c r="D1577">
        <f>$H$2 &amp; $F1577</f>
        <v/>
      </c>
      <c r="F1577">
        <f>$G$2 + $I1577</f>
        <v/>
      </c>
      <c r="G1577">
        <f>$G$2 + $I1577</f>
        <v/>
      </c>
      <c r="H1577">
        <f>$G$2 + $I1577</f>
        <v/>
      </c>
      <c r="I1577" t="n">
        <v>1576</v>
      </c>
      <c r="J1577" t="inlineStr">
        <is>
          <t>H</t>
        </is>
      </c>
      <c r="K1577" t="inlineStr">
        <is>
          <t>R</t>
        </is>
      </c>
      <c r="L1577" t="inlineStr">
        <is>
          <t>🍳 Delightful low carb menus provide immense variety and spectacular taste for your everyday life.</t>
        </is>
      </c>
      <c r="M1577" t="inlineStr">
        <is>
          <t>🚀 Check out our website to transform your entire approach to low carb eating.</t>
        </is>
      </c>
      <c r="N1577" t="inlineStr">
        <is>
          <t>Quick low carb snacks salty</t>
        </is>
      </c>
    </row>
    <row r="1578">
      <c r="B1578" t="inlineStr">
        <is>
          <t>🚀 Get creative with free fonts – tap here! 🎨</t>
        </is>
      </c>
      <c r="C1578">
        <f>$E$2 &amp; $J1578&amp;$K1578</f>
        <v/>
      </c>
      <c r="D1578">
        <f>$H$2 &amp; $F1578</f>
        <v/>
      </c>
      <c r="F1578">
        <f>$G$2 + $I1578</f>
        <v/>
      </c>
      <c r="G1578">
        <f>$G$2 + $I1578</f>
        <v/>
      </c>
      <c r="H1578">
        <f>$G$2 + $I1578</f>
        <v/>
      </c>
      <c r="I1578" t="n">
        <v>1577</v>
      </c>
      <c r="J1578" t="inlineStr">
        <is>
          <t>p</t>
        </is>
      </c>
      <c r="K1578" t="inlineStr">
        <is>
          <t>r</t>
        </is>
      </c>
      <c r="L1578" t="inlineStr">
        <is>
          <t>🥘 Awesome low carb dishes easily prove that proper nutrition can be genuinely exciting and delicious.</t>
        </is>
      </c>
      <c r="M1578" t="inlineStr">
        <is>
          <t>🥗 Visit our site to generate customized meal plans that even your family will love.</t>
        </is>
      </c>
      <c r="N1578" t="inlineStr">
        <is>
          <t>Easy low carb wraps recipe</t>
        </is>
      </c>
    </row>
    <row r="1579">
      <c r="B1579" t="inlineStr">
        <is>
          <t>🏙 Love unique typography? Click to grab the best fonts! 🖌🔥</t>
        </is>
      </c>
      <c r="C1579">
        <f>$E$2 &amp; $J1579&amp;$K1579</f>
        <v/>
      </c>
      <c r="D1579">
        <f>$H$2 &amp; $F1579</f>
        <v/>
      </c>
      <c r="F1579">
        <f>$G$2 + $I1579</f>
        <v/>
      </c>
      <c r="G1579">
        <f>$G$2 + $I1579</f>
        <v/>
      </c>
      <c r="H1579">
        <f>$G$2 + $I1579</f>
        <v/>
      </c>
      <c r="I1579" t="n">
        <v>1578</v>
      </c>
      <c r="J1579" t="inlineStr">
        <is>
          <t>s</t>
        </is>
      </c>
      <c r="K1579" t="inlineStr">
        <is>
          <t>r</t>
        </is>
      </c>
      <c r="L1579" t="inlineStr">
        <is>
          <t>🍅 Fantastic keto meal prep ideas save you precious time while keeping you strictly on track.</t>
        </is>
      </c>
      <c r="M1579" t="inlineStr">
        <is>
          <t>🥘 Go to KetoFlow to simplify your keto journey with our highly intuitive app.</t>
        </is>
      </c>
      <c r="N1579" t="inlineStr">
        <is>
          <t>Tasty low carb breakfast bars</t>
        </is>
      </c>
    </row>
    <row r="1580">
      <c r="B1580" t="inlineStr">
        <is>
          <t>🚀 Transform your words with stunning fonts – click here! 🎨</t>
        </is>
      </c>
      <c r="C1580">
        <f>$E$2 &amp; $J1580&amp;$K1580</f>
        <v/>
      </c>
      <c r="D1580">
        <f>$H$2 &amp; $F1580</f>
        <v/>
      </c>
      <c r="F1580">
        <f>$G$2 + $I1580</f>
        <v/>
      </c>
      <c r="G1580">
        <f>$G$2 + $I1580</f>
        <v/>
      </c>
      <c r="H1580">
        <f>$G$2 + $I1580</f>
        <v/>
      </c>
      <c r="I1580" t="n">
        <v>1579</v>
      </c>
      <c r="J1580" t="inlineStr">
        <is>
          <t>q</t>
        </is>
      </c>
      <c r="K1580" t="inlineStr">
        <is>
          <t>$</t>
        </is>
      </c>
      <c r="L1580" t="inlineStr">
        <is>
          <t>🌿 Wholesome low carb recipes bring an incredible amount of joy to your mindful eating journey.</t>
        </is>
      </c>
      <c r="M1580" t="inlineStr">
        <is>
          <t>📲 Click the link to score your daily meals instantly using our smart technology.</t>
        </is>
      </c>
      <c r="N1580" t="inlineStr">
        <is>
          <t>Healthy low carb vegetarian meals</t>
        </is>
      </c>
    </row>
    <row r="1581">
      <c r="B1581" t="inlineStr">
        <is>
          <t>🎨 Bold, clean, and free – just tap to get fonts! 🚀</t>
        </is>
      </c>
      <c r="C1581">
        <f>$E$2 &amp; $J1581&amp;$K1581</f>
        <v/>
      </c>
      <c r="D1581">
        <f>$H$2 &amp; $F1581</f>
        <v/>
      </c>
      <c r="F1581">
        <f>$G$2 + $I1581</f>
        <v/>
      </c>
      <c r="G1581">
        <f>$G$2 + $I1581</f>
        <v/>
      </c>
      <c r="H1581">
        <f>$G$2 + $I1581</f>
        <v/>
      </c>
      <c r="I1581" t="n">
        <v>1580</v>
      </c>
      <c r="J1581" t="inlineStr">
        <is>
          <t>7</t>
        </is>
      </c>
      <c r="K1581" t="inlineStr">
        <is>
          <t>"</t>
        </is>
      </c>
      <c r="L1581" t="inlineStr">
        <is>
          <t>😋 Savory low carb foods make sticking to your personalized macro goals surprisingly simple.</t>
        </is>
      </c>
      <c r="M1581" t="inlineStr">
        <is>
          <t>🎯 Head over to our website to get complete clarity on your personalized health goals.</t>
        </is>
      </c>
      <c r="N1581" t="inlineStr">
        <is>
          <t>Simple low carb broccoli salad</t>
        </is>
      </c>
    </row>
    <row r="1582">
      <c r="B1582" t="inlineStr">
        <is>
          <t>🔥 Font lovers, this is for you! Click &amp; get free downloads! 🎨</t>
        </is>
      </c>
      <c r="C1582">
        <f>$E$2 &amp; $J1582&amp;$K1582</f>
        <v/>
      </c>
      <c r="D1582">
        <f>$H$2 &amp; $F1582</f>
        <v/>
      </c>
      <c r="F1582">
        <f>$G$2 + $I1582</f>
        <v/>
      </c>
      <c r="G1582">
        <f>$G$2 + $I1582</f>
        <v/>
      </c>
      <c r="H1582">
        <f>$G$2 + $I1582</f>
        <v/>
      </c>
      <c r="I1582" t="n">
        <v>1581</v>
      </c>
      <c r="J1582" t="inlineStr">
        <is>
          <t>.</t>
        </is>
      </c>
      <c r="K1582" t="inlineStr">
        <is>
          <t>v</t>
        </is>
      </c>
      <c r="L1582" t="inlineStr">
        <is>
          <t>🥑 Splendid low carb meal options ensure your healthy lifestyle is always filled with great flavor.</t>
        </is>
      </c>
      <c r="M1582" t="inlineStr">
        <is>
          <t>🥦 Visit our site to let the KetoFlow app handle all your intricate macro tracking.</t>
        </is>
      </c>
      <c r="N1582" t="inlineStr">
        <is>
          <t>Delicious low carb nachos</t>
        </is>
      </c>
    </row>
    <row r="1583">
      <c r="B1583" t="inlineStr">
        <is>
          <t>💥 Level up your design! Click &amp; get free fonts! ✨</t>
        </is>
      </c>
      <c r="C1583">
        <f>$E$2 &amp; $J1583&amp;$K1583</f>
        <v/>
      </c>
      <c r="D1583">
        <f>$H$2 &amp; $F1583</f>
        <v/>
      </c>
      <c r="F1583">
        <f>$G$2 + $I1583</f>
        <v/>
      </c>
      <c r="G1583">
        <f>$G$2 + $I1583</f>
        <v/>
      </c>
      <c r="H1583">
        <f>$G$2 + $I1583</f>
        <v/>
      </c>
      <c r="I1583" t="n">
        <v>1582</v>
      </c>
      <c r="J1583" t="inlineStr">
        <is>
          <t>M</t>
        </is>
      </c>
      <c r="K1583" t="inlineStr">
        <is>
          <t>A</t>
        </is>
      </c>
      <c r="L1583" t="inlineStr">
        <is>
          <t>✨ Remarkable low carb dishes give you the perfect opportunity to enjoy food while staying healthy.</t>
        </is>
      </c>
      <c r="M1583" t="inlineStr">
        <is>
          <t>🥩 Tap here to discover how our AI can adapt keto to your unique lifestyle.</t>
        </is>
      </c>
      <c r="N1583" t="inlineStr">
        <is>
          <t>Quick low carb taco bowl</t>
        </is>
      </c>
    </row>
    <row r="1584">
      <c r="B1584" t="inlineStr">
        <is>
          <t>🚀 Style it your way – click to download awesome fonts! 💎</t>
        </is>
      </c>
      <c r="C1584">
        <f>$E$2 &amp; $J1584&amp;$K1584</f>
        <v/>
      </c>
      <c r="D1584">
        <f>$H$2 &amp; $F1584</f>
        <v/>
      </c>
      <c r="F1584">
        <f>$G$2 + $I1584</f>
        <v/>
      </c>
      <c r="G1584">
        <f>$G$2 + $I1584</f>
        <v/>
      </c>
      <c r="H1584">
        <f>$G$2 + $I1584</f>
        <v/>
      </c>
      <c r="I1584" t="n">
        <v>1583</v>
      </c>
      <c r="J1584" t="inlineStr">
        <is>
          <t>e</t>
        </is>
      </c>
      <c r="K1584" t="inlineStr">
        <is>
          <t>*</t>
        </is>
      </c>
      <c r="L1584" t="inlineStr">
        <is>
          <t>🍽️ Deliciously simple low carb ideas make everyday cooking a truly enjoyable and relaxing task.</t>
        </is>
      </c>
      <c r="M1584" t="inlineStr">
        <is>
          <t>💡 Go to our website to see your future athletic physique with our visualizer.</t>
        </is>
      </c>
      <c r="N1584" t="inlineStr">
        <is>
          <t>Easy tuna low carb recipes</t>
        </is>
      </c>
    </row>
    <row r="1585">
      <c r="B1585" t="inlineStr">
        <is>
          <t>🎨 Make an impression – free fonts, just click! 🔥</t>
        </is>
      </c>
      <c r="C1585">
        <f>$E$2 &amp; $J1585&amp;$K1585</f>
        <v/>
      </c>
      <c r="D1585">
        <f>$H$2 &amp; $F1585</f>
        <v/>
      </c>
      <c r="F1585">
        <f>$G$2 + $I1585</f>
        <v/>
      </c>
      <c r="G1585">
        <f>$G$2 + $I1585</f>
        <v/>
      </c>
      <c r="H1585">
        <f>$G$2 + $I1585</f>
        <v/>
      </c>
      <c r="I1585" t="n">
        <v>1584</v>
      </c>
      <c r="J1585" t="inlineStr">
        <is>
          <t>f</t>
        </is>
      </c>
      <c r="K1585" t="inlineStr">
        <is>
          <t>l</t>
        </is>
      </c>
      <c r="L1585" t="inlineStr">
        <is>
          <t>🥗 Perfect low carb meals offer the ultimate combination of top-tier nutrition and mouthwatering taste.</t>
        </is>
      </c>
      <c r="M1585" t="inlineStr">
        <is>
          <t>🏃‍♂️ Click the link to enjoy premium nutritional expertise for pennies per interaction.</t>
        </is>
      </c>
      <c r="N1585" t="inlineStr">
        <is>
          <t>Tasty low carb apple crisp</t>
        </is>
      </c>
    </row>
    <row r="1586">
      <c r="B1586" t="inlineStr">
        <is>
          <t>🎨 Download free fonts – click the pin! 🖌🔥</t>
        </is>
      </c>
      <c r="C1586">
        <f>$E$2 &amp; $J1586&amp;$K1586</f>
        <v/>
      </c>
      <c r="D1586">
        <f>$H$2 &amp; $F1586</f>
        <v/>
      </c>
      <c r="F1586">
        <f>$G$2 + $I1586</f>
        <v/>
      </c>
      <c r="G1586">
        <f>$G$2 + $I1586</f>
        <v/>
      </c>
      <c r="H1586">
        <f>$G$2 + $I1586</f>
        <v/>
      </c>
      <c r="I1586" t="n">
        <v>1585</v>
      </c>
      <c r="J1586" t="inlineStr">
        <is>
          <t>r</t>
        </is>
      </c>
      <c r="K1586" t="inlineStr">
        <is>
          <t>{</t>
        </is>
      </c>
      <c r="L1586" t="inlineStr">
        <is>
          <t>🥦 Incredible keto options help you navigate your dietary restrictions without feeling the least bit limited.</t>
        </is>
      </c>
      <c r="M1586" t="inlineStr">
        <is>
          <t>📱 Visit KetoFlow to get comprehensive macro breakdowns for absolutely any food.</t>
        </is>
      </c>
      <c r="N1586" t="inlineStr">
        <is>
          <t>Healthy slow carb recipes</t>
        </is>
      </c>
    </row>
    <row r="1587">
      <c r="B1587" t="inlineStr">
        <is>
          <t>🚀 Grab the best fonts now – tap the pin! 🎨✨</t>
        </is>
      </c>
      <c r="C1587">
        <f>$E$2 &amp; $J1587&amp;$K1587</f>
        <v/>
      </c>
      <c r="D1587">
        <f>$H$2 &amp; $F1587</f>
        <v/>
      </c>
      <c r="F1587">
        <f>$G$2 + $I1587</f>
        <v/>
      </c>
      <c r="G1587">
        <f>$G$2 + $I1587</f>
        <v/>
      </c>
      <c r="H1587">
        <f>$G$2 + $I1587</f>
        <v/>
      </c>
      <c r="I1587" t="n">
        <v>1586</v>
      </c>
      <c r="J1587" t="inlineStr">
        <is>
          <t>=</t>
        </is>
      </c>
      <c r="K1587" t="inlineStr">
        <is>
          <t>G</t>
        </is>
      </c>
      <c r="L1587" t="inlineStr">
        <is>
          <t>🍳 Tasty low carb culinary creations bring out the absolute best in healthy and fresh ingredients.</t>
        </is>
      </c>
      <c r="M1587" t="inlineStr">
        <is>
          <t>✨ Head to our site to establish a highly sustainable low carb eating routine.</t>
        </is>
      </c>
      <c r="N1587" t="inlineStr">
        <is>
          <t>Simple low carb onion rings</t>
        </is>
      </c>
    </row>
    <row r="1588">
      <c r="B1588" t="inlineStr">
        <is>
          <t>🔥 Free fonts – click &amp; start designing! 🖋</t>
        </is>
      </c>
      <c r="C1588">
        <f>$E$2 &amp; $J1588&amp;$K1588</f>
        <v/>
      </c>
      <c r="D1588">
        <f>$H$2 &amp; $F1588</f>
        <v/>
      </c>
      <c r="F1588">
        <f>$G$2 + $I1588</f>
        <v/>
      </c>
      <c r="G1588">
        <f>$G$2 + $I1588</f>
        <v/>
      </c>
      <c r="H1588">
        <f>$G$2 + $I1588</f>
        <v/>
      </c>
      <c r="I1588" t="n">
        <v>1587</v>
      </c>
      <c r="J1588" t="inlineStr">
        <is>
          <t>j</t>
        </is>
      </c>
      <c r="K1588" t="inlineStr">
        <is>
          <t>I</t>
        </is>
      </c>
      <c r="L1588" t="inlineStr">
        <is>
          <t>🥘 Hearty low carb preparations ensure your meals are always highly comforting and deeply nutritious.</t>
        </is>
      </c>
      <c r="M1588" t="inlineStr">
        <is>
          <t>🥑 Tap here to let our app design the most delicious keto menu for your week.</t>
        </is>
      </c>
      <c r="N1588" t="inlineStr">
        <is>
          <t>Delicious low carb eggplant recipes</t>
        </is>
      </c>
    </row>
    <row r="1589">
      <c r="B1589" t="inlineStr">
        <is>
          <t>🏙 Top-quality fonts for free – tap to download! 💥</t>
        </is>
      </c>
      <c r="C1589">
        <f>$E$2 &amp; $J1589&amp;$K1589</f>
        <v/>
      </c>
      <c r="D1589">
        <f>$H$2 &amp; $F1589</f>
        <v/>
      </c>
      <c r="F1589">
        <f>$G$2 + $I1589</f>
        <v/>
      </c>
      <c r="G1589">
        <f>$G$2 + $I1589</f>
        <v/>
      </c>
      <c r="H1589">
        <f>$G$2 + $I1589</f>
        <v/>
      </c>
      <c r="I1589" t="n">
        <v>1588</v>
      </c>
      <c r="J1589" t="inlineStr">
        <is>
          <t>g</t>
        </is>
      </c>
      <c r="K1589" t="inlineStr">
        <is>
          <t>g</t>
        </is>
      </c>
      <c r="L1589" t="inlineStr">
        <is>
          <t>🍅 Marvelous low carb choices easily turn your wellness aspirations into a totally delicious reality.</t>
        </is>
      </c>
      <c r="M1589" t="inlineStr">
        <is>
          <t>🚀 Check out our website to reach your target weight with smart AI guidance.</t>
        </is>
      </c>
      <c r="N1589" t="inlineStr">
        <is>
          <t>Quick low carb breakfast sandwich</t>
        </is>
      </c>
    </row>
    <row r="1590">
      <c r="B1590" t="inlineStr">
        <is>
          <t>🎧 Make your text stand out – just click! 🔥</t>
        </is>
      </c>
      <c r="C1590">
        <f>$E$2 &amp; $J1590&amp;$K1590</f>
        <v/>
      </c>
      <c r="D1590">
        <f>$H$2 &amp; $F1590</f>
        <v/>
      </c>
      <c r="F1590">
        <f>$G$2 + $I1590</f>
        <v/>
      </c>
      <c r="G1590">
        <f>$G$2 + $I1590</f>
        <v/>
      </c>
      <c r="H1590">
        <f>$G$2 + $I1590</f>
        <v/>
      </c>
      <c r="I1590" t="n">
        <v>1589</v>
      </c>
      <c r="J1590" t="inlineStr">
        <is>
          <t>z</t>
        </is>
      </c>
      <c r="K1590" t="inlineStr">
        <is>
          <t>i</t>
        </is>
      </c>
      <c r="L1590" t="inlineStr">
        <is>
          <t>🌿 Brilliant low carb food hacks make managing your everyday diet incredibly smooth and efficient.</t>
        </is>
      </c>
      <c r="M1590" t="inlineStr">
        <is>
          <t>🥗 Visit our site to optimize your fat burning potential with intelligent scheduling.</t>
        </is>
      </c>
      <c r="N1590" t="inlineStr">
        <is>
          <t>Easy low carb recipes eggs</t>
        </is>
      </c>
    </row>
    <row r="1591">
      <c r="B1591" t="inlineStr">
        <is>
          <t>🖌 Stylish fonts – free download, tap the pin! 🚀</t>
        </is>
      </c>
      <c r="C1591">
        <f>$E$2 &amp; $J1591&amp;$K1591</f>
        <v/>
      </c>
      <c r="D1591">
        <f>$H$2 &amp; $F1591</f>
        <v/>
      </c>
      <c r="F1591">
        <f>$G$2 + $I1591</f>
        <v/>
      </c>
      <c r="G1591">
        <f>$G$2 + $I1591</f>
        <v/>
      </c>
      <c r="H1591">
        <f>$G$2 + $I1591</f>
        <v/>
      </c>
      <c r="I1591" t="n">
        <v>1590</v>
      </c>
      <c r="J1591" t="inlineStr">
        <is>
          <t>]</t>
        </is>
      </c>
      <c r="K1591" t="inlineStr">
        <is>
          <t>~</t>
        </is>
      </c>
      <c r="L1591" t="inlineStr">
        <is>
          <t>😋 Satisfying low carb meals let you enjoy incredible feasts while maintaining your healthy lifestyle.</t>
        </is>
      </c>
      <c r="M1591" t="inlineStr">
        <is>
          <t>🥘 Go to KetoFlow to generate incredible low carb lunches in just seconds.</t>
        </is>
      </c>
      <c r="N1591" t="inlineStr">
        <is>
          <t>Tasty low carb fish recipes</t>
        </is>
      </c>
    </row>
    <row r="1592">
      <c r="B1592" t="inlineStr">
        <is>
          <t>💥 Want bold style? Download free fonts now! 🎨</t>
        </is>
      </c>
      <c r="C1592">
        <f>$E$2 &amp; $J1592&amp;$K1592</f>
        <v/>
      </c>
      <c r="D1592">
        <f>$H$2 &amp; $F1592</f>
        <v/>
      </c>
      <c r="F1592">
        <f>$G$2 + $I1592</f>
        <v/>
      </c>
      <c r="G1592">
        <f>$G$2 + $I1592</f>
        <v/>
      </c>
      <c r="H1592">
        <f>$G$2 + $I1592</f>
        <v/>
      </c>
      <c r="I1592" t="n">
        <v>1591</v>
      </c>
      <c r="J1592" t="inlineStr">
        <is>
          <t>D</t>
        </is>
      </c>
      <c r="K1592" t="inlineStr">
        <is>
          <t>5</t>
        </is>
      </c>
      <c r="L1592" t="inlineStr">
        <is>
          <t>🥑 Vibrant low carb recipes are definitely the easiest way to keep your healthy diet perfectly intact.</t>
        </is>
      </c>
      <c r="M1592" t="inlineStr">
        <is>
          <t>📲 Click the link to snap a photo and check any meal's exact keto compatibility.</t>
        </is>
      </c>
      <c r="N1592" t="inlineStr">
        <is>
          <t>Healthy sugar free recipes baking</t>
        </is>
      </c>
    </row>
    <row r="1593">
      <c r="B1593" t="inlineStr">
        <is>
          <t>🎧 Modern vibes, fresh fonts – click &amp; get free styles! 🔥</t>
        </is>
      </c>
      <c r="C1593">
        <f>$E$2 &amp; $J1593&amp;$K1593</f>
        <v/>
      </c>
      <c r="D1593">
        <f>$H$2 &amp; $F1593</f>
        <v/>
      </c>
      <c r="F1593">
        <f>$G$2 + $I1593</f>
        <v/>
      </c>
      <c r="G1593">
        <f>$G$2 + $I1593</f>
        <v/>
      </c>
      <c r="H1593">
        <f>$G$2 + $I1593</f>
        <v/>
      </c>
      <c r="I1593" t="n">
        <v>1592</v>
      </c>
      <c r="J1593" t="inlineStr">
        <is>
          <t>X</t>
        </is>
      </c>
      <c r="K1593" t="inlineStr">
        <is>
          <t>M</t>
        </is>
      </c>
      <c r="L1593" t="inlineStr">
        <is>
          <t>✨ Gorgeous low carb food ideas provide a fantastic burst of flavor and incredible health benefits.</t>
        </is>
      </c>
      <c r="M1593" t="inlineStr">
        <is>
          <t>🎯 Head over to our website to access custom behavioral coaching for your diet.</t>
        </is>
      </c>
      <c r="N1593" t="inlineStr">
        <is>
          <t>Simple low carb garlic bread</t>
        </is>
      </c>
    </row>
    <row r="1594">
      <c r="B1594" t="inlineStr">
        <is>
          <t>🚀 Get creative with free fonts – tap here! 🎨</t>
        </is>
      </c>
      <c r="C1594">
        <f>$E$2 &amp; $J1594&amp;$K1594</f>
        <v/>
      </c>
      <c r="D1594">
        <f>$H$2 &amp; $F1594</f>
        <v/>
      </c>
      <c r="F1594">
        <f>$G$2 + $I1594</f>
        <v/>
      </c>
      <c r="G1594">
        <f>$G$2 + $I1594</f>
        <v/>
      </c>
      <c r="H1594">
        <f>$G$2 + $I1594</f>
        <v/>
      </c>
      <c r="I1594" t="n">
        <v>1593</v>
      </c>
      <c r="J1594" t="inlineStr">
        <is>
          <t>d</t>
        </is>
      </c>
      <c r="K1594" t="inlineStr">
        <is>
          <t>p</t>
        </is>
      </c>
      <c r="L1594" t="inlineStr">
        <is>
          <t>🍽️ Excellent low carb dishes give you absolute control over your nutrition and your daily wellness.</t>
        </is>
      </c>
      <c r="M1594" t="inlineStr">
        <is>
          <t>🥦 Visit our site to unlock the full potential of your personalized keto transformation.</t>
        </is>
      </c>
      <c r="N1594" t="inlineStr">
        <is>
          <t>Delicious low carb oatmeal cookies</t>
        </is>
      </c>
    </row>
    <row r="1595">
      <c r="B1595" t="inlineStr">
        <is>
          <t>🏙 Love unique typography? Click to grab the best fonts! 🖌🔥</t>
        </is>
      </c>
      <c r="C1595">
        <f>$E$2 &amp; $J1595&amp;$K1595</f>
        <v/>
      </c>
      <c r="D1595">
        <f>$H$2 &amp; $F1595</f>
        <v/>
      </c>
      <c r="F1595">
        <f>$G$2 + $I1595</f>
        <v/>
      </c>
      <c r="G1595">
        <f>$G$2 + $I1595</f>
        <v/>
      </c>
      <c r="H1595">
        <f>$G$2 + $I1595</f>
        <v/>
      </c>
      <c r="I1595" t="n">
        <v>1594</v>
      </c>
      <c r="J1595" t="inlineStr">
        <is>
          <t>/</t>
        </is>
      </c>
      <c r="K1595" t="inlineStr">
        <is>
          <t>5</t>
        </is>
      </c>
      <c r="L1595" t="inlineStr">
        <is>
          <t>🥗 Delicious keto-friendly meals make your transition to a healthier lifestyle entirely seamless.</t>
        </is>
      </c>
      <c r="M1595" t="inlineStr">
        <is>
          <t>🥩 Tap here to let our smart platform guide your nutritional choices effortlessly.</t>
        </is>
      </c>
      <c r="N1595" t="inlineStr">
        <is>
          <t>Quick low carb asian recipes</t>
        </is>
      </c>
    </row>
    <row r="1596">
      <c r="B1596" t="inlineStr">
        <is>
          <t>🚀 Transform your words with stunning fonts – click here! 🎨</t>
        </is>
      </c>
      <c r="C1596">
        <f>$E$2 &amp; $J1596&amp;$K1596</f>
        <v/>
      </c>
      <c r="D1596">
        <f>$H$2 &amp; $F1596</f>
        <v/>
      </c>
      <c r="F1596">
        <f>$G$2 + $I1596</f>
        <v/>
      </c>
      <c r="G1596">
        <f>$G$2 + $I1596</f>
        <v/>
      </c>
      <c r="H1596">
        <f>$G$2 + $I1596</f>
        <v/>
      </c>
      <c r="I1596" t="n">
        <v>1595</v>
      </c>
      <c r="J1596" t="inlineStr">
        <is>
          <t>q</t>
        </is>
      </c>
      <c r="K1596" t="inlineStr">
        <is>
          <t>o</t>
        </is>
      </c>
      <c r="L1596" t="inlineStr">
        <is>
          <t>🥦 Wonderful low carb cooking solutions ensure you always have access to highly nutritious food.</t>
        </is>
      </c>
      <c r="M1596" t="inlineStr">
        <is>
          <t>💡 Go to our website to get a scientifically backed approach to your low carb diet.</t>
        </is>
      </c>
      <c r="N1596" t="inlineStr">
        <is>
          <t>Easy low carb egg salad</t>
        </is>
      </c>
    </row>
    <row r="1597">
      <c r="B1597" t="inlineStr">
        <is>
          <t>🎨 Bold, clean, and free – just tap to get fonts! 🚀</t>
        </is>
      </c>
      <c r="C1597">
        <f>$E$2 &amp; $J1597&amp;$K1597</f>
        <v/>
      </c>
      <c r="D1597">
        <f>$H$2 &amp; $F1597</f>
        <v/>
      </c>
      <c r="F1597">
        <f>$G$2 + $I1597</f>
        <v/>
      </c>
      <c r="G1597">
        <f>$G$2 + $I1597</f>
        <v/>
      </c>
      <c r="H1597">
        <f>$G$2 + $I1597</f>
        <v/>
      </c>
      <c r="I1597" t="n">
        <v>1596</v>
      </c>
      <c r="J1597" t="inlineStr">
        <is>
          <t>t</t>
        </is>
      </c>
      <c r="K1597" t="inlineStr">
        <is>
          <t>K</t>
        </is>
      </c>
      <c r="L1597" t="inlineStr">
        <is>
          <t>🍳 Tasty low carb meals make achieving your personal fitness targets feel incredibly rewarding.</t>
        </is>
      </c>
      <c r="M1597" t="inlineStr">
        <is>
          <t>🏃‍♀️ Click the link to join a massive community achieving real keto results with us.</t>
        </is>
      </c>
      <c r="N1597" t="inlineStr">
        <is>
          <t>Tasty no carb recipes breakfast</t>
        </is>
      </c>
    </row>
    <row r="1598">
      <c r="B1598" t="inlineStr">
        <is>
          <t>🔥 Font lovers, this is for you! Click &amp; get free downloads! 🎨</t>
        </is>
      </c>
      <c r="C1598">
        <f>$E$2 &amp; $J1598&amp;$K1598</f>
        <v/>
      </c>
      <c r="D1598">
        <f>$H$2 &amp; $F1598</f>
        <v/>
      </c>
      <c r="F1598">
        <f>$G$2 + $I1598</f>
        <v/>
      </c>
      <c r="G1598">
        <f>$G$2 + $I1598</f>
        <v/>
      </c>
      <c r="H1598">
        <f>$G$2 + $I1598</f>
        <v/>
      </c>
      <c r="I1598" t="n">
        <v>1597</v>
      </c>
      <c r="J1598" t="inlineStr">
        <is>
          <t>/</t>
        </is>
      </c>
      <c r="K1598" t="inlineStr">
        <is>
          <t>N</t>
        </is>
      </c>
      <c r="L1598" t="inlineStr">
        <is>
          <t>🥘 Phenomenal low carb recipes effortlessly combine superior nutrition with completely unforgettable flavors.</t>
        </is>
      </c>
      <c r="M1598" t="inlineStr">
        <is>
          <t>📱 Visit KetoFlow to completely eliminate menu anxiety when dining out on keto.</t>
        </is>
      </c>
      <c r="N1598" t="inlineStr">
        <is>
          <t>Healthy low carb vegan meals</t>
        </is>
      </c>
    </row>
    <row r="1599">
      <c r="B1599" t="inlineStr">
        <is>
          <t>💥 Level up your design! Click &amp; get free fonts! ✨</t>
        </is>
      </c>
      <c r="C1599">
        <f>$E$2 &amp; $J1599&amp;$K1599</f>
        <v/>
      </c>
      <c r="D1599">
        <f>$H$2 &amp; $F1599</f>
        <v/>
      </c>
      <c r="F1599">
        <f>$G$2 + $I1599</f>
        <v/>
      </c>
      <c r="G1599">
        <f>$G$2 + $I1599</f>
        <v/>
      </c>
      <c r="H1599">
        <f>$G$2 + $I1599</f>
        <v/>
      </c>
      <c r="I1599" t="n">
        <v>1598</v>
      </c>
      <c r="J1599" t="inlineStr">
        <is>
          <t>i</t>
        </is>
      </c>
      <c r="K1599" t="inlineStr">
        <is>
          <t>?</t>
        </is>
      </c>
      <c r="L1599" t="inlineStr">
        <is>
          <t>🍅 Amazing low carb dietary choices help you build a much stronger and healthier body every day.</t>
        </is>
      </c>
      <c r="M1599" t="inlineStr">
        <is>
          <t>✨ Head to our site to build unmatched food confidence with our advanced scanner.</t>
        </is>
      </c>
      <c r="N1599" t="inlineStr">
        <is>
          <t>Simple low carb orange chicken</t>
        </is>
      </c>
    </row>
    <row r="1600">
      <c r="B1600" t="inlineStr">
        <is>
          <t>🚀 Style it your way – click to download awesome fonts! 💎</t>
        </is>
      </c>
      <c r="C1600">
        <f>$E$2 &amp; $J1600&amp;$K1600</f>
        <v/>
      </c>
      <c r="D1600">
        <f>$H$2 &amp; $F1600</f>
        <v/>
      </c>
      <c r="F1600">
        <f>$G$2 + $I1600</f>
        <v/>
      </c>
      <c r="G1600">
        <f>$G$2 + $I1600</f>
        <v/>
      </c>
      <c r="H1600">
        <f>$G$2 + $I1600</f>
        <v/>
      </c>
      <c r="I1600" t="n">
        <v>1599</v>
      </c>
      <c r="J1600" t="inlineStr">
        <is>
          <t>L</t>
        </is>
      </c>
      <c r="K1600" t="inlineStr">
        <is>
          <t>&gt;</t>
        </is>
      </c>
      <c r="L1600" t="inlineStr">
        <is>
          <t>🌿 Exceptional low carb food preparations make healthy eating the absolute highlight of your daily routine.</t>
        </is>
      </c>
      <c r="M1600" t="inlineStr">
        <is>
          <t>🥑 Tap here to get completely personalized fast-food keto options on our app.</t>
        </is>
      </c>
      <c r="N1600" t="inlineStr">
        <is>
          <t>Delicious low carb gerd diet</t>
        </is>
      </c>
    </row>
    <row r="1601">
      <c r="B1601" t="inlineStr">
        <is>
          <t>🎨 Make an impression – free fonts, just click! 🔥</t>
        </is>
      </c>
      <c r="C1601">
        <f>$E$2 &amp; $J1601&amp;$K1601</f>
        <v/>
      </c>
      <c r="D1601">
        <f>$H$2 &amp; $F1601</f>
        <v/>
      </c>
      <c r="F1601">
        <f>$G$2 + $I1601</f>
        <v/>
      </c>
      <c r="G1601">
        <f>$G$2 + $I1601</f>
        <v/>
      </c>
      <c r="H1601">
        <f>$G$2 + $I1601</f>
        <v/>
      </c>
      <c r="I1601" t="n">
        <v>1600</v>
      </c>
      <c r="J1601" t="inlineStr">
        <is>
          <t>x</t>
        </is>
      </c>
      <c r="K1601" t="inlineStr">
        <is>
          <t>G</t>
        </is>
      </c>
      <c r="L1601" t="inlineStr">
        <is>
          <t>😋 Flawless low carb meals provide the perfect foundation for a truly balanced and vibrant life.</t>
        </is>
      </c>
      <c r="M1601" t="inlineStr">
        <is>
          <t>🚀 Check out our website and start making your dream keto transformation a reality.</t>
        </is>
      </c>
      <c r="N1601" t="inlineStr">
        <is>
          <t>Quick low carb zucchini fries</t>
        </is>
      </c>
    </row>
    <row r="1602">
      <c r="B1602" t="inlineStr">
        <is>
          <t>🎨 Download free fonts – click the pin! 🖌🔥</t>
        </is>
      </c>
      <c r="C1602">
        <f>$E$2 &amp; $J1602&amp;$K1602</f>
        <v/>
      </c>
      <c r="D1602">
        <f>$H$2 &amp; $F1602</f>
        <v/>
      </c>
      <c r="F1602">
        <f>$G$2 + $I1602</f>
        <v/>
      </c>
      <c r="G1602">
        <f>$G$2 + $I1602</f>
        <v/>
      </c>
      <c r="H1602">
        <f>$G$2 + $I1602</f>
        <v/>
      </c>
      <c r="I1602" t="n">
        <v>1601</v>
      </c>
      <c r="J1602" t="inlineStr">
        <is>
          <t>k</t>
        </is>
      </c>
      <c r="K1602" t="inlineStr">
        <is>
          <t>3</t>
        </is>
      </c>
      <c r="L1602" t="inlineStr">
        <is>
          <t>🥑 Eating healthy low carb meals helps you reach your wellness goals while enjoying amazing flavors.</t>
        </is>
      </c>
      <c r="M1602" t="inlineStr">
        <is>
          <t>📱 Visit our website to get your highly personalized AI keto meal plan today.</t>
        </is>
      </c>
      <c r="N1602" t="inlineStr">
        <is>
          <t>Easy low carb bread alternatives</t>
        </is>
      </c>
    </row>
    <row r="1603">
      <c r="B1603" t="inlineStr">
        <is>
          <t>🚀 Grab the best fonts now – tap the pin! 🎨✨</t>
        </is>
      </c>
      <c r="C1603">
        <f>$E$2 &amp; $J1603&amp;$K1603</f>
        <v/>
      </c>
      <c r="D1603">
        <f>$H$2 &amp; $F1603</f>
        <v/>
      </c>
      <c r="F1603">
        <f>$G$2 + $I1603</f>
        <v/>
      </c>
      <c r="G1603">
        <f>$G$2 + $I1603</f>
        <v/>
      </c>
      <c r="H1603">
        <f>$G$2 + $I1603</f>
        <v/>
      </c>
      <c r="I1603" t="n">
        <v>1602</v>
      </c>
      <c r="J1603" t="inlineStr">
        <is>
          <t>G</t>
        </is>
      </c>
      <c r="K1603" t="inlineStr">
        <is>
          <t>&amp;</t>
        </is>
      </c>
      <c r="L1603" t="inlineStr">
        <is>
          <t>✨ Discovering new low carb recipes makes maintaining your diet plan incredibly enjoyable and completely satisfying.</t>
        </is>
      </c>
      <c r="M1603" t="inlineStr">
        <is>
          <t>✨ Tap the link to let KetoFlow generate your custom low carb menu instantly.</t>
        </is>
      </c>
      <c r="N1603" t="inlineStr">
        <is>
          <t>Healthy low carb diet snacks</t>
        </is>
      </c>
    </row>
    <row r="1604">
      <c r="B1604" t="inlineStr">
        <is>
          <t>🔥 Free fonts – click &amp; start designing! 🖋</t>
        </is>
      </c>
      <c r="C1604">
        <f>$E$2 &amp; $J1604&amp;$K1604</f>
        <v/>
      </c>
      <c r="D1604">
        <f>$H$2 &amp; $F1604</f>
        <v/>
      </c>
      <c r="F1604">
        <f>$G$2 + $I1604</f>
        <v/>
      </c>
      <c r="G1604">
        <f>$G$2 + $I1604</f>
        <v/>
      </c>
      <c r="H1604">
        <f>$G$2 + $I1604</f>
        <v/>
      </c>
      <c r="I1604" t="n">
        <v>1603</v>
      </c>
      <c r="J1604" t="inlineStr">
        <is>
          <t>^</t>
        </is>
      </c>
      <c r="K1604" t="inlineStr">
        <is>
          <t>+</t>
        </is>
      </c>
      <c r="L1604" t="inlineStr">
        <is>
          <t>🍽️ Delicious low carb food options provide the perfect balance between great taste and healthy nutrition.</t>
        </is>
      </c>
      <c r="M1604" t="inlineStr">
        <is>
          <t>🥑 Head over to our site and discover your ultimate intelligent keto companion app.</t>
        </is>
      </c>
      <c r="N1604" t="inlineStr">
        <is>
          <t>Delicious low carb tortillas wraps</t>
        </is>
      </c>
    </row>
    <row r="1605">
      <c r="B1605" t="inlineStr">
        <is>
          <t>🏙 Top-quality fonts for free – tap to download! 💥</t>
        </is>
      </c>
      <c r="C1605">
        <f>$E$2 &amp; $J1605&amp;$K1605</f>
        <v/>
      </c>
      <c r="D1605">
        <f>$H$2 &amp; $F1605</f>
        <v/>
      </c>
      <c r="F1605">
        <f>$G$2 + $I1605</f>
        <v/>
      </c>
      <c r="G1605">
        <f>$G$2 + $I1605</f>
        <v/>
      </c>
      <c r="H1605">
        <f>$G$2 + $I1605</f>
        <v/>
      </c>
      <c r="I1605" t="n">
        <v>1604</v>
      </c>
      <c r="J1605" t="inlineStr">
        <is>
          <t>m</t>
        </is>
      </c>
      <c r="K1605" t="inlineStr">
        <is>
          <t>h</t>
        </is>
      </c>
      <c r="L1605" t="inlineStr">
        <is>
          <t>🥗 Nourishing low carb ideas are essential for keeping your daily menu fresh and totally exciting.</t>
        </is>
      </c>
      <c r="M1605" t="inlineStr">
        <is>
          <t>🚀 Go to the KetoFlow website to visualize your future transformation with our AI tool.</t>
        </is>
      </c>
      <c r="N1605" t="inlineStr">
        <is>
          <t>Simple low carb pasta substitutes</t>
        </is>
      </c>
    </row>
    <row r="1606">
      <c r="B1606" t="inlineStr">
        <is>
          <t>🎧 Make your text stand out – just click! 🔥</t>
        </is>
      </c>
      <c r="C1606">
        <f>$E$2 &amp; $J1606&amp;$K1606</f>
        <v/>
      </c>
      <c r="D1606">
        <f>$H$2 &amp; $F1606</f>
        <v/>
      </c>
      <c r="F1606">
        <f>$G$2 + $I1606</f>
        <v/>
      </c>
      <c r="G1606">
        <f>$G$2 + $I1606</f>
        <v/>
      </c>
      <c r="H1606">
        <f>$G$2 + $I1606</f>
        <v/>
      </c>
      <c r="I1606" t="n">
        <v>1605</v>
      </c>
      <c r="J1606" t="inlineStr">
        <is>
          <t>+</t>
        </is>
      </c>
      <c r="K1606" t="inlineStr">
        <is>
          <t>t</t>
        </is>
      </c>
      <c r="L1606" t="inlineStr">
        <is>
          <t>🥦 Preparing low carb dishes gives you the energy you need without sacrificing any delicious taste.</t>
        </is>
      </c>
      <c r="M1606" t="inlineStr">
        <is>
          <t>🥗 Click the link to let our smart app build your perfect daily keto schedule.</t>
        </is>
      </c>
      <c r="N1606" t="inlineStr">
        <is>
          <t>Quick low carb dinner ideas</t>
        </is>
      </c>
    </row>
    <row r="1607">
      <c r="B1607" t="inlineStr">
        <is>
          <t>🖌 Stylish fonts – free download, tap the pin! 🚀</t>
        </is>
      </c>
      <c r="C1607">
        <f>$E$2 &amp; $J1607&amp;$K1607</f>
        <v/>
      </c>
      <c r="D1607">
        <f>$H$2 &amp; $F1607</f>
        <v/>
      </c>
      <c r="F1607">
        <f>$G$2 + $I1607</f>
        <v/>
      </c>
      <c r="G1607">
        <f>$G$2 + $I1607</f>
        <v/>
      </c>
      <c r="H1607">
        <f>$G$2 + $I1607</f>
        <v/>
      </c>
      <c r="I1607" t="n">
        <v>1606</v>
      </c>
      <c r="J1607" t="inlineStr">
        <is>
          <t>+</t>
        </is>
      </c>
      <c r="K1607" t="inlineStr">
        <is>
          <t>5</t>
        </is>
      </c>
      <c r="L1607" t="inlineStr">
        <is>
          <t>🍳 Starting your keto journey is much easier when you have access to incredible low carb foods.</t>
        </is>
      </c>
      <c r="M1607" t="inlineStr">
        <is>
          <t>🥘 Visit our site to access an unlimited AI-powered low carb recipe generator.</t>
        </is>
      </c>
      <c r="N1607" t="inlineStr">
        <is>
          <t>Tasty cauliflower rice recipes</t>
        </is>
      </c>
    </row>
    <row r="1608">
      <c r="B1608" t="inlineStr">
        <is>
          <t>💥 Want bold style? Download free fonts now! 🎨</t>
        </is>
      </c>
      <c r="C1608">
        <f>$E$2 &amp; $J1608&amp;$K1608</f>
        <v/>
      </c>
      <c r="D1608">
        <f>$H$2 &amp; $F1608</f>
        <v/>
      </c>
      <c r="F1608">
        <f>$G$2 + $I1608</f>
        <v/>
      </c>
      <c r="G1608">
        <f>$G$2 + $I1608</f>
        <v/>
      </c>
      <c r="H1608">
        <f>$G$2 + $I1608</f>
        <v/>
      </c>
      <c r="I1608" t="n">
        <v>1607</v>
      </c>
      <c r="J1608" t="inlineStr">
        <is>
          <t>-</t>
        </is>
      </c>
      <c r="K1608" t="inlineStr">
        <is>
          <t>B</t>
        </is>
      </c>
      <c r="L1608" t="inlineStr">
        <is>
          <t>🥘 Great low carb meals prove that healthy eating can be incredibly flavorful and deeply satisfying.</t>
        </is>
      </c>
      <c r="M1608" t="inlineStr">
        <is>
          <t>📲 Tap here to get the KetoFlow app and scan any food for its keto score.</t>
        </is>
      </c>
      <c r="N1608" t="inlineStr">
        <is>
          <t>Best sugar free recipes desserts</t>
        </is>
      </c>
    </row>
    <row r="1609">
      <c r="B1609" t="inlineStr">
        <is>
          <t>🎧 Modern vibes, fresh fonts – click &amp; get free styles! 🔥</t>
        </is>
      </c>
      <c r="C1609">
        <f>$E$2 &amp; $J1609&amp;$K1609</f>
        <v/>
      </c>
      <c r="D1609">
        <f>$H$2 &amp; $F1609</f>
        <v/>
      </c>
      <c r="F1609">
        <f>$G$2 + $I1609</f>
        <v/>
      </c>
      <c r="G1609">
        <f>$G$2 + $I1609</f>
        <v/>
      </c>
      <c r="H1609">
        <f>$G$2 + $I1609</f>
        <v/>
      </c>
      <c r="I1609" t="n">
        <v>1608</v>
      </c>
      <c r="J1609" t="inlineStr">
        <is>
          <t>4</t>
        </is>
      </c>
      <c r="K1609" t="inlineStr">
        <is>
          <t>o</t>
        </is>
      </c>
      <c r="L1609" t="inlineStr">
        <is>
          <t>🍅 Keeping your carb intake low is wonderfully simple with these fantastic and easy food ideas.</t>
        </is>
      </c>
      <c r="M1609" t="inlineStr">
        <is>
          <t>🎯 Discover your custom low carb macro breakdown on the KetoFlow website right now.</t>
        </is>
      </c>
      <c r="N1609" t="inlineStr">
        <is>
          <t>Simple low carb meal plans</t>
        </is>
      </c>
    </row>
    <row r="1610">
      <c r="B1610" t="inlineStr">
        <is>
          <t>🚀 Get creative with free fonts – tap here! 🎨</t>
        </is>
      </c>
      <c r="C1610">
        <f>$E$2 &amp; $J1610&amp;$K1610</f>
        <v/>
      </c>
      <c r="D1610">
        <f>$H$2 &amp; $F1610</f>
        <v/>
      </c>
      <c r="F1610">
        <f>$G$2 + $I1610</f>
        <v/>
      </c>
      <c r="G1610">
        <f>$G$2 + $I1610</f>
        <v/>
      </c>
      <c r="H1610">
        <f>$G$2 + $I1610</f>
        <v/>
      </c>
      <c r="I1610" t="n">
        <v>1609</v>
      </c>
      <c r="J1610" t="inlineStr">
        <is>
          <t>a</t>
        </is>
      </c>
      <c r="K1610" t="inlineStr">
        <is>
          <t>@</t>
        </is>
      </c>
      <c r="L1610" t="inlineStr">
        <is>
          <t>🌿 Healthy low carb options make everyday meal prep a joyful and stress-free experience for everyone.</t>
        </is>
      </c>
      <c r="M1610" t="inlineStr">
        <is>
          <t>🥦 Find your ideal keto grocery list by visiting our intelligent planner site.</t>
        </is>
      </c>
      <c r="N1610" t="inlineStr">
        <is>
          <t>Healthy low carb pizza crust</t>
        </is>
      </c>
    </row>
    <row r="1611">
      <c r="B1611" t="inlineStr">
        <is>
          <t>🏙 Love unique typography? Click to grab the best fonts! 🖌🔥</t>
        </is>
      </c>
      <c r="C1611">
        <f>$E$2 &amp; $J1611&amp;$K1611</f>
        <v/>
      </c>
      <c r="D1611">
        <f>$H$2 &amp; $F1611</f>
        <v/>
      </c>
      <c r="F1611">
        <f>$G$2 + $I1611</f>
        <v/>
      </c>
      <c r="G1611">
        <f>$G$2 + $I1611</f>
        <v/>
      </c>
      <c r="H1611">
        <f>$G$2 + $I1611</f>
        <v/>
      </c>
      <c r="I1611" t="n">
        <v>1610</v>
      </c>
      <c r="J1611" t="inlineStr">
        <is>
          <t>&lt;</t>
        </is>
      </c>
      <c r="K1611" t="inlineStr">
        <is>
          <t>.</t>
        </is>
      </c>
      <c r="L1611" t="inlineStr">
        <is>
          <t>😋 Savory low carb choices let you indulge in your favorite flavors while staying perfectly on track.</t>
        </is>
      </c>
      <c r="M1611" t="inlineStr">
        <is>
          <t>🥩 Tap the link to explore our amazing 24/7 personal AI keto coach.</t>
        </is>
      </c>
      <c r="N1611" t="inlineStr">
        <is>
          <t>Delicious low carb dessert recipes</t>
        </is>
      </c>
    </row>
    <row r="1612">
      <c r="B1612" t="inlineStr">
        <is>
          <t>🚀 Transform your words with stunning fonts – click here! 🎨</t>
        </is>
      </c>
      <c r="C1612">
        <f>$E$2 &amp; $J1612&amp;$K1612</f>
        <v/>
      </c>
      <c r="D1612">
        <f>$H$2 &amp; $F1612</f>
        <v/>
      </c>
      <c r="F1612">
        <f>$G$2 + $I1612</f>
        <v/>
      </c>
      <c r="G1612">
        <f>$G$2 + $I1612</f>
        <v/>
      </c>
      <c r="H1612">
        <f>$G$2 + $I1612</f>
        <v/>
      </c>
      <c r="I1612" t="n">
        <v>1611</v>
      </c>
      <c r="J1612" t="inlineStr">
        <is>
          <t>D</t>
        </is>
      </c>
      <c r="K1612" t="inlineStr">
        <is>
          <t>k</t>
        </is>
      </c>
      <c r="L1612" t="inlineStr">
        <is>
          <t>🌶️ Amazing low carb recipes turn ordinary ingredients into extraordinary meals that support your lifestyle.</t>
        </is>
      </c>
      <c r="M1612" t="inlineStr">
        <is>
          <t>💡 Visit our website to experience science-based personalized keto guidance.</t>
        </is>
      </c>
      <c r="N1612" t="inlineStr">
        <is>
          <t>Quick low carb breakfast ideas</t>
        </is>
      </c>
    </row>
    <row r="1613">
      <c r="B1613" t="inlineStr">
        <is>
          <t>🎨 Bold, clean, and free – just tap to get fonts! 🚀</t>
        </is>
      </c>
      <c r="C1613">
        <f>$E$2 &amp; $J1613&amp;$K1613</f>
        <v/>
      </c>
      <c r="D1613">
        <f>$H$2 &amp; $F1613</f>
        <v/>
      </c>
      <c r="F1613">
        <f>$G$2 + $I1613</f>
        <v/>
      </c>
      <c r="G1613">
        <f>$G$2 + $I1613</f>
        <v/>
      </c>
      <c r="H1613">
        <f>$G$2 + $I1613</f>
        <v/>
      </c>
      <c r="I1613" t="n">
        <v>1612</v>
      </c>
      <c r="J1613" t="inlineStr">
        <is>
          <t>a</t>
        </is>
      </c>
      <c r="K1613" t="inlineStr">
        <is>
          <t>o</t>
        </is>
      </c>
      <c r="L1613" t="inlineStr">
        <is>
          <t>🥗 Enjoying beautiful low carb plates helps you stay focused on your personal health and nutrition.</t>
        </is>
      </c>
      <c r="M1613" t="inlineStr">
        <is>
          <t>🏃‍♂️ Click here to start tracking your intermittent fasting phases with KetoFlow.</t>
        </is>
      </c>
      <c r="N1613" t="inlineStr">
        <is>
          <t>Easy low carb diet foods</t>
        </is>
      </c>
    </row>
    <row r="1614">
      <c r="B1614" t="inlineStr">
        <is>
          <t>🔥 Font lovers, this is for you! Click &amp; get free downloads! 🎨</t>
        </is>
      </c>
      <c r="C1614">
        <f>$E$2 &amp; $J1614&amp;$K1614</f>
        <v/>
      </c>
      <c r="D1614">
        <f>$H$2 &amp; $F1614</f>
        <v/>
      </c>
      <c r="F1614">
        <f>$G$2 + $I1614</f>
        <v/>
      </c>
      <c r="G1614">
        <f>$G$2 + $I1614</f>
        <v/>
      </c>
      <c r="H1614">
        <f>$G$2 + $I1614</f>
        <v/>
      </c>
      <c r="I1614" t="n">
        <v>1613</v>
      </c>
      <c r="J1614" t="inlineStr">
        <is>
          <t>.</t>
        </is>
      </c>
      <c r="K1614" t="inlineStr">
        <is>
          <t>H</t>
        </is>
      </c>
      <c r="L1614" t="inlineStr">
        <is>
          <t>🥑 Wholesome low carb foods are the ultimate secret to feeling vibrant and energized all day long.</t>
        </is>
      </c>
      <c r="M1614" t="inlineStr">
        <is>
          <t>📱 Go to our app site to receive tasty low carb recipes tailored just for you.</t>
        </is>
      </c>
      <c r="N1614" t="inlineStr">
        <is>
          <t>Tasty zucchini noodle recipes</t>
        </is>
      </c>
    </row>
    <row r="1615">
      <c r="B1615" t="inlineStr">
        <is>
          <t>💥 Level up your design! Click &amp; get free fonts! ✨</t>
        </is>
      </c>
      <c r="C1615">
        <f>$E$2 &amp; $J1615&amp;$K1615</f>
        <v/>
      </c>
      <c r="D1615">
        <f>$H$2 &amp; $F1615</f>
        <v/>
      </c>
      <c r="F1615">
        <f>$G$2 + $I1615</f>
        <v/>
      </c>
      <c r="G1615">
        <f>$G$2 + $I1615</f>
        <v/>
      </c>
      <c r="H1615">
        <f>$G$2 + $I1615</f>
        <v/>
      </c>
      <c r="I1615" t="n">
        <v>1614</v>
      </c>
      <c r="J1615" t="inlineStr">
        <is>
          <t>*</t>
        </is>
      </c>
      <c r="K1615" t="inlineStr">
        <is>
          <t>-</t>
        </is>
      </c>
      <c r="L1615" t="inlineStr">
        <is>
          <t>✨ Tasty keto-friendly ideas bring endless variety and absolute delight to your daily eating routine.</t>
        </is>
      </c>
      <c r="M1615" t="inlineStr">
        <is>
          <t>✨ Head to KetoFlow and let our AI adapt your meal plan to your exact progress.</t>
        </is>
      </c>
      <c r="N1615" t="inlineStr">
        <is>
          <t>Healthy low carb chicken recipes</t>
        </is>
      </c>
    </row>
    <row r="1616">
      <c r="B1616" t="inlineStr">
        <is>
          <t>🚀 Style it your way – click to download awesome fonts! 💎</t>
        </is>
      </c>
      <c r="C1616">
        <f>$E$2 &amp; $J1616&amp;$K1616</f>
        <v/>
      </c>
      <c r="D1616">
        <f>$H$2 &amp; $F1616</f>
        <v/>
      </c>
      <c r="F1616">
        <f>$G$2 + $I1616</f>
        <v/>
      </c>
      <c r="G1616">
        <f>$G$2 + $I1616</f>
        <v/>
      </c>
      <c r="H1616">
        <f>$G$2 + $I1616</f>
        <v/>
      </c>
      <c r="I1616" t="n">
        <v>1615</v>
      </c>
      <c r="J1616" t="inlineStr">
        <is>
          <t>&amp;</t>
        </is>
      </c>
      <c r="K1616" t="inlineStr">
        <is>
          <t>a</t>
        </is>
      </c>
      <c r="L1616" t="inlineStr">
        <is>
          <t>🍽️ Incredible low carb creations allow you to feast without ever compromising your dietary goals.</t>
        </is>
      </c>
      <c r="M1616" t="inlineStr">
        <is>
          <t>🥑 Check out our website to break through your keto plateau with smart coaching.</t>
        </is>
      </c>
      <c r="N1616" t="inlineStr">
        <is>
          <t>Simple low carb lunch ideas</t>
        </is>
      </c>
    </row>
    <row r="1617">
      <c r="B1617" t="inlineStr">
        <is>
          <t>🎨 Make an impression – free fonts, just click! 🔥</t>
        </is>
      </c>
      <c r="C1617">
        <f>$E$2 &amp; $J1617&amp;$K1617</f>
        <v/>
      </c>
      <c r="D1617">
        <f>$H$2 &amp; $F1617</f>
        <v/>
      </c>
      <c r="F1617">
        <f>$G$2 + $I1617</f>
        <v/>
      </c>
      <c r="G1617">
        <f>$G$2 + $I1617</f>
        <v/>
      </c>
      <c r="H1617">
        <f>$G$2 + $I1617</f>
        <v/>
      </c>
      <c r="I1617" t="n">
        <v>1616</v>
      </c>
      <c r="J1617" t="inlineStr">
        <is>
          <t>}</t>
        </is>
      </c>
      <c r="K1617" t="inlineStr">
        <is>
          <t>N</t>
        </is>
      </c>
      <c r="L1617" t="inlineStr">
        <is>
          <t>🥦 Simple low carb meal solutions ensure you never have to guess what to cook for dinner again.</t>
        </is>
      </c>
      <c r="M1617" t="inlineStr">
        <is>
          <t>🚀 Tap the link to see exactly how you will look after your keto transformation.</t>
        </is>
      </c>
      <c r="N1617" t="inlineStr">
        <is>
          <t>Delicious low carb recipes crockpot</t>
        </is>
      </c>
    </row>
    <row r="1618">
      <c r="B1618" t="inlineStr">
        <is>
          <t>🎨 Download free fonts – click the pin! 🖌🔥</t>
        </is>
      </c>
      <c r="C1618">
        <f>$E$2 &amp; $J1618&amp;$K1618</f>
        <v/>
      </c>
      <c r="D1618">
        <f>$H$2 &amp; $F1618</f>
        <v/>
      </c>
      <c r="F1618">
        <f>$G$2 + $I1618</f>
        <v/>
      </c>
      <c r="G1618">
        <f>$G$2 + $I1618</f>
        <v/>
      </c>
      <c r="H1618">
        <f>$G$2 + $I1618</f>
        <v/>
      </c>
      <c r="I1618" t="n">
        <v>1617</v>
      </c>
      <c r="J1618" t="inlineStr">
        <is>
          <t>j</t>
        </is>
      </c>
      <c r="K1618" t="inlineStr">
        <is>
          <t>J</t>
        </is>
      </c>
      <c r="L1618" t="inlineStr">
        <is>
          <t>🍅 Vibrant low carb dishes are packed with nutrients and incredible flavors that you will absolutely love.</t>
        </is>
      </c>
      <c r="M1618" t="inlineStr">
        <is>
          <t>🥗 Visit KetoFlow to solve your daily meal prep struggles with custom AI recipes.</t>
        </is>
      </c>
      <c r="N1618" t="inlineStr">
        <is>
          <t>Quick low carb recipes soup</t>
        </is>
      </c>
    </row>
    <row r="1619">
      <c r="B1619" t="inlineStr">
        <is>
          <t>🚀 Grab the best fonts now – tap the pin! 🎨✨</t>
        </is>
      </c>
      <c r="C1619">
        <f>$E$2 &amp; $J1619&amp;$K1619</f>
        <v/>
      </c>
      <c r="D1619">
        <f>$H$2 &amp; $F1619</f>
        <v/>
      </c>
      <c r="F1619">
        <f>$G$2 + $I1619</f>
        <v/>
      </c>
      <c r="G1619">
        <f>$G$2 + $I1619</f>
        <v/>
      </c>
      <c r="H1619">
        <f>$G$2 + $I1619</f>
        <v/>
      </c>
      <c r="I1619" t="n">
        <v>1618</v>
      </c>
      <c r="J1619" t="inlineStr">
        <is>
          <t>o</t>
        </is>
      </c>
      <c r="K1619" t="inlineStr">
        <is>
          <t>c</t>
        </is>
      </c>
      <c r="L1619" t="inlineStr">
        <is>
          <t>🥘 Delicious carb-conscious meals are perfect for anyone looking to transform their daily eating habits.</t>
        </is>
      </c>
      <c r="M1619" t="inlineStr">
        <is>
          <t>🥘 Go to our site and get access to fifteen-minute keto meal solutions.</t>
        </is>
      </c>
      <c r="N1619" t="inlineStr">
        <is>
          <t>Best healthy work lunches</t>
        </is>
      </c>
    </row>
    <row r="1620">
      <c r="B1620" t="inlineStr">
        <is>
          <t>🔥 Free fonts – click &amp; start designing! 🖋</t>
        </is>
      </c>
      <c r="C1620">
        <f>$E$2 &amp; $J1620&amp;$K1620</f>
        <v/>
      </c>
      <c r="D1620">
        <f>$H$2 &amp; $F1620</f>
        <v/>
      </c>
      <c r="F1620">
        <f>$G$2 + $I1620</f>
        <v/>
      </c>
      <c r="G1620">
        <f>$G$2 + $I1620</f>
        <v/>
      </c>
      <c r="H1620">
        <f>$G$2 + $I1620</f>
        <v/>
      </c>
      <c r="I1620" t="n">
        <v>1619</v>
      </c>
      <c r="J1620" t="inlineStr">
        <is>
          <t>w</t>
        </is>
      </c>
      <c r="K1620" t="inlineStr">
        <is>
          <t>=</t>
        </is>
      </c>
      <c r="L1620" t="inlineStr">
        <is>
          <t>🌿 Fantastic low carb preparations make sticking to your health journey feel completely effortless and fun.</t>
        </is>
      </c>
      <c r="M1620" t="inlineStr">
        <is>
          <t>📲 Click the link to check your food compatibility instantly with our KetoVision scanner.</t>
        </is>
      </c>
      <c r="N1620" t="inlineStr">
        <is>
          <t>Easy low carb granola recipe</t>
        </is>
      </c>
    </row>
    <row r="1621">
      <c r="B1621" t="inlineStr">
        <is>
          <t>🏙 Top-quality fonts for free – tap to download! 💥</t>
        </is>
      </c>
      <c r="C1621">
        <f>$E$2 &amp; $J1621&amp;$K1621</f>
        <v/>
      </c>
      <c r="D1621">
        <f>$H$2 &amp; $F1621</f>
        <v/>
      </c>
      <c r="F1621">
        <f>$G$2 + $I1621</f>
        <v/>
      </c>
      <c r="G1621">
        <f>$G$2 + $I1621</f>
        <v/>
      </c>
      <c r="H1621">
        <f>$G$2 + $I1621</f>
        <v/>
      </c>
      <c r="I1621" t="n">
        <v>1620</v>
      </c>
      <c r="J1621" t="inlineStr">
        <is>
          <t>6</t>
        </is>
      </c>
      <c r="K1621" t="inlineStr">
        <is>
          <t>%</t>
        </is>
      </c>
      <c r="L1621" t="inlineStr">
        <is>
          <t>😋 Satisfying low carb ideas are brilliantly designed to keep your cravings in check and your stomach full.</t>
        </is>
      </c>
      <c r="M1621" t="inlineStr">
        <is>
          <t>🎯 Head over to our website and let KetoFlow optimize your daily macros.</t>
        </is>
      </c>
      <c r="N1621" t="inlineStr">
        <is>
          <t>Tasty low carb fast food</t>
        </is>
      </c>
    </row>
    <row r="1622">
      <c r="B1622" t="inlineStr">
        <is>
          <t>🎧 Make your text stand out – just click! 🔥</t>
        </is>
      </c>
      <c r="C1622">
        <f>$E$2 &amp; $J1622&amp;$K1622</f>
        <v/>
      </c>
      <c r="D1622">
        <f>$H$2 &amp; $F1622</f>
        <v/>
      </c>
      <c r="F1622">
        <f>$G$2 + $I1622</f>
        <v/>
      </c>
      <c r="G1622">
        <f>$G$2 + $I1622</f>
        <v/>
      </c>
      <c r="H1622">
        <f>$G$2 + $I1622</f>
        <v/>
      </c>
      <c r="I1622" t="n">
        <v>1621</v>
      </c>
      <c r="J1622" t="inlineStr">
        <is>
          <t>o</t>
        </is>
      </c>
      <c r="K1622" t="inlineStr">
        <is>
          <t>-</t>
        </is>
      </c>
      <c r="L1622" t="inlineStr">
        <is>
          <t>🥑 Beautiful low carb recipes showcase how amazing and diverse healthy eating can truly be.</t>
        </is>
      </c>
      <c r="M1622" t="inlineStr">
        <is>
          <t>🥦 Visit our site to generate high-protein low carb meals that fit your lifestyle.</t>
        </is>
      </c>
      <c r="N1622" t="inlineStr">
        <is>
          <t>Healthy vegetarian low carb recipes</t>
        </is>
      </c>
    </row>
    <row r="1623">
      <c r="B1623" t="inlineStr">
        <is>
          <t>🖌 Stylish fonts – free download, tap the pin! 🚀</t>
        </is>
      </c>
      <c r="C1623">
        <f>$E$2 &amp; $J1623&amp;$K1623</f>
        <v/>
      </c>
      <c r="D1623">
        <f>$H$2 &amp; $F1623</f>
        <v/>
      </c>
      <c r="F1623">
        <f>$G$2 + $I1623</f>
        <v/>
      </c>
      <c r="G1623">
        <f>$G$2 + $I1623</f>
        <v/>
      </c>
      <c r="H1623">
        <f>$G$2 + $I1623</f>
        <v/>
      </c>
      <c r="I1623" t="n">
        <v>1622</v>
      </c>
      <c r="J1623" t="inlineStr">
        <is>
          <t>"</t>
        </is>
      </c>
      <c r="K1623" t="inlineStr">
        <is>
          <t>2</t>
        </is>
      </c>
      <c r="L1623" t="inlineStr">
        <is>
          <t>✨ Perfect low carb options give you the freedom to enjoy wonderful food while managing your macros.</t>
        </is>
      </c>
      <c r="M1623" t="inlineStr">
        <is>
          <t>🥩 Tap here to discover family-friendly keto plans on the KetoFlow app.</t>
        </is>
      </c>
      <c r="N1623" t="inlineStr">
        <is>
          <t>Simple low carb soup recipes</t>
        </is>
      </c>
    </row>
    <row r="1624">
      <c r="B1624" t="inlineStr">
        <is>
          <t>💥 Want bold style? Download free fonts now! 🎨</t>
        </is>
      </c>
      <c r="C1624">
        <f>$E$2 &amp; $J1624&amp;$K1624</f>
        <v/>
      </c>
      <c r="D1624">
        <f>$H$2 &amp; $F1624</f>
        <v/>
      </c>
      <c r="F1624">
        <f>$G$2 + $I1624</f>
        <v/>
      </c>
      <c r="G1624">
        <f>$G$2 + $I1624</f>
        <v/>
      </c>
      <c r="H1624">
        <f>$G$2 + $I1624</f>
        <v/>
      </c>
      <c r="I1624" t="n">
        <v>1623</v>
      </c>
      <c r="J1624" t="inlineStr">
        <is>
          <t>&gt;</t>
        </is>
      </c>
      <c r="K1624" t="inlineStr">
        <is>
          <t>m</t>
        </is>
      </c>
      <c r="L1624" t="inlineStr">
        <is>
          <t>🍽️ Brilliant low carb meal ideas provide the exact inspiration you need for your weekly cooking.</t>
        </is>
      </c>
      <c r="M1624" t="inlineStr">
        <is>
          <t>💡 Go to our website and stop fighting your keto journey entirely alone.</t>
        </is>
      </c>
      <c r="N1624" t="inlineStr">
        <is>
          <t>Delicious low carb pancakes</t>
        </is>
      </c>
    </row>
    <row r="1625">
      <c r="B1625" t="inlineStr">
        <is>
          <t>🎧 Modern vibes, fresh fonts – click &amp; get free styles! 🔥</t>
        </is>
      </c>
      <c r="C1625">
        <f>$E$2 &amp; $J1625&amp;$K1625</f>
        <v/>
      </c>
      <c r="D1625">
        <f>$H$2 &amp; $F1625</f>
        <v/>
      </c>
      <c r="F1625">
        <f>$G$2 + $I1625</f>
        <v/>
      </c>
      <c r="G1625">
        <f>$G$2 + $I1625</f>
        <v/>
      </c>
      <c r="H1625">
        <f>$G$2 + $I1625</f>
        <v/>
      </c>
      <c r="I1625" t="n">
        <v>1624</v>
      </c>
      <c r="J1625" t="inlineStr">
        <is>
          <t>A</t>
        </is>
      </c>
      <c r="K1625" t="inlineStr">
        <is>
          <t>G</t>
        </is>
      </c>
      <c r="L1625" t="inlineStr">
        <is>
          <t>🥗 Outstanding keto-friendly creations deliver mouthwatering results that make healthy living incredibly delicious.</t>
        </is>
      </c>
      <c r="M1625" t="inlineStr">
        <is>
          <t>🏃‍♀️ Click the link to get expert keto advice anytime from our AI coach.</t>
        </is>
      </c>
      <c r="N1625" t="inlineStr">
        <is>
          <t>Quick low carb flatbread</t>
        </is>
      </c>
    </row>
    <row r="1626">
      <c r="B1626" t="inlineStr">
        <is>
          <t>🚀 Get creative with free fonts – tap here! 🎨</t>
        </is>
      </c>
      <c r="C1626">
        <f>$E$2 &amp; $J1626&amp;$K1626</f>
        <v/>
      </c>
      <c r="D1626">
        <f>$H$2 &amp; $F1626</f>
        <v/>
      </c>
      <c r="F1626">
        <f>$G$2 + $I1626</f>
        <v/>
      </c>
      <c r="G1626">
        <f>$G$2 + $I1626</f>
        <v/>
      </c>
      <c r="H1626">
        <f>$G$2 + $I1626</f>
        <v/>
      </c>
      <c r="I1626" t="n">
        <v>1625</v>
      </c>
      <c r="J1626" t="inlineStr">
        <is>
          <t>W</t>
        </is>
      </c>
      <c r="K1626" t="inlineStr">
        <is>
          <t>R</t>
        </is>
      </c>
      <c r="L1626" t="inlineStr">
        <is>
          <t>🥦 Wonderful low carb foods ensure your transition to a healthier lifestyle is perfectly smooth.</t>
        </is>
      </c>
      <c r="M1626" t="inlineStr">
        <is>
          <t>📱 Visit KetoFlow to track your fat burning zones with our intelligent timer.</t>
        </is>
      </c>
      <c r="N1626" t="inlineStr">
        <is>
          <t>Easy healthy no carb recipes</t>
        </is>
      </c>
    </row>
    <row r="1627">
      <c r="B1627" t="inlineStr">
        <is>
          <t>🏙 Love unique typography? Click to grab the best fonts! 🖌🔥</t>
        </is>
      </c>
      <c r="C1627">
        <f>$E$2 &amp; $J1627&amp;$K1627</f>
        <v/>
      </c>
      <c r="D1627">
        <f>$H$2 &amp; $F1627</f>
        <v/>
      </c>
      <c r="F1627">
        <f>$G$2 + $I1627</f>
        <v/>
      </c>
      <c r="G1627">
        <f>$G$2 + $I1627</f>
        <v/>
      </c>
      <c r="H1627">
        <f>$G$2 + $I1627</f>
        <v/>
      </c>
      <c r="I1627" t="n">
        <v>1626</v>
      </c>
      <c r="J1627" t="inlineStr">
        <is>
          <t>0</t>
        </is>
      </c>
      <c r="K1627" t="inlineStr">
        <is>
          <t>W</t>
        </is>
      </c>
      <c r="L1627" t="inlineStr">
        <is>
          <t>🍳 Fantastic low carb breakfasts and meals give your body the exact fuel it requires to thrive.</t>
        </is>
      </c>
      <c r="M1627" t="inlineStr">
        <is>
          <t>✨ Head to our site to build a low carb diet plan that actually works for you.</t>
        </is>
      </c>
      <c r="N1627" t="inlineStr">
        <is>
          <t>Tasty low carb chili recipe</t>
        </is>
      </c>
    </row>
    <row r="1628">
      <c r="B1628" t="inlineStr">
        <is>
          <t>🚀 Transform your words with stunning fonts – click here! 🎨</t>
        </is>
      </c>
      <c r="C1628">
        <f>$E$2 &amp; $J1628&amp;$K1628</f>
        <v/>
      </c>
      <c r="D1628">
        <f>$H$2 &amp; $F1628</f>
        <v/>
      </c>
      <c r="F1628">
        <f>$G$2 + $I1628</f>
        <v/>
      </c>
      <c r="G1628">
        <f>$G$2 + $I1628</f>
        <v/>
      </c>
      <c r="H1628">
        <f>$G$2 + $I1628</f>
        <v/>
      </c>
      <c r="I1628" t="n">
        <v>1627</v>
      </c>
      <c r="J1628" t="inlineStr">
        <is>
          <t>(</t>
        </is>
      </c>
      <c r="K1628" t="inlineStr">
        <is>
          <t>q</t>
        </is>
      </c>
      <c r="L1628" t="inlineStr">
        <is>
          <t>🥘 Delightful low carb dishes bring absolute joy to your dining table without any unnecessary carbs.</t>
        </is>
      </c>
      <c r="M1628" t="inlineStr">
        <is>
          <t>🥑 Tap here to let our app do all the keto meal planning for your busy week.</t>
        </is>
      </c>
      <c r="N1628" t="inlineStr">
        <is>
          <t>Best english muffins low carb</t>
        </is>
      </c>
    </row>
    <row r="1629">
      <c r="B1629" t="inlineStr">
        <is>
          <t>🎨 Bold, clean, and free – just tap to get fonts! 🚀</t>
        </is>
      </c>
      <c r="C1629">
        <f>$E$2 &amp; $J1629&amp;$K1629</f>
        <v/>
      </c>
      <c r="D1629">
        <f>$H$2 &amp; $F1629</f>
        <v/>
      </c>
      <c r="F1629">
        <f>$G$2 + $I1629</f>
        <v/>
      </c>
      <c r="G1629">
        <f>$G$2 + $I1629</f>
        <v/>
      </c>
      <c r="H1629">
        <f>$G$2 + $I1629</f>
        <v/>
      </c>
      <c r="I1629" t="n">
        <v>1628</v>
      </c>
      <c r="J1629" t="inlineStr">
        <is>
          <t>3</t>
        </is>
      </c>
      <c r="K1629" t="inlineStr">
        <is>
          <t>H</t>
        </is>
      </c>
      <c r="L1629" t="inlineStr">
        <is>
          <t>🍅 Tasty low carb eating habits easily transform your entire approach to wellness and daily nutrition.</t>
        </is>
      </c>
      <c r="M1629" t="inlineStr">
        <is>
          <t>🚀 Check out our website and get personalized AI keto guidance instantly.</t>
        </is>
      </c>
      <c r="N1629" t="inlineStr">
        <is>
          <t>Healthy low carb lasagna recipe</t>
        </is>
      </c>
    </row>
    <row r="1630">
      <c r="B1630" t="inlineStr">
        <is>
          <t>🔥 Font lovers, this is for you! Click &amp; get free downloads! 🎨</t>
        </is>
      </c>
      <c r="C1630">
        <f>$E$2 &amp; $J1630&amp;$K1630</f>
        <v/>
      </c>
      <c r="D1630">
        <f>$H$2 &amp; $F1630</f>
        <v/>
      </c>
      <c r="F1630">
        <f>$G$2 + $I1630</f>
        <v/>
      </c>
      <c r="G1630">
        <f>$G$2 + $I1630</f>
        <v/>
      </c>
      <c r="H1630">
        <f>$G$2 + $I1630</f>
        <v/>
      </c>
      <c r="I1630" t="n">
        <v>1629</v>
      </c>
      <c r="J1630" t="inlineStr">
        <is>
          <t>C</t>
        </is>
      </c>
      <c r="K1630" t="inlineStr">
        <is>
          <t>h</t>
        </is>
      </c>
      <c r="L1630" t="inlineStr">
        <is>
          <t>🌿 Superb low carb recipes are the ultimate foundation for building a balanced and highly nutritious diet.</t>
        </is>
      </c>
      <c r="M1630" t="inlineStr">
        <is>
          <t>🥗 Visit our site to eliminate food guesswork with the ultimate keto scanner.</t>
        </is>
      </c>
      <c r="N1630" t="inlineStr">
        <is>
          <t>Simple low carb meal prep</t>
        </is>
      </c>
    </row>
    <row r="1631">
      <c r="B1631" t="inlineStr">
        <is>
          <t>💥 Level up your design! Click &amp; get free fonts! ✨</t>
        </is>
      </c>
      <c r="C1631">
        <f>$E$2 &amp; $J1631&amp;$K1631</f>
        <v/>
      </c>
      <c r="D1631">
        <f>$H$2 &amp; $F1631</f>
        <v/>
      </c>
      <c r="F1631">
        <f>$G$2 + $I1631</f>
        <v/>
      </c>
      <c r="G1631">
        <f>$G$2 + $I1631</f>
        <v/>
      </c>
      <c r="H1631">
        <f>$G$2 + $I1631</f>
        <v/>
      </c>
      <c r="I1631" t="n">
        <v>1630</v>
      </c>
      <c r="J1631" t="inlineStr">
        <is>
          <t>w</t>
        </is>
      </c>
      <c r="K1631" t="inlineStr">
        <is>
          <t>`</t>
        </is>
      </c>
      <c r="L1631" t="inlineStr">
        <is>
          <t>😋 Excellent low carb meals keep your taste buds incredibly happy while supporting your fitness journey.</t>
        </is>
      </c>
      <c r="M1631" t="inlineStr">
        <is>
          <t>🥘 Go to KetoFlow and discover delicious recipes optimized for deep ketosis.</t>
        </is>
      </c>
      <c r="N1631" t="inlineStr">
        <is>
          <t>Delicious low carb cheesecake</t>
        </is>
      </c>
    </row>
    <row r="1632">
      <c r="B1632" t="inlineStr">
        <is>
          <t>🚀 Style it your way – click to download awesome fonts! 💎</t>
        </is>
      </c>
      <c r="C1632">
        <f>$E$2 &amp; $J1632&amp;$K1632</f>
        <v/>
      </c>
      <c r="D1632">
        <f>$H$2 &amp; $F1632</f>
        <v/>
      </c>
      <c r="F1632">
        <f>$G$2 + $I1632</f>
        <v/>
      </c>
      <c r="G1632">
        <f>$G$2 + $I1632</f>
        <v/>
      </c>
      <c r="H1632">
        <f>$G$2 + $I1632</f>
        <v/>
      </c>
      <c r="I1632" t="n">
        <v>1631</v>
      </c>
      <c r="J1632" t="inlineStr">
        <is>
          <t>C</t>
        </is>
      </c>
      <c r="K1632" t="inlineStr">
        <is>
          <t>h</t>
        </is>
      </c>
      <c r="L1632" t="inlineStr">
        <is>
          <t>🥑 Phenomenal low carb choices allow you to savor every single bite without a hint of guilt.</t>
        </is>
      </c>
      <c r="M1632" t="inlineStr">
        <is>
          <t>📲 Click the link to start your completely personalized keto journey today.</t>
        </is>
      </c>
      <c r="N1632" t="inlineStr">
        <is>
          <t>Quick no carb recipes dinner</t>
        </is>
      </c>
    </row>
    <row r="1633">
      <c r="B1633" t="inlineStr">
        <is>
          <t>🎨 Make an impression – free fonts, just click! 🔥</t>
        </is>
      </c>
      <c r="C1633">
        <f>$E$2 &amp; $J1633&amp;$K1633</f>
        <v/>
      </c>
      <c r="D1633">
        <f>$H$2 &amp; $F1633</f>
        <v/>
      </c>
      <c r="F1633">
        <f>$G$2 + $I1633</f>
        <v/>
      </c>
      <c r="G1633">
        <f>$G$2 + $I1633</f>
        <v/>
      </c>
      <c r="H1633">
        <f>$G$2 + $I1633</f>
        <v/>
      </c>
      <c r="I1633" t="n">
        <v>1632</v>
      </c>
      <c r="J1633" t="inlineStr">
        <is>
          <t>7</t>
        </is>
      </c>
      <c r="K1633" t="inlineStr">
        <is>
          <t>\</t>
        </is>
      </c>
      <c r="L1633" t="inlineStr">
        <is>
          <t>✨ Creative low carb ideas transform standard ingredients into phenomenal culinary masterpieces.</t>
        </is>
      </c>
      <c r="M1633" t="inlineStr">
        <is>
          <t>🎯 Head over to our website to get custom macro tracking tailored to your body.</t>
        </is>
      </c>
      <c r="N1633" t="inlineStr">
        <is>
          <t>Easy low carb oatmeal</t>
        </is>
      </c>
    </row>
    <row r="1634">
      <c r="B1634" t="inlineStr">
        <is>
          <t>🎨 Download free fonts – click the pin! 🖌🔥</t>
        </is>
      </c>
      <c r="C1634">
        <f>$E$2 &amp; $J1634&amp;$K1634</f>
        <v/>
      </c>
      <c r="D1634">
        <f>$H$2 &amp; $F1634</f>
        <v/>
      </c>
      <c r="F1634">
        <f>$G$2 + $I1634</f>
        <v/>
      </c>
      <c r="G1634">
        <f>$G$2 + $I1634</f>
        <v/>
      </c>
      <c r="H1634">
        <f>$G$2 + $I1634</f>
        <v/>
      </c>
      <c r="I1634" t="n">
        <v>1633</v>
      </c>
      <c r="J1634" t="inlineStr">
        <is>
          <t>r</t>
        </is>
      </c>
      <c r="K1634" t="inlineStr">
        <is>
          <t>%</t>
        </is>
      </c>
      <c r="L1634" t="inlineStr">
        <is>
          <t>🍽️ Healthy low carb food ensures you get maximum flavor with absolutely minimal carbohydrates.</t>
        </is>
      </c>
      <c r="M1634" t="inlineStr">
        <is>
          <t>🥦 Visit our site and let our AI create the perfect low carb grocery strategy for you.</t>
        </is>
      </c>
      <c r="N1634" t="inlineStr">
        <is>
          <t>Tasty low carb casseroles</t>
        </is>
      </c>
    </row>
    <row r="1635">
      <c r="B1635" t="inlineStr">
        <is>
          <t>🚀 Grab the best fonts now – tap the pin! 🎨✨</t>
        </is>
      </c>
      <c r="C1635">
        <f>$E$2 &amp; $J1635&amp;$K1635</f>
        <v/>
      </c>
      <c r="D1635">
        <f>$H$2 &amp; $F1635</f>
        <v/>
      </c>
      <c r="F1635">
        <f>$G$2 + $I1635</f>
        <v/>
      </c>
      <c r="G1635">
        <f>$G$2 + $I1635</f>
        <v/>
      </c>
      <c r="H1635">
        <f>$G$2 + $I1635</f>
        <v/>
      </c>
      <c r="I1635" t="n">
        <v>1634</v>
      </c>
      <c r="J1635" t="inlineStr">
        <is>
          <t>|</t>
        </is>
      </c>
      <c r="K1635" t="inlineStr">
        <is>
          <t>&lt;</t>
        </is>
      </c>
      <c r="L1635" t="inlineStr">
        <is>
          <t>🥗 Tempting low carb dishes are highly effective for maintaining your ideal nutritional balance.</t>
        </is>
      </c>
      <c r="M1635" t="inlineStr">
        <is>
          <t>🥩 Tap here to access premium keto meal plans on the KetoFlow platform.</t>
        </is>
      </c>
      <c r="N1635" t="inlineStr">
        <is>
          <t>Healthy zero carb recipes</t>
        </is>
      </c>
    </row>
    <row r="1636">
      <c r="B1636" t="inlineStr">
        <is>
          <t>🔥 Free fonts – click &amp; start designing! 🖋</t>
        </is>
      </c>
      <c r="C1636">
        <f>$E$2 &amp; $J1636&amp;$K1636</f>
        <v/>
      </c>
      <c r="D1636">
        <f>$H$2 &amp; $F1636</f>
        <v/>
      </c>
      <c r="F1636">
        <f>$G$2 + $I1636</f>
        <v/>
      </c>
      <c r="G1636">
        <f>$G$2 + $I1636</f>
        <v/>
      </c>
      <c r="H1636">
        <f>$G$2 + $I1636</f>
        <v/>
      </c>
      <c r="I1636" t="n">
        <v>1635</v>
      </c>
      <c r="J1636" t="inlineStr">
        <is>
          <t>=</t>
        </is>
      </c>
      <c r="K1636" t="inlineStr">
        <is>
          <t>N</t>
        </is>
      </c>
      <c r="L1636" t="inlineStr">
        <is>
          <t>🥦 Flawless low carb meal prep makes your busy weekdays wonderfully manageable and entirely stress-free.</t>
        </is>
      </c>
      <c r="M1636" t="inlineStr">
        <is>
          <t>💡 Go to our website to see your personal fasting milestones and streaks.</t>
        </is>
      </c>
      <c r="N1636" t="inlineStr">
        <is>
          <t>Simple low carb banana bread</t>
        </is>
      </c>
    </row>
    <row r="1637">
      <c r="B1637" t="inlineStr">
        <is>
          <t>🏙 Top-quality fonts for free – tap to download! 💥</t>
        </is>
      </c>
      <c r="C1637">
        <f>$E$2 &amp; $J1637&amp;$K1637</f>
        <v/>
      </c>
      <c r="D1637">
        <f>$H$2 &amp; $F1637</f>
        <v/>
      </c>
      <c r="F1637">
        <f>$G$2 + $I1637</f>
        <v/>
      </c>
      <c r="G1637">
        <f>$G$2 + $I1637</f>
        <v/>
      </c>
      <c r="H1637">
        <f>$G$2 + $I1637</f>
        <v/>
      </c>
      <c r="I1637" t="n">
        <v>1636</v>
      </c>
      <c r="J1637" t="inlineStr">
        <is>
          <t>,</t>
        </is>
      </c>
      <c r="K1637" t="inlineStr">
        <is>
          <t>V</t>
        </is>
      </c>
      <c r="L1637" t="inlineStr">
        <is>
          <t>🍳 Super easy low carb options give you endless possibilities for creating fantastic daily menus.</t>
        </is>
      </c>
      <c r="M1637" t="inlineStr">
        <is>
          <t>🏃‍♂️ Click the link to use our AI recipe generator for endless low carb ideas.</t>
        </is>
      </c>
      <c r="N1637" t="inlineStr">
        <is>
          <t>Delicious low carb shrimp recipes</t>
        </is>
      </c>
    </row>
    <row r="1638">
      <c r="B1638" t="inlineStr">
        <is>
          <t>🎧 Make your text stand out – just click! 🔥</t>
        </is>
      </c>
      <c r="C1638">
        <f>$E$2 &amp; $J1638&amp;$K1638</f>
        <v/>
      </c>
      <c r="D1638">
        <f>$H$2 &amp; $F1638</f>
        <v/>
      </c>
      <c r="F1638">
        <f>$G$2 + $I1638</f>
        <v/>
      </c>
      <c r="G1638">
        <f>$G$2 + $I1638</f>
        <v/>
      </c>
      <c r="H1638">
        <f>$G$2 + $I1638</f>
        <v/>
      </c>
      <c r="I1638" t="n">
        <v>1637</v>
      </c>
      <c r="J1638" t="inlineStr">
        <is>
          <t>z</t>
        </is>
      </c>
      <c r="K1638" t="inlineStr">
        <is>
          <t>`</t>
        </is>
      </c>
      <c r="L1638" t="inlineStr">
        <is>
          <t>🥘 Hearty low carb meals provide deep satisfaction and keep you feeling wonderfully full for hours.</t>
        </is>
      </c>
      <c r="M1638" t="inlineStr">
        <is>
          <t>📱 Visit KetoFlow to get instant clarity on any restaurant menu with our scanner.</t>
        </is>
      </c>
      <c r="N1638" t="inlineStr">
        <is>
          <t>Best keto low carb diet</t>
        </is>
      </c>
    </row>
    <row r="1639">
      <c r="B1639" t="inlineStr">
        <is>
          <t>🖌 Stylish fonts – free download, tap the pin! 🚀</t>
        </is>
      </c>
      <c r="C1639">
        <f>$E$2 &amp; $J1639&amp;$K1639</f>
        <v/>
      </c>
      <c r="D1639">
        <f>$H$2 &amp; $F1639</f>
        <v/>
      </c>
      <c r="F1639">
        <f>$G$2 + $I1639</f>
        <v/>
      </c>
      <c r="G1639">
        <f>$G$2 + $I1639</f>
        <v/>
      </c>
      <c r="H1639">
        <f>$G$2 + $I1639</f>
        <v/>
      </c>
      <c r="I1639" t="n">
        <v>1638</v>
      </c>
      <c r="J1639" t="inlineStr">
        <is>
          <t>}</t>
        </is>
      </c>
      <c r="K1639" t="inlineStr">
        <is>
          <t>(</t>
        </is>
      </c>
      <c r="L1639" t="inlineStr">
        <is>
          <t>🍅 Unbelievable low carb recipes make your dietary transition an incredibly delicious adventure.</t>
        </is>
      </c>
      <c r="M1639" t="inlineStr">
        <is>
          <t>✨ Head to our site to receive keto diet insights perfectly adapted to your habits.</t>
        </is>
      </c>
      <c r="N1639" t="inlineStr">
        <is>
          <t>Quick 0 carb dinner recipes</t>
        </is>
      </c>
    </row>
    <row r="1640">
      <c r="B1640" t="inlineStr">
        <is>
          <t>💥 Want bold style? Download free fonts now! 🎨</t>
        </is>
      </c>
      <c r="C1640">
        <f>$E$2 &amp; $J1640&amp;$K1640</f>
        <v/>
      </c>
      <c r="D1640">
        <f>$H$2 &amp; $F1640</f>
        <v/>
      </c>
      <c r="F1640">
        <f>$G$2 + $I1640</f>
        <v/>
      </c>
      <c r="G1640">
        <f>$G$2 + $I1640</f>
        <v/>
      </c>
      <c r="H1640">
        <f>$G$2 + $I1640</f>
        <v/>
      </c>
      <c r="I1640" t="n">
        <v>1639</v>
      </c>
      <c r="J1640" t="inlineStr">
        <is>
          <t>&lt;</t>
        </is>
      </c>
      <c r="K1640" t="inlineStr">
        <is>
          <t>N</t>
        </is>
      </c>
      <c r="L1640" t="inlineStr">
        <is>
          <t>🌿 Smart low carb choices help you navigate your nutritional goals with absolute ease and confidence.</t>
        </is>
      </c>
      <c r="M1640" t="inlineStr">
        <is>
          <t>🥑 Tap here to join thousands transforming their lives with our keto app.</t>
        </is>
      </c>
      <c r="N1640" t="inlineStr">
        <is>
          <t>Easy low carb hamburger recipes</t>
        </is>
      </c>
    </row>
    <row r="1641">
      <c r="B1641" t="inlineStr">
        <is>
          <t>🎧 Modern vibes, fresh fonts – click &amp; get free styles! 🔥</t>
        </is>
      </c>
      <c r="C1641">
        <f>$E$2 &amp; $J1641&amp;$K1641</f>
        <v/>
      </c>
      <c r="D1641">
        <f>$H$2 &amp; $F1641</f>
        <v/>
      </c>
      <c r="F1641">
        <f>$G$2 + $I1641</f>
        <v/>
      </c>
      <c r="G1641">
        <f>$G$2 + $I1641</f>
        <v/>
      </c>
      <c r="H1641">
        <f>$G$2 + $I1641</f>
        <v/>
      </c>
      <c r="I1641" t="n">
        <v>1640</v>
      </c>
      <c r="J1641" t="inlineStr">
        <is>
          <t>&gt;</t>
        </is>
      </c>
      <c r="K1641" t="inlineStr">
        <is>
          <t>A</t>
        </is>
      </c>
      <c r="L1641" t="inlineStr">
        <is>
          <t>😋 Scrumptious keto-friendly foods are perfectly crafted to delight your senses and nourish your body.</t>
        </is>
      </c>
      <c r="M1641" t="inlineStr">
        <is>
          <t>🚀 Check out our website to unlock your personalized AI nutrition consultant.</t>
        </is>
      </c>
      <c r="N1641" t="inlineStr">
        <is>
          <t>Tasty low carb appetizers</t>
        </is>
      </c>
    </row>
    <row r="1642">
      <c r="B1642" t="inlineStr">
        <is>
          <t>🚀 Get creative with free fonts – tap here! 🎨</t>
        </is>
      </c>
      <c r="C1642">
        <f>$E$2 &amp; $J1642&amp;$K1642</f>
        <v/>
      </c>
      <c r="D1642">
        <f>$H$2 &amp; $F1642</f>
        <v/>
      </c>
      <c r="F1642">
        <f>$G$2 + $I1642</f>
        <v/>
      </c>
      <c r="G1642">
        <f>$G$2 + $I1642</f>
        <v/>
      </c>
      <c r="H1642">
        <f>$G$2 + $I1642</f>
        <v/>
      </c>
      <c r="I1642" t="n">
        <v>1641</v>
      </c>
      <c r="J1642" t="inlineStr">
        <is>
          <t>r</t>
        </is>
      </c>
      <c r="K1642" t="inlineStr">
        <is>
          <t>_</t>
        </is>
      </c>
      <c r="L1642" t="inlineStr">
        <is>
          <t>🥑 Extraordinary low carb meal ideas make healthy cooking an absolute breeze for anyone.</t>
        </is>
      </c>
      <c r="M1642" t="inlineStr">
        <is>
          <t>🥗 Visit our site to enjoy perfect macros for every single meal you eat.</t>
        </is>
      </c>
      <c r="N1642" t="inlineStr">
        <is>
          <t>Healthy low carb bbq sauce</t>
        </is>
      </c>
    </row>
    <row r="1643">
      <c r="B1643" t="inlineStr">
        <is>
          <t>🏙 Love unique typography? Click to grab the best fonts! 🖌🔥</t>
        </is>
      </c>
      <c r="C1643">
        <f>$E$2 &amp; $J1643&amp;$K1643</f>
        <v/>
      </c>
      <c r="D1643">
        <f>$H$2 &amp; $F1643</f>
        <v/>
      </c>
      <c r="F1643">
        <f>$G$2 + $I1643</f>
        <v/>
      </c>
      <c r="G1643">
        <f>$G$2 + $I1643</f>
        <v/>
      </c>
      <c r="H1643">
        <f>$G$2 + $I1643</f>
        <v/>
      </c>
      <c r="I1643" t="n">
        <v>1642</v>
      </c>
      <c r="J1643" t="inlineStr">
        <is>
          <t>o</t>
        </is>
      </c>
      <c r="K1643" t="inlineStr">
        <is>
          <t>)</t>
        </is>
      </c>
      <c r="L1643" t="inlineStr">
        <is>
          <t>✨ Marvelous low carb dishes offer a brilliant way to enjoy food while sticking to your plan.</t>
        </is>
      </c>
      <c r="M1643" t="inlineStr">
        <is>
          <t>🥘 Go to KetoFlow to generate quick and easy low carb dinner recipes.</t>
        </is>
      </c>
      <c r="N1643" t="inlineStr">
        <is>
          <t>Simple low carb meatloaf</t>
        </is>
      </c>
    </row>
    <row r="1644">
      <c r="B1644" t="inlineStr">
        <is>
          <t>🚀 Transform your words with stunning fonts – click here! 🎨</t>
        </is>
      </c>
      <c r="C1644">
        <f>$E$2 &amp; $J1644&amp;$K1644</f>
        <v/>
      </c>
      <c r="D1644">
        <f>$H$2 &amp; $F1644</f>
        <v/>
      </c>
      <c r="F1644">
        <f>$G$2 + $I1644</f>
        <v/>
      </c>
      <c r="G1644">
        <f>$G$2 + $I1644</f>
        <v/>
      </c>
      <c r="H1644">
        <f>$G$2 + $I1644</f>
        <v/>
      </c>
      <c r="I1644" t="n">
        <v>1643</v>
      </c>
      <c r="J1644" t="inlineStr">
        <is>
          <t>g</t>
        </is>
      </c>
      <c r="K1644" t="inlineStr">
        <is>
          <t>#</t>
        </is>
      </c>
      <c r="L1644" t="inlineStr">
        <is>
          <t>🍽️ Exquisite low carb creations demonstrate that cutting carbs never means cutting out amazing flavor.</t>
        </is>
      </c>
      <c r="M1644" t="inlineStr">
        <is>
          <t>📲 Click the link to analyze your favorite foods for keto compatibility in seconds.</t>
        </is>
      </c>
      <c r="N1644" t="inlineStr">
        <is>
          <t>Delicious low carb breakfast casserole</t>
        </is>
      </c>
    </row>
    <row r="1645">
      <c r="B1645" t="inlineStr">
        <is>
          <t>🎨 Bold, clean, and free – just tap to get fonts! 🚀</t>
        </is>
      </c>
      <c r="C1645">
        <f>$E$2 &amp; $J1645&amp;$K1645</f>
        <v/>
      </c>
      <c r="D1645">
        <f>$H$2 &amp; $F1645</f>
        <v/>
      </c>
      <c r="F1645">
        <f>$G$2 + $I1645</f>
        <v/>
      </c>
      <c r="G1645">
        <f>$G$2 + $I1645</f>
        <v/>
      </c>
      <c r="H1645">
        <f>$G$2 + $I1645</f>
        <v/>
      </c>
      <c r="I1645" t="n">
        <v>1644</v>
      </c>
      <c r="J1645" t="inlineStr">
        <is>
          <t>S</t>
        </is>
      </c>
      <c r="K1645" t="inlineStr">
        <is>
          <t>I</t>
        </is>
      </c>
      <c r="L1645" t="inlineStr">
        <is>
          <t>🥗 Premium low carb recipes guarantee a fantastic culinary experience that perfectly aligns with your goals.</t>
        </is>
      </c>
      <c r="M1645" t="inlineStr">
        <is>
          <t>🎯 Head over to our website and let our app calculate your ideal calorie targets.</t>
        </is>
      </c>
      <c r="N1645" t="inlineStr">
        <is>
          <t>Best easy no carb recipes</t>
        </is>
      </c>
    </row>
    <row r="1646">
      <c r="B1646" t="inlineStr">
        <is>
          <t>🔥 Font lovers, this is for you! Click &amp; get free downloads! 🎨</t>
        </is>
      </c>
      <c r="C1646">
        <f>$E$2 &amp; $J1646&amp;$K1646</f>
        <v/>
      </c>
      <c r="D1646">
        <f>$H$2 &amp; $F1646</f>
        <v/>
      </c>
      <c r="F1646">
        <f>$G$2 + $I1646</f>
        <v/>
      </c>
      <c r="G1646">
        <f>$G$2 + $I1646</f>
        <v/>
      </c>
      <c r="H1646">
        <f>$G$2 + $I1646</f>
        <v/>
      </c>
      <c r="I1646" t="n">
        <v>1645</v>
      </c>
      <c r="J1646" t="inlineStr">
        <is>
          <t>9</t>
        </is>
      </c>
      <c r="K1646" t="inlineStr">
        <is>
          <t>X</t>
        </is>
      </c>
      <c r="L1646" t="inlineStr">
        <is>
          <t>🥦 Colorful low carb plates bring immense joy and vital nutrition to your everyday dining routine.</t>
        </is>
      </c>
      <c r="M1646" t="inlineStr">
        <is>
          <t>🥦 Visit our site to discover budget-friendly keto meal plans tailored for you.</t>
        </is>
      </c>
      <c r="N1646" t="inlineStr">
        <is>
          <t>Quick low carb alfredo sauce</t>
        </is>
      </c>
    </row>
    <row r="1647">
      <c r="B1647" t="inlineStr">
        <is>
          <t>💥 Level up your design! Click &amp; get free fonts! ✨</t>
        </is>
      </c>
      <c r="C1647">
        <f>$E$2 &amp; $J1647&amp;$K1647</f>
        <v/>
      </c>
      <c r="D1647">
        <f>$H$2 &amp; $F1647</f>
        <v/>
      </c>
      <c r="F1647">
        <f>$G$2 + $I1647</f>
        <v/>
      </c>
      <c r="G1647">
        <f>$G$2 + $I1647</f>
        <v/>
      </c>
      <c r="H1647">
        <f>$G$2 + $I1647</f>
        <v/>
      </c>
      <c r="I1647" t="n">
        <v>1646</v>
      </c>
      <c r="J1647" t="inlineStr">
        <is>
          <t>z</t>
        </is>
      </c>
      <c r="K1647" t="inlineStr">
        <is>
          <t>F</t>
        </is>
      </c>
      <c r="L1647" t="inlineStr">
        <is>
          <t>🍳 Mouthwatering low carb food ideas provide the ultimate inspiration for your next kitchen session.</t>
        </is>
      </c>
      <c r="M1647" t="inlineStr">
        <is>
          <t>🥩 Tap here to chat with your personal 24/7 AI keto expert on KetoFlow.</t>
        </is>
      </c>
      <c r="N1647" t="inlineStr">
        <is>
          <t>Easy low carb diet benefits</t>
        </is>
      </c>
    </row>
    <row r="1648">
      <c r="B1648" t="inlineStr">
        <is>
          <t>🚀 Style it your way – click to download awesome fonts! 💎</t>
        </is>
      </c>
      <c r="C1648">
        <f>$E$2 &amp; $J1648&amp;$K1648</f>
        <v/>
      </c>
      <c r="D1648">
        <f>$H$2 &amp; $F1648</f>
        <v/>
      </c>
      <c r="F1648">
        <f>$G$2 + $I1648</f>
        <v/>
      </c>
      <c r="G1648">
        <f>$G$2 + $I1648</f>
        <v/>
      </c>
      <c r="H1648">
        <f>$G$2 + $I1648</f>
        <v/>
      </c>
      <c r="I1648" t="n">
        <v>1647</v>
      </c>
      <c r="J1648" t="inlineStr">
        <is>
          <t>.</t>
        </is>
      </c>
      <c r="K1648" t="inlineStr">
        <is>
          <t>@</t>
        </is>
      </c>
      <c r="L1648" t="inlineStr">
        <is>
          <t>🥘 Spectacular low carb meals are easily the best way to maintain a truly healthy lifestyle.</t>
        </is>
      </c>
      <c r="M1648" t="inlineStr">
        <is>
          <t>💡 Go to our website to learn how our smart fasting timer accelerates your results.</t>
        </is>
      </c>
      <c r="N1648" t="inlineStr">
        <is>
          <t>Tasty low carb meatballs</t>
        </is>
      </c>
    </row>
    <row r="1649">
      <c r="B1649" t="inlineStr">
        <is>
          <t>🎨 Make an impression – free fonts, just click! 🔥</t>
        </is>
      </c>
      <c r="C1649">
        <f>$E$2 &amp; $J1649&amp;$K1649</f>
        <v/>
      </c>
      <c r="D1649">
        <f>$H$2 &amp; $F1649</f>
        <v/>
      </c>
      <c r="F1649">
        <f>$G$2 + $I1649</f>
        <v/>
      </c>
      <c r="G1649">
        <f>$G$2 + $I1649</f>
        <v/>
      </c>
      <c r="H1649">
        <f>$G$2 + $I1649</f>
        <v/>
      </c>
      <c r="I1649" t="n">
        <v>1648</v>
      </c>
      <c r="J1649" t="inlineStr">
        <is>
          <t>;</t>
        </is>
      </c>
      <c r="K1649" t="inlineStr">
        <is>
          <t>?</t>
        </is>
      </c>
      <c r="L1649" t="inlineStr">
        <is>
          <t>🍅 Gorgeous low carb options ensure that your healthy eating journey remains constantly exciting.</t>
        </is>
      </c>
      <c r="M1649" t="inlineStr">
        <is>
          <t>🏃‍♀️ Click the link to get a complete Monday to Sunday keto plan in thirty seconds.</t>
        </is>
      </c>
      <c r="N1649" t="inlineStr">
        <is>
          <t>Healthy low carb noodle recipes</t>
        </is>
      </c>
    </row>
    <row r="1650">
      <c r="B1650" t="inlineStr">
        <is>
          <t>🎨 Download free fonts – click the pin! 🖌🔥</t>
        </is>
      </c>
      <c r="C1650">
        <f>$E$2 &amp; $J1650&amp;$K1650</f>
        <v/>
      </c>
      <c r="D1650">
        <f>$H$2 &amp; $F1650</f>
        <v/>
      </c>
      <c r="F1650">
        <f>$G$2 + $I1650</f>
        <v/>
      </c>
      <c r="G1650">
        <f>$G$2 + $I1650</f>
        <v/>
      </c>
      <c r="H1650">
        <f>$G$2 + $I1650</f>
        <v/>
      </c>
      <c r="I1650" t="n">
        <v>1649</v>
      </c>
      <c r="J1650" t="inlineStr">
        <is>
          <t>0</t>
        </is>
      </c>
      <c r="K1650" t="inlineStr">
        <is>
          <t>h</t>
        </is>
      </c>
      <c r="L1650" t="inlineStr">
        <is>
          <t>🌿 Brilliant keto-friendly recipes make managing your daily carb intake feel completely natural.</t>
        </is>
      </c>
      <c r="M1650" t="inlineStr">
        <is>
          <t>📱 Visit KetoFlow to experience the world's most advanced low carb companion app.</t>
        </is>
      </c>
      <c r="N1650" t="inlineStr">
        <is>
          <t>Simple low carb salad recipes</t>
        </is>
      </c>
    </row>
    <row r="1651">
      <c r="B1651" t="inlineStr">
        <is>
          <t>🚀 Grab the best fonts now – tap the pin! 🎨✨</t>
        </is>
      </c>
      <c r="C1651">
        <f>$E$2 &amp; $J1651&amp;$K1651</f>
        <v/>
      </c>
      <c r="D1651">
        <f>$H$2 &amp; $F1651</f>
        <v/>
      </c>
      <c r="F1651">
        <f>$G$2 + $I1651</f>
        <v/>
      </c>
      <c r="G1651">
        <f>$G$2 + $I1651</f>
        <v/>
      </c>
      <c r="H1651">
        <f>$G$2 + $I1651</f>
        <v/>
      </c>
      <c r="I1651" t="n">
        <v>1650</v>
      </c>
      <c r="J1651" t="inlineStr">
        <is>
          <t>6</t>
        </is>
      </c>
      <c r="K1651" t="inlineStr">
        <is>
          <t>(</t>
        </is>
      </c>
      <c r="L1651" t="inlineStr">
        <is>
          <t>😋 Tasty low carb cooking techniques help you create phenomenal dishes with absolutely minimal effort.</t>
        </is>
      </c>
      <c r="M1651" t="inlineStr">
        <is>
          <t>✨ Head to our site to securely track your personal keto progress and health data.</t>
        </is>
      </c>
      <c r="N1651" t="inlineStr">
        <is>
          <t>Delicious low carb waffles</t>
        </is>
      </c>
    </row>
    <row r="1652">
      <c r="B1652" t="inlineStr">
        <is>
          <t>🔥 Free fonts – click &amp; start designing! 🖋</t>
        </is>
      </c>
      <c r="C1652">
        <f>$E$2 &amp; $J1652&amp;$K1652</f>
        <v/>
      </c>
      <c r="D1652">
        <f>$H$2 &amp; $F1652</f>
        <v/>
      </c>
      <c r="F1652">
        <f>$G$2 + $I1652</f>
        <v/>
      </c>
      <c r="G1652">
        <f>$G$2 + $I1652</f>
        <v/>
      </c>
      <c r="H1652">
        <f>$G$2 + $I1652</f>
        <v/>
      </c>
      <c r="I1652" t="n">
        <v>1651</v>
      </c>
      <c r="J1652" t="inlineStr">
        <is>
          <t>\</t>
        </is>
      </c>
      <c r="K1652" t="inlineStr">
        <is>
          <t>j</t>
        </is>
      </c>
      <c r="L1652" t="inlineStr">
        <is>
          <t>🥑 Glorious low carb meals are exactly what you need to stay totally motivated and healthy.</t>
        </is>
      </c>
      <c r="M1652" t="inlineStr">
        <is>
          <t>🥑 Tap here to let our smart app adjust your daily nutritional recommendations.</t>
        </is>
      </c>
      <c r="N1652" t="inlineStr">
        <is>
          <t>Quick low carb smoothie recipes</t>
        </is>
      </c>
    </row>
    <row r="1653">
      <c r="B1653" t="inlineStr">
        <is>
          <t>🏙 Top-quality fonts for free – tap to download! 💥</t>
        </is>
      </c>
      <c r="C1653">
        <f>$E$2 &amp; $J1653&amp;$K1653</f>
        <v/>
      </c>
      <c r="D1653">
        <f>$H$2 &amp; $F1653</f>
        <v/>
      </c>
      <c r="F1653">
        <f>$G$2 + $I1653</f>
        <v/>
      </c>
      <c r="G1653">
        <f>$G$2 + $I1653</f>
        <v/>
      </c>
      <c r="H1653">
        <f>$G$2 + $I1653</f>
        <v/>
      </c>
      <c r="I1653" t="n">
        <v>1652</v>
      </c>
      <c r="J1653" t="inlineStr">
        <is>
          <t>_</t>
        </is>
      </c>
      <c r="K1653" t="inlineStr">
        <is>
          <t>T</t>
        </is>
      </c>
      <c r="L1653" t="inlineStr">
        <is>
          <t>✨ Fantastic carb-free ideas elevate your daily meal planning to an entirely new level of deliciousness.</t>
        </is>
      </c>
      <c r="M1653" t="inlineStr">
        <is>
          <t>🚀 Check out our website to upload your photo and visualize your keto success.</t>
        </is>
      </c>
      <c r="N1653" t="inlineStr">
        <is>
          <t>Easy low carb brownies</t>
        </is>
      </c>
    </row>
    <row r="1654">
      <c r="B1654" t="inlineStr">
        <is>
          <t>🎧 Make your text stand out – just click! 🔥</t>
        </is>
      </c>
      <c r="C1654">
        <f>$E$2 &amp; $J1654&amp;$K1654</f>
        <v/>
      </c>
      <c r="D1654">
        <f>$H$2 &amp; $F1654</f>
        <v/>
      </c>
      <c r="F1654">
        <f>$G$2 + $I1654</f>
        <v/>
      </c>
      <c r="G1654">
        <f>$G$2 + $I1654</f>
        <v/>
      </c>
      <c r="H1654">
        <f>$G$2 + $I1654</f>
        <v/>
      </c>
      <c r="I1654" t="n">
        <v>1653</v>
      </c>
      <c r="J1654" t="inlineStr">
        <is>
          <t>'</t>
        </is>
      </c>
      <c r="K1654" t="inlineStr">
        <is>
          <t>P</t>
        </is>
      </c>
      <c r="L1654" t="inlineStr">
        <is>
          <t>🍽️ Wonderful low carb combinations make your health goals wonderfully achievable and highly enjoyable.</t>
        </is>
      </c>
      <c r="M1654" t="inlineStr">
        <is>
          <t>🥗 Visit our site to generate unlimited low carb recipes based on your exact tastes.</t>
        </is>
      </c>
      <c r="N1654" t="inlineStr">
        <is>
          <t>Tasty low carb tortilla recipe</t>
        </is>
      </c>
    </row>
    <row r="1655">
      <c r="B1655" t="inlineStr">
        <is>
          <t>🖌 Stylish fonts – free download, tap the pin! 🚀</t>
        </is>
      </c>
      <c r="C1655">
        <f>$E$2 &amp; $J1655&amp;$K1655</f>
        <v/>
      </c>
      <c r="D1655">
        <f>$H$2 &amp; $F1655</f>
        <v/>
      </c>
      <c r="F1655">
        <f>$G$2 + $I1655</f>
        <v/>
      </c>
      <c r="G1655">
        <f>$G$2 + $I1655</f>
        <v/>
      </c>
      <c r="H1655">
        <f>$G$2 + $I1655</f>
        <v/>
      </c>
      <c r="I1655" t="n">
        <v>1654</v>
      </c>
      <c r="J1655" t="inlineStr">
        <is>
          <t>t</t>
        </is>
      </c>
      <c r="K1655" t="inlineStr">
        <is>
          <t>_</t>
        </is>
      </c>
      <c r="L1655" t="inlineStr">
        <is>
          <t>🥗 Satisfying keto options deliver exceptional taste while keeping your carbohydrate intake strictly managed.</t>
        </is>
      </c>
      <c r="M1655" t="inlineStr">
        <is>
          <t>🥘 Go to KetoFlow and leave the complex keto meal planning to our smart AI.</t>
        </is>
      </c>
      <c r="N1655" t="inlineStr">
        <is>
          <t>Healthy vegan low carb diet</t>
        </is>
      </c>
    </row>
    <row r="1656">
      <c r="B1656" t="inlineStr">
        <is>
          <t>💥 Want bold style? Download free fonts now! 🎨</t>
        </is>
      </c>
      <c r="C1656">
        <f>$E$2 &amp; $J1656&amp;$K1656</f>
        <v/>
      </c>
      <c r="D1656">
        <f>$H$2 &amp; $F1656</f>
        <v/>
      </c>
      <c r="F1656">
        <f>$G$2 + $I1656</f>
        <v/>
      </c>
      <c r="G1656">
        <f>$G$2 + $I1656</f>
        <v/>
      </c>
      <c r="H1656">
        <f>$G$2 + $I1656</f>
        <v/>
      </c>
      <c r="I1656" t="n">
        <v>1655</v>
      </c>
      <c r="J1656" t="inlineStr">
        <is>
          <t>d</t>
        </is>
      </c>
      <c r="K1656" t="inlineStr">
        <is>
          <t>:</t>
        </is>
      </c>
      <c r="L1656" t="inlineStr">
        <is>
          <t>🥦 Effortless low carb recipes are absolutely perfect for those busy days when you need healthy food fast.</t>
        </is>
      </c>
      <c r="M1656" t="inlineStr">
        <is>
          <t>📲 Click the link to instantly know if your snack is keto using our food scanner.</t>
        </is>
      </c>
      <c r="N1656" t="inlineStr">
        <is>
          <t>Simple cheap low carb meals</t>
        </is>
      </c>
    </row>
    <row r="1657">
      <c r="B1657" t="inlineStr">
        <is>
          <t>🎧 Modern vibes, fresh fonts – click &amp; get free styles! 🔥</t>
        </is>
      </c>
      <c r="C1657">
        <f>$E$2 &amp; $J1657&amp;$K1657</f>
        <v/>
      </c>
      <c r="D1657">
        <f>$H$2 &amp; $F1657</f>
        <v/>
      </c>
      <c r="F1657">
        <f>$G$2 + $I1657</f>
        <v/>
      </c>
      <c r="G1657">
        <f>$G$2 + $I1657</f>
        <v/>
      </c>
      <c r="H1657">
        <f>$G$2 + $I1657</f>
        <v/>
      </c>
      <c r="I1657" t="n">
        <v>1656</v>
      </c>
      <c r="J1657" t="inlineStr">
        <is>
          <t>t</t>
        </is>
      </c>
      <c r="K1657" t="inlineStr">
        <is>
          <t>K</t>
        </is>
      </c>
      <c r="L1657" t="inlineStr">
        <is>
          <t>🍳 Splendid low carb dishes provide the ultimate comfort without throwing off your dietary progress.</t>
        </is>
      </c>
      <c r="M1657" t="inlineStr">
        <is>
          <t>🎯 Head over to our website to get evidence-based coaching for your diet journey.</t>
        </is>
      </c>
      <c r="N1657" t="inlineStr">
        <is>
          <t>Delicious low carb pizza recipes</t>
        </is>
      </c>
    </row>
    <row r="1658">
      <c r="B1658" t="inlineStr">
        <is>
          <t>🚀 Get creative with free fonts – tap here! 🎨</t>
        </is>
      </c>
      <c r="C1658">
        <f>$E$2 &amp; $J1658&amp;$K1658</f>
        <v/>
      </c>
      <c r="D1658">
        <f>$H$2 &amp; $F1658</f>
        <v/>
      </c>
      <c r="F1658">
        <f>$G$2 + $I1658</f>
        <v/>
      </c>
      <c r="G1658">
        <f>$G$2 + $I1658</f>
        <v/>
      </c>
      <c r="H1658">
        <f>$G$2 + $I1658</f>
        <v/>
      </c>
      <c r="I1658" t="n">
        <v>1657</v>
      </c>
      <c r="J1658" t="inlineStr">
        <is>
          <t>z</t>
        </is>
      </c>
      <c r="K1658" t="inlineStr">
        <is>
          <t>\</t>
        </is>
      </c>
      <c r="L1658" t="inlineStr">
        <is>
          <t>🥘 Delicious low carb meal choices help you build incredibly sustainable and healthy eating habits.</t>
        </is>
      </c>
      <c r="M1658" t="inlineStr">
        <is>
          <t>🥦 Visit our site to find out exactly what happens to your body during keto fasting.</t>
        </is>
      </c>
      <c r="N1658" t="inlineStr">
        <is>
          <t>Quick low carb snacks crunchy</t>
        </is>
      </c>
    </row>
    <row r="1659">
      <c r="B1659" t="inlineStr">
        <is>
          <t>🏙 Love unique typography? Click to grab the best fonts! 🖌🔥</t>
        </is>
      </c>
      <c r="C1659">
        <f>$E$2 &amp; $J1659&amp;$K1659</f>
        <v/>
      </c>
      <c r="D1659">
        <f>$H$2 &amp; $F1659</f>
        <v/>
      </c>
      <c r="F1659">
        <f>$G$2 + $I1659</f>
        <v/>
      </c>
      <c r="G1659">
        <f>$G$2 + $I1659</f>
        <v/>
      </c>
      <c r="H1659">
        <f>$G$2 + $I1659</f>
        <v/>
      </c>
      <c r="I1659" t="n">
        <v>1658</v>
      </c>
      <c r="J1659" t="inlineStr">
        <is>
          <t>5</t>
        </is>
      </c>
      <c r="K1659" t="inlineStr">
        <is>
          <t>l</t>
        </is>
      </c>
      <c r="L1659" t="inlineStr">
        <is>
          <t>🍅 Outstanding low carb culinary ideas ensure your daily menu never feels boring or repetitive.</t>
        </is>
      </c>
      <c r="M1659" t="inlineStr">
        <is>
          <t>🥩 Tap here to start achieving steady and predictable weight loss with KetoFlow.</t>
        </is>
      </c>
      <c r="N1659" t="inlineStr">
        <is>
          <t>Easy low carb breakfast burrito</t>
        </is>
      </c>
    </row>
    <row r="1660">
      <c r="B1660" t="inlineStr">
        <is>
          <t>🚀 Transform your words with stunning fonts – click here! 🎨</t>
        </is>
      </c>
      <c r="C1660">
        <f>$E$2 &amp; $J1660&amp;$K1660</f>
        <v/>
      </c>
      <c r="D1660">
        <f>$H$2 &amp; $F1660</f>
        <v/>
      </c>
      <c r="F1660">
        <f>$G$2 + $I1660</f>
        <v/>
      </c>
      <c r="G1660">
        <f>$G$2 + $I1660</f>
        <v/>
      </c>
      <c r="H1660">
        <f>$G$2 + $I1660</f>
        <v/>
      </c>
      <c r="I1660" t="n">
        <v>1659</v>
      </c>
      <c r="J1660" t="inlineStr">
        <is>
          <t>S</t>
        </is>
      </c>
      <c r="K1660" t="inlineStr">
        <is>
          <t>Z</t>
        </is>
      </c>
      <c r="L1660" t="inlineStr">
        <is>
          <t>🌿 Perfect keto-friendly recipes bring remarkable flavors right into your own home kitchen.</t>
        </is>
      </c>
      <c r="M1660" t="inlineStr">
        <is>
          <t>💡 Go to our website and easily break through any stubborn low carb plateaus.</t>
        </is>
      </c>
      <c r="N1660" t="inlineStr">
        <is>
          <t>Tasty low carb keto recipes</t>
        </is>
      </c>
    </row>
    <row r="1661">
      <c r="B1661" t="inlineStr">
        <is>
          <t>🎨 Bold, clean, and free – just tap to get fonts! 🚀</t>
        </is>
      </c>
      <c r="C1661">
        <f>$E$2 &amp; $J1661&amp;$K1661</f>
        <v/>
      </c>
      <c r="D1661">
        <f>$H$2 &amp; $F1661</f>
        <v/>
      </c>
      <c r="F1661">
        <f>$G$2 + $I1661</f>
        <v/>
      </c>
      <c r="G1661">
        <f>$G$2 + $I1661</f>
        <v/>
      </c>
      <c r="H1661">
        <f>$G$2 + $I1661</f>
        <v/>
      </c>
      <c r="I1661" t="n">
        <v>1660</v>
      </c>
      <c r="J1661" t="inlineStr">
        <is>
          <t>|</t>
        </is>
      </c>
      <c r="K1661" t="inlineStr">
        <is>
          <t>#</t>
        </is>
      </c>
      <c r="L1661" t="inlineStr">
        <is>
          <t>😋 Incredible low carb food combinations make eating well the easiest part of your entire day.</t>
        </is>
      </c>
      <c r="M1661" t="inlineStr">
        <is>
          <t>🏃‍♂️ Click the link to let our app guide you through the keto flu symptoms smoothly.</t>
        </is>
      </c>
      <c r="N1661" t="inlineStr">
        <is>
          <t>Healthy low carb recipes salmon</t>
        </is>
      </c>
    </row>
    <row r="1662">
      <c r="B1662" t="inlineStr">
        <is>
          <t>🔥 Font lovers, this is for you! Click &amp; get free downloads! 🎨</t>
        </is>
      </c>
      <c r="C1662">
        <f>$E$2 &amp; $J1662&amp;$K1662</f>
        <v/>
      </c>
      <c r="D1662">
        <f>$H$2 &amp; $F1662</f>
        <v/>
      </c>
      <c r="F1662">
        <f>$G$2 + $I1662</f>
        <v/>
      </c>
      <c r="G1662">
        <f>$G$2 + $I1662</f>
        <v/>
      </c>
      <c r="H1662">
        <f>$G$2 + $I1662</f>
        <v/>
      </c>
      <c r="I1662" t="n">
        <v>1661</v>
      </c>
      <c r="J1662" t="inlineStr">
        <is>
          <t>W</t>
        </is>
      </c>
      <c r="K1662" t="inlineStr">
        <is>
          <t>0</t>
        </is>
      </c>
      <c r="L1662" t="inlineStr">
        <is>
          <t>🥑 Nourishing low carb selections are brilliantly designed to support your overall wellness journey.</t>
        </is>
      </c>
      <c r="M1662" t="inlineStr">
        <is>
          <t>📱 Visit KetoFlow to seamlessly integrate healthy eating into your busy schedule.</t>
        </is>
      </c>
      <c r="N1662" t="inlineStr">
        <is>
          <t>Simple sugar free muffins recipes</t>
        </is>
      </c>
    </row>
    <row r="1663">
      <c r="B1663" t="inlineStr">
        <is>
          <t>💥 Level up your design! Click &amp; get free fonts! ✨</t>
        </is>
      </c>
      <c r="C1663">
        <f>$E$2 &amp; $J1663&amp;$K1663</f>
        <v/>
      </c>
      <c r="D1663">
        <f>$H$2 &amp; $F1663</f>
        <v/>
      </c>
      <c r="F1663">
        <f>$G$2 + $I1663</f>
        <v/>
      </c>
      <c r="G1663">
        <f>$G$2 + $I1663</f>
        <v/>
      </c>
      <c r="H1663">
        <f>$G$2 + $I1663</f>
        <v/>
      </c>
      <c r="I1663" t="n">
        <v>1662</v>
      </c>
      <c r="J1663" t="inlineStr">
        <is>
          <t>X</t>
        </is>
      </c>
      <c r="K1663" t="inlineStr">
        <is>
          <t>s</t>
        </is>
      </c>
      <c r="L1663" t="inlineStr">
        <is>
          <t>✨ Excellent carb-conscious meals help you stay perfectly aligned with your personal health objectives.</t>
        </is>
      </c>
      <c r="M1663" t="inlineStr">
        <is>
          <t>✨ Head to our site to unlock powerful AI features designed for your keto lifestyle.</t>
        </is>
      </c>
      <c r="N1663" t="inlineStr">
        <is>
          <t>Delicious low carb protein balls</t>
        </is>
      </c>
    </row>
    <row r="1664">
      <c r="B1664" t="inlineStr">
        <is>
          <t>🚀 Style it your way – click to download awesome fonts! 💎</t>
        </is>
      </c>
      <c r="C1664">
        <f>$E$2 &amp; $J1664&amp;$K1664</f>
        <v/>
      </c>
      <c r="D1664">
        <f>$H$2 &amp; $F1664</f>
        <v/>
      </c>
      <c r="F1664">
        <f>$G$2 + $I1664</f>
        <v/>
      </c>
      <c r="G1664">
        <f>$G$2 + $I1664</f>
        <v/>
      </c>
      <c r="H1664">
        <f>$G$2 + $I1664</f>
        <v/>
      </c>
      <c r="I1664" t="n">
        <v>1663</v>
      </c>
      <c r="J1664" t="inlineStr">
        <is>
          <t>N</t>
        </is>
      </c>
      <c r="K1664" t="inlineStr">
        <is>
          <t>C</t>
        </is>
      </c>
      <c r="L1664" t="inlineStr">
        <is>
          <t>🍽️ Tempting low carb cooking ideas offer a fantastic way to enjoy your favorite textures and tastes.</t>
        </is>
      </c>
      <c r="M1664" t="inlineStr">
        <is>
          <t>🥑 Tap here to generate personalized low carb breakfast ideas with our app.</t>
        </is>
      </c>
      <c r="N1664" t="inlineStr">
        <is>
          <t>Best low carb recipes cabbage</t>
        </is>
      </c>
    </row>
    <row r="1665">
      <c r="B1665" t="inlineStr">
        <is>
          <t>🎨 Make an impression – free fonts, just click! 🔥</t>
        </is>
      </c>
      <c r="C1665">
        <f>$E$2 &amp; $J1665&amp;$K1665</f>
        <v/>
      </c>
      <c r="D1665">
        <f>$H$2 &amp; $F1665</f>
        <v/>
      </c>
      <c r="F1665">
        <f>$G$2 + $I1665</f>
        <v/>
      </c>
      <c r="G1665">
        <f>$G$2 + $I1665</f>
        <v/>
      </c>
      <c r="H1665">
        <f>$G$2 + $I1665</f>
        <v/>
      </c>
      <c r="I1665" t="n">
        <v>1664</v>
      </c>
      <c r="J1665" t="inlineStr">
        <is>
          <t>M</t>
        </is>
      </c>
      <c r="K1665" t="inlineStr">
        <is>
          <t>B</t>
        </is>
      </c>
      <c r="L1665" t="inlineStr">
        <is>
          <t>🥗 Vibrant keto meals guarantee a wonderful dining experience that totally respects your macros.</t>
        </is>
      </c>
      <c r="M1665" t="inlineStr">
        <is>
          <t>🚀 Check out our website to confidently navigate any grocery store using KetoVision.</t>
        </is>
      </c>
      <c r="N1665" t="inlineStr">
        <is>
          <t>Quick low carb zucchini bread</t>
        </is>
      </c>
    </row>
    <row r="1666">
      <c r="B1666" t="inlineStr">
        <is>
          <t>🎨 Download free fonts – click the pin! 🖌🔥</t>
        </is>
      </c>
      <c r="C1666">
        <f>$E$2 &amp; $J1666&amp;$K1666</f>
        <v/>
      </c>
      <c r="D1666">
        <f>$H$2 &amp; $F1666</f>
        <v/>
      </c>
      <c r="F1666">
        <f>$G$2 + $I1666</f>
        <v/>
      </c>
      <c r="G1666">
        <f>$G$2 + $I1666</f>
        <v/>
      </c>
      <c r="H1666">
        <f>$G$2 + $I1666</f>
        <v/>
      </c>
      <c r="I1666" t="n">
        <v>1665</v>
      </c>
      <c r="J1666" t="inlineStr">
        <is>
          <t>\</t>
        </is>
      </c>
      <c r="K1666" t="inlineStr">
        <is>
          <t>q</t>
        </is>
      </c>
      <c r="L1666" t="inlineStr">
        <is>
          <t>🥦 Healthy low carb alternatives easily replace traditional ingredients with much better nutritional profiles.</t>
        </is>
      </c>
      <c r="M1666" t="inlineStr">
        <is>
          <t>🥗 Visit our site to get a smart keto diet schedule built around your preferences.</t>
        </is>
      </c>
      <c r="N1666" t="inlineStr">
        <is>
          <t>Easy low carb taco soup</t>
        </is>
      </c>
    </row>
    <row r="1667">
      <c r="B1667" t="inlineStr">
        <is>
          <t>🚀 Grab the best fonts now – tap the pin! 🎨✨</t>
        </is>
      </c>
      <c r="C1667">
        <f>$E$2 &amp; $J1667&amp;$K1667</f>
        <v/>
      </c>
      <c r="D1667">
        <f>$H$2 &amp; $F1667</f>
        <v/>
      </c>
      <c r="F1667">
        <f>$G$2 + $I1667</f>
        <v/>
      </c>
      <c r="G1667">
        <f>$G$2 + $I1667</f>
        <v/>
      </c>
      <c r="H1667">
        <f>$G$2 + $I1667</f>
        <v/>
      </c>
      <c r="I1667" t="n">
        <v>1666</v>
      </c>
      <c r="J1667" t="inlineStr">
        <is>
          <t>1</t>
        </is>
      </c>
      <c r="K1667" t="inlineStr">
        <is>
          <t>V</t>
        </is>
      </c>
      <c r="L1667" t="inlineStr">
        <is>
          <t>🍳 Tasty low carb preparations make your fitness journey remarkably simple and delightfully flavorful.</t>
        </is>
      </c>
      <c r="M1667" t="inlineStr">
        <is>
          <t>🥘 Go to KetoFlow to discover mouthwatering recipes that perfectly hit your macros.</t>
        </is>
      </c>
      <c r="N1667" t="inlineStr">
        <is>
          <t>Tasty no carb recipes chicken</t>
        </is>
      </c>
    </row>
    <row r="1668">
      <c r="B1668" t="inlineStr">
        <is>
          <t>🔥 Free fonts – click &amp; start designing! 🖋</t>
        </is>
      </c>
      <c r="C1668">
        <f>$E$2 &amp; $J1668&amp;$K1668</f>
        <v/>
      </c>
      <c r="D1668">
        <f>$H$2 &amp; $F1668</f>
        <v/>
      </c>
      <c r="F1668">
        <f>$G$2 + $I1668</f>
        <v/>
      </c>
      <c r="G1668">
        <f>$G$2 + $I1668</f>
        <v/>
      </c>
      <c r="H1668">
        <f>$G$2 + $I1668</f>
        <v/>
      </c>
      <c r="I1668" t="n">
        <v>1667</v>
      </c>
      <c r="J1668" t="inlineStr">
        <is>
          <t>f</t>
        </is>
      </c>
      <c r="K1668" t="inlineStr">
        <is>
          <t>2</t>
        </is>
      </c>
      <c r="L1668" t="inlineStr">
        <is>
          <t>🥘 Superb low carb recipes give you the confidence to cook amazing meals that fit your exact diet.</t>
        </is>
      </c>
      <c r="M1668" t="inlineStr">
        <is>
          <t>📲 Click the link to monitor your autophagy and ketosis stages with our app.</t>
        </is>
      </c>
      <c r="N1668" t="inlineStr">
        <is>
          <t>Healthy low carb enchiladas</t>
        </is>
      </c>
    </row>
    <row r="1669">
      <c r="B1669" t="inlineStr">
        <is>
          <t>🏙 Top-quality fonts for free – tap to download! 💥</t>
        </is>
      </c>
      <c r="C1669">
        <f>$E$2 &amp; $J1669&amp;$K1669</f>
        <v/>
      </c>
      <c r="D1669">
        <f>$H$2 &amp; $F1669</f>
        <v/>
      </c>
      <c r="F1669">
        <f>$G$2 + $I1669</f>
        <v/>
      </c>
      <c r="G1669">
        <f>$G$2 + $I1669</f>
        <v/>
      </c>
      <c r="H1669">
        <f>$G$2 + $I1669</f>
        <v/>
      </c>
      <c r="I1669" t="n">
        <v>1668</v>
      </c>
      <c r="J1669" t="inlineStr">
        <is>
          <t>G</t>
        </is>
      </c>
      <c r="K1669" t="inlineStr">
        <is>
          <t>_</t>
        </is>
      </c>
      <c r="L1669" t="inlineStr">
        <is>
          <t>🍅 Phenomenal low carb options make reducing your daily sugar intake feel totally effortless.</t>
        </is>
      </c>
      <c r="M1669" t="inlineStr">
        <is>
          <t>🎯 Head over to our website to receive actionable insights from your AI keto coach.</t>
        </is>
      </c>
      <c r="N1669" t="inlineStr">
        <is>
          <t>Simple low carb baking flour</t>
        </is>
      </c>
    </row>
    <row r="1670">
      <c r="B1670" t="inlineStr">
        <is>
          <t>🎧 Make your text stand out – just click! 🔥</t>
        </is>
      </c>
      <c r="C1670">
        <f>$E$2 &amp; $J1670&amp;$K1670</f>
        <v/>
      </c>
      <c r="D1670">
        <f>$H$2 &amp; $F1670</f>
        <v/>
      </c>
      <c r="F1670">
        <f>$G$2 + $I1670</f>
        <v/>
      </c>
      <c r="G1670">
        <f>$G$2 + $I1670</f>
        <v/>
      </c>
      <c r="H1670">
        <f>$G$2 + $I1670</f>
        <v/>
      </c>
      <c r="I1670" t="n">
        <v>1669</v>
      </c>
      <c r="J1670" t="inlineStr">
        <is>
          <t>i</t>
        </is>
      </c>
      <c r="K1670" t="inlineStr">
        <is>
          <t>5</t>
        </is>
      </c>
      <c r="L1670" t="inlineStr">
        <is>
          <t>🌿 Delicious low carb variations ensure you never feel deprived while pursuing your health goals.</t>
        </is>
      </c>
      <c r="M1670" t="inlineStr">
        <is>
          <t>🥦 Visit our site to enjoy delicious low carb foods without spending hours prepping.</t>
        </is>
      </c>
      <c r="N1670" t="inlineStr">
        <is>
          <t>Delicious low carb recipes mexican</t>
        </is>
      </c>
    </row>
    <row r="1671">
      <c r="B1671" t="inlineStr">
        <is>
          <t>🖌 Stylish fonts – free download, tap the pin! 🚀</t>
        </is>
      </c>
      <c r="C1671">
        <f>$E$2 &amp; $J1671&amp;$K1671</f>
        <v/>
      </c>
      <c r="D1671">
        <f>$H$2 &amp; $F1671</f>
        <v/>
      </c>
      <c r="F1671">
        <f>$G$2 + $I1671</f>
        <v/>
      </c>
      <c r="G1671">
        <f>$G$2 + $I1671</f>
        <v/>
      </c>
      <c r="H1671">
        <f>$G$2 + $I1671</f>
        <v/>
      </c>
      <c r="I1671" t="n">
        <v>1670</v>
      </c>
      <c r="J1671" t="inlineStr">
        <is>
          <t>H</t>
        </is>
      </c>
      <c r="K1671" t="inlineStr">
        <is>
          <t>Q</t>
        </is>
      </c>
      <c r="L1671" t="inlineStr">
        <is>
          <t>😋 Fantastic low carb meals provide all the necessary nutrients your body craves to function perfectly.</t>
        </is>
      </c>
      <c r="M1671" t="inlineStr">
        <is>
          <t>🥩 Tap here to let our intelligent app keep you motivated on your keto journey.</t>
        </is>
      </c>
      <c r="N1671" t="inlineStr">
        <is>
          <t>Quick low carb quiche recipes</t>
        </is>
      </c>
    </row>
    <row r="1672">
      <c r="B1672" t="inlineStr">
        <is>
          <t>💥 Want bold style? Download free fonts now! 🎨</t>
        </is>
      </c>
      <c r="C1672">
        <f>$E$2 &amp; $J1672&amp;$K1672</f>
        <v/>
      </c>
      <c r="D1672">
        <f>$H$2 &amp; $F1672</f>
        <v/>
      </c>
      <c r="F1672">
        <f>$G$2 + $I1672</f>
        <v/>
      </c>
      <c r="G1672">
        <f>$G$2 + $I1672</f>
        <v/>
      </c>
      <c r="H1672">
        <f>$G$2 + $I1672</f>
        <v/>
      </c>
      <c r="I1672" t="n">
        <v>1671</v>
      </c>
      <c r="J1672" t="inlineStr">
        <is>
          <t>'</t>
        </is>
      </c>
      <c r="K1672" t="inlineStr">
        <is>
          <t>j</t>
        </is>
      </c>
      <c r="L1672" t="inlineStr">
        <is>
          <t>🥑 Beautifully crafted low carb dishes turn healthy eating into a highly anticipated daily event.</t>
        </is>
      </c>
      <c r="M1672" t="inlineStr">
        <is>
          <t>💡 Go to our website and get customized solutions for your personal keto challenges.</t>
        </is>
      </c>
      <c r="N1672" t="inlineStr">
        <is>
          <t>Easy low carb overnight oats</t>
        </is>
      </c>
    </row>
    <row r="1673">
      <c r="B1673" t="inlineStr">
        <is>
          <t>🎧 Modern vibes, fresh fonts – click &amp; get free styles! 🔥</t>
        </is>
      </c>
      <c r="C1673">
        <f>$E$2 &amp; $J1673&amp;$K1673</f>
        <v/>
      </c>
      <c r="D1673">
        <f>$H$2 &amp; $F1673</f>
        <v/>
      </c>
      <c r="F1673">
        <f>$G$2 + $I1673</f>
        <v/>
      </c>
      <c r="G1673">
        <f>$G$2 + $I1673</f>
        <v/>
      </c>
      <c r="H1673">
        <f>$G$2 + $I1673</f>
        <v/>
      </c>
      <c r="I1673" t="n">
        <v>1672</v>
      </c>
      <c r="J1673" t="inlineStr">
        <is>
          <t>@</t>
        </is>
      </c>
      <c r="K1673" t="inlineStr">
        <is>
          <t>8</t>
        </is>
      </c>
      <c r="L1673" t="inlineStr">
        <is>
          <t>✨ Smart keto-friendly choices help you maintain amazing energy levels throughout your entire day.</t>
        </is>
      </c>
      <c r="M1673" t="inlineStr">
        <is>
          <t>🏃‍♀️ Click the link to build your dream body with KetoFlow's advanced planning tools.</t>
        </is>
      </c>
      <c r="N1673" t="inlineStr">
        <is>
          <t>Tasty low carb italian recipes</t>
        </is>
      </c>
    </row>
    <row r="1674">
      <c r="B1674" t="inlineStr">
        <is>
          <t>🚀 Get creative with free fonts – tap here! 🎨</t>
        </is>
      </c>
      <c r="C1674">
        <f>$E$2 &amp; $J1674&amp;$K1674</f>
        <v/>
      </c>
      <c r="D1674">
        <f>$H$2 &amp; $F1674</f>
        <v/>
      </c>
      <c r="F1674">
        <f>$G$2 + $I1674</f>
        <v/>
      </c>
      <c r="G1674">
        <f>$G$2 + $I1674</f>
        <v/>
      </c>
      <c r="H1674">
        <f>$G$2 + $I1674</f>
        <v/>
      </c>
      <c r="I1674" t="n">
        <v>1673</v>
      </c>
      <c r="J1674" t="inlineStr">
        <is>
          <t>y</t>
        </is>
      </c>
      <c r="K1674" t="inlineStr">
        <is>
          <t>&gt;</t>
        </is>
      </c>
      <c r="L1674" t="inlineStr">
        <is>
          <t>🍽️ Amazing low carb foods give you the incredible power to transform your health from the inside out.</t>
        </is>
      </c>
      <c r="M1674" t="inlineStr">
        <is>
          <t>📱 Visit KetoFlow to ensure you never have to guess about your carb intake again.</t>
        </is>
      </c>
      <c r="N1674" t="inlineStr">
        <is>
          <t>Healthy low carb family meals</t>
        </is>
      </c>
    </row>
    <row r="1675">
      <c r="B1675" t="inlineStr">
        <is>
          <t>🏙 Love unique typography? Click to grab the best fonts! 🖌🔥</t>
        </is>
      </c>
      <c r="C1675">
        <f>$E$2 &amp; $J1675&amp;$K1675</f>
        <v/>
      </c>
      <c r="D1675">
        <f>$H$2 &amp; $F1675</f>
        <v/>
      </c>
      <c r="F1675">
        <f>$G$2 + $I1675</f>
        <v/>
      </c>
      <c r="G1675">
        <f>$G$2 + $I1675</f>
        <v/>
      </c>
      <c r="H1675">
        <f>$G$2 + $I1675</f>
        <v/>
      </c>
      <c r="I1675" t="n">
        <v>1674</v>
      </c>
      <c r="J1675" t="inlineStr">
        <is>
          <t>V</t>
        </is>
      </c>
      <c r="K1675" t="inlineStr">
        <is>
          <t>2</t>
        </is>
      </c>
      <c r="L1675" t="inlineStr">
        <is>
          <t>🥗 Effortless low carb meal ideas make healthy living wonderfully accessible for absolutely everyone.</t>
        </is>
      </c>
      <c r="M1675" t="inlineStr">
        <is>
          <t>✨ Head to our site to access perfectly portioned keto meals that reduce food waste.</t>
        </is>
      </c>
      <c r="N1675" t="inlineStr">
        <is>
          <t>Simple low carb egg muffins</t>
        </is>
      </c>
    </row>
    <row r="1676">
      <c r="B1676" t="inlineStr">
        <is>
          <t>🚀 Transform your words with stunning fonts – click here! 🎨</t>
        </is>
      </c>
      <c r="C1676">
        <f>$E$2 &amp; $J1676&amp;$K1676</f>
        <v/>
      </c>
      <c r="D1676">
        <f>$H$2 &amp; $F1676</f>
        <v/>
      </c>
      <c r="F1676">
        <f>$G$2 + $I1676</f>
        <v/>
      </c>
      <c r="G1676">
        <f>$G$2 + $I1676</f>
        <v/>
      </c>
      <c r="H1676">
        <f>$G$2 + $I1676</f>
        <v/>
      </c>
      <c r="I1676" t="n">
        <v>1675</v>
      </c>
      <c r="J1676" t="inlineStr">
        <is>
          <t>C</t>
        </is>
      </c>
      <c r="K1676" t="inlineStr">
        <is>
          <t>*</t>
        </is>
      </c>
      <c r="L1676" t="inlineStr">
        <is>
          <t>🥦 Satisfying low carb creations are the perfect addition to your well-planned nutritional regimen.</t>
        </is>
      </c>
      <c r="M1676" t="inlineStr">
        <is>
          <t>🥑 Tap here to get instant answers to all your specific keto diet questions.</t>
        </is>
      </c>
      <c r="N1676" t="inlineStr">
        <is>
          <t>Delicious carb free recipes</t>
        </is>
      </c>
    </row>
    <row r="1677">
      <c r="B1677" t="inlineStr">
        <is>
          <t>🎨 Bold, clean, and free – just tap to get fonts! 🚀</t>
        </is>
      </c>
      <c r="C1677">
        <f>$E$2 &amp; $J1677&amp;$K1677</f>
        <v/>
      </c>
      <c r="D1677">
        <f>$H$2 &amp; $F1677</f>
        <v/>
      </c>
      <c r="F1677">
        <f>$G$2 + $I1677</f>
        <v/>
      </c>
      <c r="G1677">
        <f>$G$2 + $I1677</f>
        <v/>
      </c>
      <c r="H1677">
        <f>$G$2 + $I1677</f>
        <v/>
      </c>
      <c r="I1677" t="n">
        <v>1676</v>
      </c>
      <c r="J1677" t="inlineStr">
        <is>
          <t>I</t>
        </is>
      </c>
      <c r="K1677" t="inlineStr">
        <is>
          <t>5</t>
        </is>
      </c>
      <c r="L1677" t="inlineStr">
        <is>
          <t>🍳 Delightful low carb menus provide immense variety and spectacular taste for your everyday life.</t>
        </is>
      </c>
      <c r="M1677" t="inlineStr">
        <is>
          <t>🚀 Check out our website to transform your entire approach to low carb eating.</t>
        </is>
      </c>
      <c r="N1677" t="inlineStr">
        <is>
          <t>Quick low carb snacks salty</t>
        </is>
      </c>
    </row>
    <row r="1678">
      <c r="B1678" t="inlineStr">
        <is>
          <t>🔥 Font lovers, this is for you! Click &amp; get free downloads! 🎨</t>
        </is>
      </c>
      <c r="C1678">
        <f>$E$2 &amp; $J1678&amp;$K1678</f>
        <v/>
      </c>
      <c r="D1678">
        <f>$H$2 &amp; $F1678</f>
        <v/>
      </c>
      <c r="F1678">
        <f>$G$2 + $I1678</f>
        <v/>
      </c>
      <c r="G1678">
        <f>$G$2 + $I1678</f>
        <v/>
      </c>
      <c r="H1678">
        <f>$G$2 + $I1678</f>
        <v/>
      </c>
      <c r="I1678" t="n">
        <v>1677</v>
      </c>
      <c r="J1678" t="inlineStr">
        <is>
          <t>G</t>
        </is>
      </c>
      <c r="K1678" t="inlineStr">
        <is>
          <t>H</t>
        </is>
      </c>
      <c r="L1678" t="inlineStr">
        <is>
          <t>🥘 Awesome low carb dishes easily prove that proper nutrition can be genuinely exciting and delicious.</t>
        </is>
      </c>
      <c r="M1678" t="inlineStr">
        <is>
          <t>🥗 Visit our site to generate customized meal plans that even your family will love.</t>
        </is>
      </c>
      <c r="N1678" t="inlineStr">
        <is>
          <t>Easy low carb wraps recipe</t>
        </is>
      </c>
    </row>
    <row r="1679">
      <c r="B1679" t="inlineStr">
        <is>
          <t>💥 Level up your design! Click &amp; get free fonts! ✨</t>
        </is>
      </c>
      <c r="C1679">
        <f>$E$2 &amp; $J1679&amp;$K1679</f>
        <v/>
      </c>
      <c r="D1679">
        <f>$H$2 &amp; $F1679</f>
        <v/>
      </c>
      <c r="F1679">
        <f>$G$2 + $I1679</f>
        <v/>
      </c>
      <c r="G1679">
        <f>$G$2 + $I1679</f>
        <v/>
      </c>
      <c r="H1679">
        <f>$G$2 + $I1679</f>
        <v/>
      </c>
      <c r="I1679" t="n">
        <v>1678</v>
      </c>
      <c r="J1679" t="inlineStr">
        <is>
          <t>h</t>
        </is>
      </c>
      <c r="K1679" t="inlineStr">
        <is>
          <t>a</t>
        </is>
      </c>
      <c r="L1679" t="inlineStr">
        <is>
          <t>🍅 Fantastic keto meal prep ideas save you precious time while keeping you strictly on track.</t>
        </is>
      </c>
      <c r="M1679" t="inlineStr">
        <is>
          <t>🥘 Go to KetoFlow to simplify your keto journey with our highly intuitive app.</t>
        </is>
      </c>
      <c r="N1679" t="inlineStr">
        <is>
          <t>Tasty low carb breakfast bars</t>
        </is>
      </c>
    </row>
    <row r="1680">
      <c r="B1680" t="inlineStr">
        <is>
          <t>🚀 Style it your way – click to download awesome fonts! 💎</t>
        </is>
      </c>
      <c r="C1680">
        <f>$E$2 &amp; $J1680&amp;$K1680</f>
        <v/>
      </c>
      <c r="D1680">
        <f>$H$2 &amp; $F1680</f>
        <v/>
      </c>
      <c r="F1680">
        <f>$G$2 + $I1680</f>
        <v/>
      </c>
      <c r="G1680">
        <f>$G$2 + $I1680</f>
        <v/>
      </c>
      <c r="H1680">
        <f>$G$2 + $I1680</f>
        <v/>
      </c>
      <c r="I1680" t="n">
        <v>1679</v>
      </c>
      <c r="J1680" t="inlineStr">
        <is>
          <t>|</t>
        </is>
      </c>
      <c r="K1680" t="inlineStr">
        <is>
          <t>%</t>
        </is>
      </c>
      <c r="L1680" t="inlineStr">
        <is>
          <t>🌿 Wholesome low carb recipes bring an incredible amount of joy to your mindful eating journey.</t>
        </is>
      </c>
      <c r="M1680" t="inlineStr">
        <is>
          <t>📲 Click the link to score your daily meals instantly using our smart technology.</t>
        </is>
      </c>
      <c r="N1680" t="inlineStr">
        <is>
          <t>Healthy low carb vegetarian meals</t>
        </is>
      </c>
    </row>
    <row r="1681">
      <c r="B1681" t="inlineStr">
        <is>
          <t>🎨 Make an impression – free fonts, just click! 🔥</t>
        </is>
      </c>
      <c r="C1681">
        <f>$E$2 &amp; $J1681&amp;$K1681</f>
        <v/>
      </c>
      <c r="D1681">
        <f>$H$2 &amp; $F1681</f>
        <v/>
      </c>
      <c r="F1681">
        <f>$G$2 + $I1681</f>
        <v/>
      </c>
      <c r="G1681">
        <f>$G$2 + $I1681</f>
        <v/>
      </c>
      <c r="H1681">
        <f>$G$2 + $I1681</f>
        <v/>
      </c>
      <c r="I1681" t="n">
        <v>1680</v>
      </c>
      <c r="J1681" t="inlineStr">
        <is>
          <t>~</t>
        </is>
      </c>
      <c r="K1681" t="inlineStr">
        <is>
          <t>%</t>
        </is>
      </c>
      <c r="L1681" t="inlineStr">
        <is>
          <t>😋 Savory low carb foods make sticking to your personalized macro goals surprisingly simple.</t>
        </is>
      </c>
      <c r="M1681" t="inlineStr">
        <is>
          <t>🎯 Head over to our website to get complete clarity on your personalized health goals.</t>
        </is>
      </c>
      <c r="N1681" t="inlineStr">
        <is>
          <t>Simple low carb broccoli salad</t>
        </is>
      </c>
    </row>
    <row r="1682">
      <c r="B1682" t="inlineStr">
        <is>
          <t>🎨 Download free fonts – click the pin! 🖌🔥</t>
        </is>
      </c>
      <c r="C1682">
        <f>$E$2 &amp; $J1682&amp;$K1682</f>
        <v/>
      </c>
      <c r="D1682">
        <f>$H$2 &amp; $F1682</f>
        <v/>
      </c>
      <c r="F1682">
        <f>$G$2 + $I1682</f>
        <v/>
      </c>
      <c r="G1682">
        <f>$G$2 + $I1682</f>
        <v/>
      </c>
      <c r="H1682">
        <f>$G$2 + $I1682</f>
        <v/>
      </c>
      <c r="I1682" t="n">
        <v>1681</v>
      </c>
      <c r="J1682" t="inlineStr">
        <is>
          <t>H</t>
        </is>
      </c>
      <c r="K1682" t="inlineStr">
        <is>
          <t>-</t>
        </is>
      </c>
      <c r="L1682" t="inlineStr">
        <is>
          <t>🥑 Splendid low carb meal options ensure your healthy lifestyle is always filled with great flavor.</t>
        </is>
      </c>
      <c r="M1682" t="inlineStr">
        <is>
          <t>🥦 Visit our site to let the KetoFlow app handle all your intricate macro tracking.</t>
        </is>
      </c>
      <c r="N1682" t="inlineStr">
        <is>
          <t>Delicious low carb nachos</t>
        </is>
      </c>
    </row>
    <row r="1683">
      <c r="B1683" t="inlineStr">
        <is>
          <t>🚀 Grab the best fonts now – tap the pin! 🎨✨</t>
        </is>
      </c>
      <c r="C1683">
        <f>$E$2 &amp; $J1683&amp;$K1683</f>
        <v/>
      </c>
      <c r="D1683">
        <f>$H$2 &amp; $F1683</f>
        <v/>
      </c>
      <c r="F1683">
        <f>$G$2 + $I1683</f>
        <v/>
      </c>
      <c r="G1683">
        <f>$G$2 + $I1683</f>
        <v/>
      </c>
      <c r="H1683">
        <f>$G$2 + $I1683</f>
        <v/>
      </c>
      <c r="I1683" t="n">
        <v>1682</v>
      </c>
      <c r="J1683" t="inlineStr">
        <is>
          <t>L</t>
        </is>
      </c>
      <c r="K1683" t="inlineStr">
        <is>
          <t>m</t>
        </is>
      </c>
      <c r="L1683" t="inlineStr">
        <is>
          <t>✨ Remarkable low carb dishes give you the perfect opportunity to enjoy food while staying healthy.</t>
        </is>
      </c>
      <c r="M1683" t="inlineStr">
        <is>
          <t>🥩 Tap here to discover how our AI can adapt keto to your unique lifestyle.</t>
        </is>
      </c>
      <c r="N1683" t="inlineStr">
        <is>
          <t>Quick low carb taco bowl</t>
        </is>
      </c>
    </row>
    <row r="1684">
      <c r="B1684" t="inlineStr">
        <is>
          <t>🔥 Free fonts – click &amp; start designing! 🖋</t>
        </is>
      </c>
      <c r="C1684">
        <f>$E$2 &amp; $J1684&amp;$K1684</f>
        <v/>
      </c>
      <c r="D1684">
        <f>$H$2 &amp; $F1684</f>
        <v/>
      </c>
      <c r="F1684">
        <f>$G$2 + $I1684</f>
        <v/>
      </c>
      <c r="G1684">
        <f>$G$2 + $I1684</f>
        <v/>
      </c>
      <c r="H1684">
        <f>$G$2 + $I1684</f>
        <v/>
      </c>
      <c r="I1684" t="n">
        <v>1683</v>
      </c>
      <c r="J1684" t="inlineStr">
        <is>
          <t>_</t>
        </is>
      </c>
      <c r="K1684" t="inlineStr">
        <is>
          <t>d</t>
        </is>
      </c>
      <c r="L1684" t="inlineStr">
        <is>
          <t>🍽️ Deliciously simple low carb ideas make everyday cooking a truly enjoyable and relaxing task.</t>
        </is>
      </c>
      <c r="M1684" t="inlineStr">
        <is>
          <t>💡 Go to our website to see your future athletic physique with our visualizer.</t>
        </is>
      </c>
      <c r="N1684" t="inlineStr">
        <is>
          <t>Easy tuna low carb recipes</t>
        </is>
      </c>
    </row>
    <row r="1685">
      <c r="B1685" t="inlineStr">
        <is>
          <t>🏙 Top-quality fonts for free – tap to download! 💥</t>
        </is>
      </c>
      <c r="C1685">
        <f>$E$2 &amp; $J1685&amp;$K1685</f>
        <v/>
      </c>
      <c r="D1685">
        <f>$H$2 &amp; $F1685</f>
        <v/>
      </c>
      <c r="F1685">
        <f>$G$2 + $I1685</f>
        <v/>
      </c>
      <c r="G1685">
        <f>$G$2 + $I1685</f>
        <v/>
      </c>
      <c r="H1685">
        <f>$G$2 + $I1685</f>
        <v/>
      </c>
      <c r="I1685" t="n">
        <v>1684</v>
      </c>
      <c r="J1685" t="inlineStr">
        <is>
          <t>g</t>
        </is>
      </c>
      <c r="K1685" t="inlineStr">
        <is>
          <t>&amp;</t>
        </is>
      </c>
      <c r="L1685" t="inlineStr">
        <is>
          <t>🥗 Perfect low carb meals offer the ultimate combination of top-tier nutrition and mouthwatering taste.</t>
        </is>
      </c>
      <c r="M1685" t="inlineStr">
        <is>
          <t>🏃‍♂️ Click the link to enjoy premium nutritional expertise for pennies per interaction.</t>
        </is>
      </c>
      <c r="N1685" t="inlineStr">
        <is>
          <t>Tasty low carb apple crisp</t>
        </is>
      </c>
    </row>
    <row r="1686">
      <c r="B1686" t="inlineStr">
        <is>
          <t>🎧 Make your text stand out – just click! 🔥</t>
        </is>
      </c>
      <c r="C1686">
        <f>$E$2 &amp; $J1686&amp;$K1686</f>
        <v/>
      </c>
      <c r="D1686">
        <f>$H$2 &amp; $F1686</f>
        <v/>
      </c>
      <c r="F1686">
        <f>$G$2 + $I1686</f>
        <v/>
      </c>
      <c r="G1686">
        <f>$G$2 + $I1686</f>
        <v/>
      </c>
      <c r="H1686">
        <f>$G$2 + $I1686</f>
        <v/>
      </c>
      <c r="I1686" t="n">
        <v>1685</v>
      </c>
      <c r="J1686" t="inlineStr">
        <is>
          <t>d</t>
        </is>
      </c>
      <c r="K1686" t="inlineStr">
        <is>
          <t>s</t>
        </is>
      </c>
      <c r="L1686" t="inlineStr">
        <is>
          <t>🥦 Incredible keto options help you navigate your dietary restrictions without feeling the least bit limited.</t>
        </is>
      </c>
      <c r="M1686" t="inlineStr">
        <is>
          <t>📱 Visit KetoFlow to get comprehensive macro breakdowns for absolutely any food.</t>
        </is>
      </c>
      <c r="N1686" t="inlineStr">
        <is>
          <t>Healthy slow carb recipes</t>
        </is>
      </c>
    </row>
    <row r="1687">
      <c r="B1687" t="inlineStr">
        <is>
          <t>🖌 Stylish fonts – free download, tap the pin! 🚀</t>
        </is>
      </c>
      <c r="C1687">
        <f>$E$2 &amp; $J1687&amp;$K1687</f>
        <v/>
      </c>
      <c r="D1687">
        <f>$H$2 &amp; $F1687</f>
        <v/>
      </c>
      <c r="F1687">
        <f>$G$2 + $I1687</f>
        <v/>
      </c>
      <c r="G1687">
        <f>$G$2 + $I1687</f>
        <v/>
      </c>
      <c r="H1687">
        <f>$G$2 + $I1687</f>
        <v/>
      </c>
      <c r="I1687" t="n">
        <v>1686</v>
      </c>
      <c r="J1687" t="inlineStr">
        <is>
          <t>&amp;</t>
        </is>
      </c>
      <c r="K1687" t="inlineStr">
        <is>
          <t>{</t>
        </is>
      </c>
      <c r="L1687" t="inlineStr">
        <is>
          <t>🍳 Tasty low carb culinary creations bring out the absolute best in healthy and fresh ingredients.</t>
        </is>
      </c>
      <c r="M1687" t="inlineStr">
        <is>
          <t>✨ Head to our site to establish a highly sustainable low carb eating routine.</t>
        </is>
      </c>
      <c r="N1687" t="inlineStr">
        <is>
          <t>Simple low carb onion rings</t>
        </is>
      </c>
    </row>
    <row r="1688">
      <c r="B1688" t="inlineStr">
        <is>
          <t>💥 Want bold style? Download free fonts now! 🎨</t>
        </is>
      </c>
      <c r="C1688">
        <f>$E$2 &amp; $J1688&amp;$K1688</f>
        <v/>
      </c>
      <c r="D1688">
        <f>$H$2 &amp; $F1688</f>
        <v/>
      </c>
      <c r="F1688">
        <f>$G$2 + $I1688</f>
        <v/>
      </c>
      <c r="G1688">
        <f>$G$2 + $I1688</f>
        <v/>
      </c>
      <c r="H1688">
        <f>$G$2 + $I1688</f>
        <v/>
      </c>
      <c r="I1688" t="n">
        <v>1687</v>
      </c>
      <c r="J1688" t="inlineStr">
        <is>
          <t>)</t>
        </is>
      </c>
      <c r="K1688" t="inlineStr">
        <is>
          <t>$</t>
        </is>
      </c>
      <c r="L1688" t="inlineStr">
        <is>
          <t>🥘 Hearty low carb preparations ensure your meals are always highly comforting and deeply nutritious.</t>
        </is>
      </c>
      <c r="M1688" t="inlineStr">
        <is>
          <t>🥑 Tap here to let our app design the most delicious keto menu for your week.</t>
        </is>
      </c>
      <c r="N1688" t="inlineStr">
        <is>
          <t>Delicious low carb eggplant recipes</t>
        </is>
      </c>
    </row>
    <row r="1689">
      <c r="B1689" t="inlineStr">
        <is>
          <t>🎧 Modern vibes, fresh fonts – click &amp; get free styles! 🔥</t>
        </is>
      </c>
      <c r="C1689">
        <f>$E$2 &amp; $J1689&amp;$K1689</f>
        <v/>
      </c>
      <c r="D1689">
        <f>$H$2 &amp; $F1689</f>
        <v/>
      </c>
      <c r="F1689">
        <f>$G$2 + $I1689</f>
        <v/>
      </c>
      <c r="G1689">
        <f>$G$2 + $I1689</f>
        <v/>
      </c>
      <c r="H1689">
        <f>$G$2 + $I1689</f>
        <v/>
      </c>
      <c r="I1689" t="n">
        <v>1688</v>
      </c>
      <c r="J1689" t="inlineStr">
        <is>
          <t>U</t>
        </is>
      </c>
      <c r="K1689" t="inlineStr">
        <is>
          <t>)</t>
        </is>
      </c>
      <c r="L1689" t="inlineStr">
        <is>
          <t>🍅 Marvelous low carb choices easily turn your wellness aspirations into a totally delicious reality.</t>
        </is>
      </c>
      <c r="M1689" t="inlineStr">
        <is>
          <t>🚀 Check out our website to reach your target weight with smart AI guidance.</t>
        </is>
      </c>
      <c r="N1689" t="inlineStr">
        <is>
          <t>Quick low carb breakfast sandwich</t>
        </is>
      </c>
    </row>
    <row r="1690">
      <c r="B1690" t="inlineStr">
        <is>
          <t>🚀 Get creative with free fonts – tap here! 🎨</t>
        </is>
      </c>
      <c r="C1690">
        <f>$E$2 &amp; $J1690&amp;$K1690</f>
        <v/>
      </c>
      <c r="D1690">
        <f>$H$2 &amp; $F1690</f>
        <v/>
      </c>
      <c r="F1690">
        <f>$G$2 + $I1690</f>
        <v/>
      </c>
      <c r="G1690">
        <f>$G$2 + $I1690</f>
        <v/>
      </c>
      <c r="H1690">
        <f>$G$2 + $I1690</f>
        <v/>
      </c>
      <c r="I1690" t="n">
        <v>1689</v>
      </c>
      <c r="J1690" t="inlineStr">
        <is>
          <t>k</t>
        </is>
      </c>
      <c r="K1690" t="inlineStr">
        <is>
          <t>9</t>
        </is>
      </c>
      <c r="L1690" t="inlineStr">
        <is>
          <t>🌿 Brilliant low carb food hacks make managing your everyday diet incredibly smooth and efficient.</t>
        </is>
      </c>
      <c r="M1690" t="inlineStr">
        <is>
          <t>🥗 Visit our site to optimize your fat burning potential with intelligent scheduling.</t>
        </is>
      </c>
      <c r="N1690" t="inlineStr">
        <is>
          <t>Easy low carb recipes eggs</t>
        </is>
      </c>
    </row>
    <row r="1691">
      <c r="B1691" t="inlineStr">
        <is>
          <t>🏙 Love unique typography? Click to grab the best fonts! 🖌🔥</t>
        </is>
      </c>
      <c r="C1691">
        <f>$E$2 &amp; $J1691&amp;$K1691</f>
        <v/>
      </c>
      <c r="D1691">
        <f>$H$2 &amp; $F1691</f>
        <v/>
      </c>
      <c r="F1691">
        <f>$G$2 + $I1691</f>
        <v/>
      </c>
      <c r="G1691">
        <f>$G$2 + $I1691</f>
        <v/>
      </c>
      <c r="H1691">
        <f>$G$2 + $I1691</f>
        <v/>
      </c>
      <c r="I1691" t="n">
        <v>1690</v>
      </c>
      <c r="J1691" t="inlineStr">
        <is>
          <t>I</t>
        </is>
      </c>
      <c r="K1691" t="inlineStr">
        <is>
          <t>c</t>
        </is>
      </c>
      <c r="L1691" t="inlineStr">
        <is>
          <t>😋 Satisfying low carb meals let you enjoy incredible feasts while maintaining your healthy lifestyle.</t>
        </is>
      </c>
      <c r="M1691" t="inlineStr">
        <is>
          <t>🥘 Go to KetoFlow to generate incredible low carb lunches in just seconds.</t>
        </is>
      </c>
      <c r="N1691" t="inlineStr">
        <is>
          <t>Tasty low carb fish recipes</t>
        </is>
      </c>
    </row>
    <row r="1692">
      <c r="B1692" t="inlineStr">
        <is>
          <t>🚀 Transform your words with stunning fonts – click here! 🎨</t>
        </is>
      </c>
      <c r="C1692">
        <f>$E$2 &amp; $J1692&amp;$K1692</f>
        <v/>
      </c>
      <c r="D1692">
        <f>$H$2 &amp; $F1692</f>
        <v/>
      </c>
      <c r="F1692">
        <f>$G$2 + $I1692</f>
        <v/>
      </c>
      <c r="G1692">
        <f>$G$2 + $I1692</f>
        <v/>
      </c>
      <c r="H1692">
        <f>$G$2 + $I1692</f>
        <v/>
      </c>
      <c r="I1692" t="n">
        <v>1691</v>
      </c>
      <c r="J1692" t="inlineStr">
        <is>
          <t>*</t>
        </is>
      </c>
      <c r="K1692" t="inlineStr">
        <is>
          <t>Z</t>
        </is>
      </c>
      <c r="L1692" t="inlineStr">
        <is>
          <t>🥑 Vibrant low carb recipes are definitely the easiest way to keep your healthy diet perfectly intact.</t>
        </is>
      </c>
      <c r="M1692" t="inlineStr">
        <is>
          <t>📲 Click the link to snap a photo and check any meal's exact keto compatibility.</t>
        </is>
      </c>
      <c r="N1692" t="inlineStr">
        <is>
          <t>Healthy sugar free recipes baking</t>
        </is>
      </c>
    </row>
    <row r="1693">
      <c r="B1693" t="inlineStr">
        <is>
          <t>🎨 Bold, clean, and free – just tap to get fonts! 🚀</t>
        </is>
      </c>
      <c r="C1693">
        <f>$E$2 &amp; $J1693&amp;$K1693</f>
        <v/>
      </c>
      <c r="D1693">
        <f>$H$2 &amp; $F1693</f>
        <v/>
      </c>
      <c r="F1693">
        <f>$G$2 + $I1693</f>
        <v/>
      </c>
      <c r="G1693">
        <f>$G$2 + $I1693</f>
        <v/>
      </c>
      <c r="H1693">
        <f>$G$2 + $I1693</f>
        <v/>
      </c>
      <c r="I1693" t="n">
        <v>1692</v>
      </c>
      <c r="J1693" t="inlineStr">
        <is>
          <t>Y</t>
        </is>
      </c>
      <c r="K1693" t="inlineStr">
        <is>
          <t>K</t>
        </is>
      </c>
      <c r="L1693" t="inlineStr">
        <is>
          <t>✨ Gorgeous low carb food ideas provide a fantastic burst of flavor and incredible health benefits.</t>
        </is>
      </c>
      <c r="M1693" t="inlineStr">
        <is>
          <t>🎯 Head over to our website to access custom behavioral coaching for your diet.</t>
        </is>
      </c>
      <c r="N1693" t="inlineStr">
        <is>
          <t>Simple low carb garlic bread</t>
        </is>
      </c>
    </row>
    <row r="1694">
      <c r="B1694" t="inlineStr">
        <is>
          <t>🔥 Font lovers, this is for you! Click &amp; get free downloads! 🎨</t>
        </is>
      </c>
      <c r="C1694">
        <f>$E$2 &amp; $J1694&amp;$K1694</f>
        <v/>
      </c>
      <c r="D1694">
        <f>$H$2 &amp; $F1694</f>
        <v/>
      </c>
      <c r="F1694">
        <f>$G$2 + $I1694</f>
        <v/>
      </c>
      <c r="G1694">
        <f>$G$2 + $I1694</f>
        <v/>
      </c>
      <c r="H1694">
        <f>$G$2 + $I1694</f>
        <v/>
      </c>
      <c r="I1694" t="n">
        <v>1693</v>
      </c>
      <c r="J1694" t="inlineStr">
        <is>
          <t>?</t>
        </is>
      </c>
      <c r="K1694" t="inlineStr">
        <is>
          <t>;</t>
        </is>
      </c>
      <c r="L1694" t="inlineStr">
        <is>
          <t>🍽️ Excellent low carb dishes give you absolute control over your nutrition and your daily wellness.</t>
        </is>
      </c>
      <c r="M1694" t="inlineStr">
        <is>
          <t>🥦 Visit our site to unlock the full potential of your personalized keto transformation.</t>
        </is>
      </c>
      <c r="N1694" t="inlineStr">
        <is>
          <t>Delicious low carb oatmeal cookies</t>
        </is>
      </c>
    </row>
    <row r="1695">
      <c r="B1695" t="inlineStr">
        <is>
          <t>💥 Level up your design! Click &amp; get free fonts! ✨</t>
        </is>
      </c>
      <c r="C1695">
        <f>$E$2 &amp; $J1695&amp;$K1695</f>
        <v/>
      </c>
      <c r="D1695">
        <f>$H$2 &amp; $F1695</f>
        <v/>
      </c>
      <c r="F1695">
        <f>$G$2 + $I1695</f>
        <v/>
      </c>
      <c r="G1695">
        <f>$G$2 + $I1695</f>
        <v/>
      </c>
      <c r="H1695">
        <f>$G$2 + $I1695</f>
        <v/>
      </c>
      <c r="I1695" t="n">
        <v>1694</v>
      </c>
      <c r="J1695" t="inlineStr">
        <is>
          <t>&gt;</t>
        </is>
      </c>
      <c r="K1695" t="inlineStr">
        <is>
          <t>V</t>
        </is>
      </c>
      <c r="L1695" t="inlineStr">
        <is>
          <t>🥗 Delicious keto-friendly meals make your transition to a healthier lifestyle entirely seamless.</t>
        </is>
      </c>
      <c r="M1695" t="inlineStr">
        <is>
          <t>🥩 Tap here to let our smart platform guide your nutritional choices effortlessly.</t>
        </is>
      </c>
      <c r="N1695" t="inlineStr">
        <is>
          <t>Quick low carb asian recipes</t>
        </is>
      </c>
    </row>
    <row r="1696">
      <c r="B1696" t="inlineStr">
        <is>
          <t>🚀 Style it your way – click to download awesome fonts! 💎</t>
        </is>
      </c>
      <c r="C1696">
        <f>$E$2 &amp; $J1696&amp;$K1696</f>
        <v/>
      </c>
      <c r="D1696">
        <f>$H$2 &amp; $F1696</f>
        <v/>
      </c>
      <c r="F1696">
        <f>$G$2 + $I1696</f>
        <v/>
      </c>
      <c r="G1696">
        <f>$G$2 + $I1696</f>
        <v/>
      </c>
      <c r="H1696">
        <f>$G$2 + $I1696</f>
        <v/>
      </c>
      <c r="I1696" t="n">
        <v>1695</v>
      </c>
      <c r="J1696" t="inlineStr">
        <is>
          <t>k</t>
        </is>
      </c>
      <c r="K1696" t="inlineStr">
        <is>
          <t>5</t>
        </is>
      </c>
      <c r="L1696" t="inlineStr">
        <is>
          <t>🥦 Wonderful low carb cooking solutions ensure you always have access to highly nutritious food.</t>
        </is>
      </c>
      <c r="M1696" t="inlineStr">
        <is>
          <t>💡 Go to our website to get a scientifically backed approach to your low carb diet.</t>
        </is>
      </c>
      <c r="N1696" t="inlineStr">
        <is>
          <t>Easy low carb egg salad</t>
        </is>
      </c>
    </row>
    <row r="1697">
      <c r="B1697" t="inlineStr">
        <is>
          <t>🎨 Make an impression – free fonts, just click! 🔥</t>
        </is>
      </c>
      <c r="C1697">
        <f>$E$2 &amp; $J1697&amp;$K1697</f>
        <v/>
      </c>
      <c r="D1697">
        <f>$H$2 &amp; $F1697</f>
        <v/>
      </c>
      <c r="F1697">
        <f>$G$2 + $I1697</f>
        <v/>
      </c>
      <c r="G1697">
        <f>$G$2 + $I1697</f>
        <v/>
      </c>
      <c r="H1697">
        <f>$G$2 + $I1697</f>
        <v/>
      </c>
      <c r="I1697" t="n">
        <v>1696</v>
      </c>
      <c r="J1697" t="inlineStr">
        <is>
          <t>]</t>
        </is>
      </c>
      <c r="K1697" t="inlineStr">
        <is>
          <t>7</t>
        </is>
      </c>
      <c r="L1697" t="inlineStr">
        <is>
          <t>🍳 Tasty low carb meals make achieving your personal fitness targets feel incredibly rewarding.</t>
        </is>
      </c>
      <c r="M1697" t="inlineStr">
        <is>
          <t>🏃‍♀️ Click the link to join a massive community achieving real keto results with us.</t>
        </is>
      </c>
      <c r="N1697" t="inlineStr">
        <is>
          <t>Tasty no carb recipes breakfast</t>
        </is>
      </c>
    </row>
    <row r="1698">
      <c r="B1698" t="inlineStr">
        <is>
          <t>🎨 Download free fonts – click the pin! 🖌🔥</t>
        </is>
      </c>
      <c r="C1698">
        <f>$E$2 &amp; $J1698&amp;$K1698</f>
        <v/>
      </c>
      <c r="D1698">
        <f>$H$2 &amp; $F1698</f>
        <v/>
      </c>
      <c r="F1698">
        <f>$G$2 + $I1698</f>
        <v/>
      </c>
      <c r="G1698">
        <f>$G$2 + $I1698</f>
        <v/>
      </c>
      <c r="H1698">
        <f>$G$2 + $I1698</f>
        <v/>
      </c>
      <c r="I1698" t="n">
        <v>1697</v>
      </c>
      <c r="J1698" t="inlineStr">
        <is>
          <t>&lt;</t>
        </is>
      </c>
      <c r="K1698" t="inlineStr">
        <is>
          <t>&gt;</t>
        </is>
      </c>
      <c r="L1698" t="inlineStr">
        <is>
          <t>🥘 Phenomenal low carb recipes effortlessly combine superior nutrition with completely unforgettable flavors.</t>
        </is>
      </c>
      <c r="M1698" t="inlineStr">
        <is>
          <t>📱 Visit KetoFlow to completely eliminate menu anxiety when dining out on keto.</t>
        </is>
      </c>
      <c r="N1698" t="inlineStr">
        <is>
          <t>Healthy low carb vegan meals</t>
        </is>
      </c>
    </row>
    <row r="1699">
      <c r="B1699" t="inlineStr">
        <is>
          <t>🚀 Grab the best fonts now – tap the pin! 🎨✨</t>
        </is>
      </c>
      <c r="C1699">
        <f>$E$2 &amp; $J1699&amp;$K1699</f>
        <v/>
      </c>
      <c r="D1699">
        <f>$H$2 &amp; $F1699</f>
        <v/>
      </c>
      <c r="F1699">
        <f>$G$2 + $I1699</f>
        <v/>
      </c>
      <c r="G1699">
        <f>$G$2 + $I1699</f>
        <v/>
      </c>
      <c r="H1699">
        <f>$G$2 + $I1699</f>
        <v/>
      </c>
      <c r="I1699" t="n">
        <v>1698</v>
      </c>
      <c r="J1699" t="inlineStr">
        <is>
          <t>`</t>
        </is>
      </c>
      <c r="K1699" t="inlineStr">
        <is>
          <t>R</t>
        </is>
      </c>
      <c r="L1699" t="inlineStr">
        <is>
          <t>🍅 Amazing low carb dietary choices help you build a much stronger and healthier body every day.</t>
        </is>
      </c>
      <c r="M1699" t="inlineStr">
        <is>
          <t>✨ Head to our site to build unmatched food confidence with our advanced scanner.</t>
        </is>
      </c>
      <c r="N1699" t="inlineStr">
        <is>
          <t>Simple low carb orange chicken</t>
        </is>
      </c>
    </row>
    <row r="1700">
      <c r="B1700" t="inlineStr">
        <is>
          <t>🔥 Free fonts – click &amp; start designing! 🖋</t>
        </is>
      </c>
      <c r="C1700">
        <f>$E$2 &amp; $J1700&amp;$K1700</f>
        <v/>
      </c>
      <c r="D1700">
        <f>$H$2 &amp; $F1700</f>
        <v/>
      </c>
      <c r="F1700">
        <f>$G$2 + $I1700</f>
        <v/>
      </c>
      <c r="G1700">
        <f>$G$2 + $I1700</f>
        <v/>
      </c>
      <c r="H1700">
        <f>$G$2 + $I1700</f>
        <v/>
      </c>
      <c r="I1700" t="n">
        <v>1699</v>
      </c>
      <c r="J1700" t="inlineStr">
        <is>
          <t>'</t>
        </is>
      </c>
      <c r="K1700" t="inlineStr">
        <is>
          <t>{</t>
        </is>
      </c>
      <c r="L1700" t="inlineStr">
        <is>
          <t>🌿 Exceptional low carb food preparations make healthy eating the absolute highlight of your daily routine.</t>
        </is>
      </c>
      <c r="M1700" t="inlineStr">
        <is>
          <t>🥑 Tap here to get completely personalized fast-food keto options on our app.</t>
        </is>
      </c>
      <c r="N1700" t="inlineStr">
        <is>
          <t>Delicious low carb gerd diet</t>
        </is>
      </c>
    </row>
    <row r="1701">
      <c r="B1701" t="inlineStr">
        <is>
          <t>🏙 Top-quality fonts for free – tap to download! 💥</t>
        </is>
      </c>
      <c r="C1701">
        <f>$E$2 &amp; $J1701&amp;$K1701</f>
        <v/>
      </c>
      <c r="D1701">
        <f>$H$2 &amp; $F1701</f>
        <v/>
      </c>
      <c r="F1701">
        <f>$G$2 + $I1701</f>
        <v/>
      </c>
      <c r="G1701">
        <f>$G$2 + $I1701</f>
        <v/>
      </c>
      <c r="H1701">
        <f>$G$2 + $I1701</f>
        <v/>
      </c>
      <c r="I1701" t="n">
        <v>1700</v>
      </c>
      <c r="J1701" t="inlineStr">
        <is>
          <t>`</t>
        </is>
      </c>
      <c r="K1701" t="inlineStr">
        <is>
          <t>]</t>
        </is>
      </c>
      <c r="L1701" t="inlineStr">
        <is>
          <t>😋 Flawless low carb meals provide the perfect foundation for a truly balanced and vibrant life.</t>
        </is>
      </c>
      <c r="M1701" t="inlineStr">
        <is>
          <t>🚀 Check out our website and start making your dream keto transformation a reality.</t>
        </is>
      </c>
      <c r="N1701" t="inlineStr">
        <is>
          <t>Quick low carb zucchini fries</t>
        </is>
      </c>
    </row>
    <row r="1702">
      <c r="B1702" t="inlineStr">
        <is>
          <t>🎧 Make your text stand out – just click! 🔥</t>
        </is>
      </c>
      <c r="C1702">
        <f>$E$2 &amp; $J1702&amp;$K1702</f>
        <v/>
      </c>
      <c r="D1702">
        <f>$H$2 &amp; $F1702</f>
        <v/>
      </c>
      <c r="F1702">
        <f>$G$2 + $I1702</f>
        <v/>
      </c>
      <c r="G1702">
        <f>$G$2 + $I1702</f>
        <v/>
      </c>
      <c r="H1702">
        <f>$G$2 + $I1702</f>
        <v/>
      </c>
      <c r="I1702" t="n">
        <v>1701</v>
      </c>
      <c r="J1702" t="inlineStr">
        <is>
          <t>a</t>
        </is>
      </c>
      <c r="K1702" t="inlineStr">
        <is>
          <t>[</t>
        </is>
      </c>
      <c r="L1702" t="inlineStr">
        <is>
          <t>🥑 Eating healthy low carb meals helps you reach your wellness goals while enjoying amazing flavors.</t>
        </is>
      </c>
      <c r="M1702" t="inlineStr">
        <is>
          <t>📱 Visit our website to get your highly personalized AI keto meal plan today.</t>
        </is>
      </c>
      <c r="N1702" t="inlineStr">
        <is>
          <t>Easy low carb bread alternatives</t>
        </is>
      </c>
    </row>
    <row r="1703">
      <c r="B1703" t="inlineStr">
        <is>
          <t>🖌 Stylish fonts – free download, tap the pin! 🚀</t>
        </is>
      </c>
      <c r="C1703">
        <f>$E$2 &amp; $J1703&amp;$K1703</f>
        <v/>
      </c>
      <c r="D1703">
        <f>$H$2 &amp; $F1703</f>
        <v/>
      </c>
      <c r="F1703">
        <f>$G$2 + $I1703</f>
        <v/>
      </c>
      <c r="G1703">
        <f>$G$2 + $I1703</f>
        <v/>
      </c>
      <c r="H1703">
        <f>$G$2 + $I1703</f>
        <v/>
      </c>
      <c r="I1703" t="n">
        <v>1702</v>
      </c>
      <c r="J1703" t="inlineStr">
        <is>
          <t>y</t>
        </is>
      </c>
      <c r="K1703" t="inlineStr">
        <is>
          <t>7</t>
        </is>
      </c>
      <c r="L1703" t="inlineStr">
        <is>
          <t>✨ Discovering new low carb recipes makes maintaining your diet plan incredibly enjoyable and completely satisfying.</t>
        </is>
      </c>
      <c r="M1703" t="inlineStr">
        <is>
          <t>✨ Tap the link to let KetoFlow generate your custom low carb menu instantly.</t>
        </is>
      </c>
      <c r="N1703" t="inlineStr">
        <is>
          <t>Healthy low carb diet snacks</t>
        </is>
      </c>
    </row>
    <row r="1704">
      <c r="B1704" t="inlineStr">
        <is>
          <t>💥 Want bold style? Download free fonts now! 🎨</t>
        </is>
      </c>
      <c r="C1704">
        <f>$E$2 &amp; $J1704&amp;$K1704</f>
        <v/>
      </c>
      <c r="D1704">
        <f>$H$2 &amp; $F1704</f>
        <v/>
      </c>
      <c r="F1704">
        <f>$G$2 + $I1704</f>
        <v/>
      </c>
      <c r="G1704">
        <f>$G$2 + $I1704</f>
        <v/>
      </c>
      <c r="H1704">
        <f>$G$2 + $I1704</f>
        <v/>
      </c>
      <c r="I1704" t="n">
        <v>1703</v>
      </c>
      <c r="J1704" t="inlineStr">
        <is>
          <t>N</t>
        </is>
      </c>
      <c r="K1704" t="inlineStr">
        <is>
          <t>I</t>
        </is>
      </c>
      <c r="L1704" t="inlineStr">
        <is>
          <t>🍽️ Delicious low carb food options provide the perfect balance between great taste and healthy nutrition.</t>
        </is>
      </c>
      <c r="M1704" t="inlineStr">
        <is>
          <t>🥑 Head over to our site and discover your ultimate intelligent keto companion app.</t>
        </is>
      </c>
      <c r="N1704" t="inlineStr">
        <is>
          <t>Delicious low carb tortillas wraps</t>
        </is>
      </c>
    </row>
    <row r="1705">
      <c r="B1705" t="inlineStr">
        <is>
          <t>🎧 Modern vibes, fresh fonts – click &amp; get free styles! 🔥</t>
        </is>
      </c>
      <c r="C1705">
        <f>$E$2 &amp; $J1705&amp;$K1705</f>
        <v/>
      </c>
      <c r="D1705">
        <f>$H$2 &amp; $F1705</f>
        <v/>
      </c>
      <c r="F1705">
        <f>$G$2 + $I1705</f>
        <v/>
      </c>
      <c r="G1705">
        <f>$G$2 + $I1705</f>
        <v/>
      </c>
      <c r="H1705">
        <f>$G$2 + $I1705</f>
        <v/>
      </c>
      <c r="I1705" t="n">
        <v>1704</v>
      </c>
      <c r="J1705" t="inlineStr">
        <is>
          <t>C</t>
        </is>
      </c>
      <c r="K1705" t="inlineStr">
        <is>
          <t>J</t>
        </is>
      </c>
      <c r="L1705" t="inlineStr">
        <is>
          <t>🥗 Nourishing low carb ideas are essential for keeping your daily menu fresh and totally exciting.</t>
        </is>
      </c>
      <c r="M1705" t="inlineStr">
        <is>
          <t>🚀 Go to the KetoFlow website to visualize your future transformation with our AI tool.</t>
        </is>
      </c>
      <c r="N1705" t="inlineStr">
        <is>
          <t>Simple low carb pasta substitutes</t>
        </is>
      </c>
    </row>
    <row r="1706">
      <c r="B1706" t="inlineStr">
        <is>
          <t>🚀 Get creative with free fonts – tap here! 🎨</t>
        </is>
      </c>
      <c r="C1706">
        <f>$E$2 &amp; $J1706&amp;$K1706</f>
        <v/>
      </c>
      <c r="D1706">
        <f>$H$2 &amp; $F1706</f>
        <v/>
      </c>
      <c r="F1706">
        <f>$G$2 + $I1706</f>
        <v/>
      </c>
      <c r="G1706">
        <f>$G$2 + $I1706</f>
        <v/>
      </c>
      <c r="H1706">
        <f>$G$2 + $I1706</f>
        <v/>
      </c>
      <c r="I1706" t="n">
        <v>1705</v>
      </c>
      <c r="J1706" t="inlineStr">
        <is>
          <t>x</t>
        </is>
      </c>
      <c r="K1706" t="inlineStr">
        <is>
          <t>Y</t>
        </is>
      </c>
      <c r="L1706" t="inlineStr">
        <is>
          <t>🥦 Preparing low carb dishes gives you the energy you need without sacrificing any delicious taste.</t>
        </is>
      </c>
      <c r="M1706" t="inlineStr">
        <is>
          <t>🥗 Click the link to let our smart app build your perfect daily keto schedule.</t>
        </is>
      </c>
      <c r="N1706" t="inlineStr">
        <is>
          <t>Quick low carb dinner ideas</t>
        </is>
      </c>
    </row>
    <row r="1707">
      <c r="B1707" t="inlineStr">
        <is>
          <t>🏙 Love unique typography? Click to grab the best fonts! 🖌🔥</t>
        </is>
      </c>
      <c r="C1707">
        <f>$E$2 &amp; $J1707&amp;$K1707</f>
        <v/>
      </c>
      <c r="D1707">
        <f>$H$2 &amp; $F1707</f>
        <v/>
      </c>
      <c r="F1707">
        <f>$G$2 + $I1707</f>
        <v/>
      </c>
      <c r="G1707">
        <f>$G$2 + $I1707</f>
        <v/>
      </c>
      <c r="H1707">
        <f>$G$2 + $I1707</f>
        <v/>
      </c>
      <c r="I1707" t="n">
        <v>1706</v>
      </c>
      <c r="J1707" t="inlineStr">
        <is>
          <t>B</t>
        </is>
      </c>
      <c r="K1707" t="inlineStr">
        <is>
          <t>0</t>
        </is>
      </c>
      <c r="L1707" t="inlineStr">
        <is>
          <t>🍳 Starting your keto journey is much easier when you have access to incredible low carb foods.</t>
        </is>
      </c>
      <c r="M1707" t="inlineStr">
        <is>
          <t>🥘 Visit our site to access an unlimited AI-powered low carb recipe generator.</t>
        </is>
      </c>
      <c r="N1707" t="inlineStr">
        <is>
          <t>Tasty cauliflower rice recipes</t>
        </is>
      </c>
    </row>
    <row r="1708">
      <c r="B1708" t="inlineStr">
        <is>
          <t>🚀 Transform your words with stunning fonts – click here! 🎨</t>
        </is>
      </c>
      <c r="C1708">
        <f>$E$2 &amp; $J1708&amp;$K1708</f>
        <v/>
      </c>
      <c r="D1708">
        <f>$H$2 &amp; $F1708</f>
        <v/>
      </c>
      <c r="F1708">
        <f>$G$2 + $I1708</f>
        <v/>
      </c>
      <c r="G1708">
        <f>$G$2 + $I1708</f>
        <v/>
      </c>
      <c r="H1708">
        <f>$G$2 + $I1708</f>
        <v/>
      </c>
      <c r="I1708" t="n">
        <v>1707</v>
      </c>
      <c r="J1708" t="inlineStr">
        <is>
          <t>-</t>
        </is>
      </c>
      <c r="K1708" t="inlineStr">
        <is>
          <t>?</t>
        </is>
      </c>
      <c r="L1708" t="inlineStr">
        <is>
          <t>🥘 Great low carb meals prove that healthy eating can be incredibly flavorful and deeply satisfying.</t>
        </is>
      </c>
      <c r="M1708" t="inlineStr">
        <is>
          <t>📲 Tap here to get the KetoFlow app and scan any food for its keto score.</t>
        </is>
      </c>
      <c r="N1708" t="inlineStr">
        <is>
          <t>Best sugar free recipes desserts</t>
        </is>
      </c>
    </row>
    <row r="1709">
      <c r="B1709" t="inlineStr">
        <is>
          <t>🎨 Bold, clean, and free – just tap to get fonts! 🚀</t>
        </is>
      </c>
      <c r="C1709">
        <f>$E$2 &amp; $J1709&amp;$K1709</f>
        <v/>
      </c>
      <c r="D1709">
        <f>$H$2 &amp; $F1709</f>
        <v/>
      </c>
      <c r="F1709">
        <f>$G$2 + $I1709</f>
        <v/>
      </c>
      <c r="G1709">
        <f>$G$2 + $I1709</f>
        <v/>
      </c>
      <c r="H1709">
        <f>$G$2 + $I1709</f>
        <v/>
      </c>
      <c r="I1709" t="n">
        <v>1708</v>
      </c>
      <c r="J1709" t="inlineStr">
        <is>
          <t>u</t>
        </is>
      </c>
      <c r="K1709" t="inlineStr">
        <is>
          <t>I</t>
        </is>
      </c>
      <c r="L1709" t="inlineStr">
        <is>
          <t>🍅 Keeping your carb intake low is wonderfully simple with these fantastic and easy food ideas.</t>
        </is>
      </c>
      <c r="M1709" t="inlineStr">
        <is>
          <t>🎯 Discover your custom low carb macro breakdown on the KetoFlow website right now.</t>
        </is>
      </c>
      <c r="N1709" t="inlineStr">
        <is>
          <t>Simple low carb meal plans</t>
        </is>
      </c>
    </row>
    <row r="1710">
      <c r="B1710" t="inlineStr">
        <is>
          <t>🔥 Font lovers, this is for you! Click &amp; get free downloads! 🎨</t>
        </is>
      </c>
      <c r="C1710">
        <f>$E$2 &amp; $J1710&amp;$K1710</f>
        <v/>
      </c>
      <c r="D1710">
        <f>$H$2 &amp; $F1710</f>
        <v/>
      </c>
      <c r="F1710">
        <f>$G$2 + $I1710</f>
        <v/>
      </c>
      <c r="G1710">
        <f>$G$2 + $I1710</f>
        <v/>
      </c>
      <c r="H1710">
        <f>$G$2 + $I1710</f>
        <v/>
      </c>
      <c r="I1710" t="n">
        <v>1709</v>
      </c>
      <c r="J1710" t="inlineStr">
        <is>
          <t>3</t>
        </is>
      </c>
      <c r="K1710" t="inlineStr">
        <is>
          <t>&gt;</t>
        </is>
      </c>
      <c r="L1710" t="inlineStr">
        <is>
          <t>🌿 Healthy low carb options make everyday meal prep a joyful and stress-free experience for everyone.</t>
        </is>
      </c>
      <c r="M1710" t="inlineStr">
        <is>
          <t>🥦 Find your ideal keto grocery list by visiting our intelligent planner site.</t>
        </is>
      </c>
      <c r="N1710" t="inlineStr">
        <is>
          <t>Healthy low carb pizza crust</t>
        </is>
      </c>
    </row>
    <row r="1711">
      <c r="B1711" t="inlineStr">
        <is>
          <t>💥 Level up your design! Click &amp; get free fonts! ✨</t>
        </is>
      </c>
      <c r="C1711">
        <f>$E$2 &amp; $J1711&amp;$K1711</f>
        <v/>
      </c>
      <c r="D1711">
        <f>$H$2 &amp; $F1711</f>
        <v/>
      </c>
      <c r="F1711">
        <f>$G$2 + $I1711</f>
        <v/>
      </c>
      <c r="G1711">
        <f>$G$2 + $I1711</f>
        <v/>
      </c>
      <c r="H1711">
        <f>$G$2 + $I1711</f>
        <v/>
      </c>
      <c r="I1711" t="n">
        <v>1710</v>
      </c>
      <c r="J1711" t="inlineStr">
        <is>
          <t>E</t>
        </is>
      </c>
      <c r="K1711" t="inlineStr">
        <is>
          <t>6</t>
        </is>
      </c>
      <c r="L1711" t="inlineStr">
        <is>
          <t>😋 Savory low carb choices let you indulge in your favorite flavors while staying perfectly on track.</t>
        </is>
      </c>
      <c r="M1711" t="inlineStr">
        <is>
          <t>🥩 Tap the link to explore our amazing 24/7 personal AI keto coach.</t>
        </is>
      </c>
      <c r="N1711" t="inlineStr">
        <is>
          <t>Delicious low carb dessert recipes</t>
        </is>
      </c>
    </row>
    <row r="1712">
      <c r="B1712" t="inlineStr">
        <is>
          <t>🚀 Style it your way – click to download awesome fonts! 💎</t>
        </is>
      </c>
      <c r="C1712">
        <f>$E$2 &amp; $J1712&amp;$K1712</f>
        <v/>
      </c>
      <c r="D1712">
        <f>$H$2 &amp; $F1712</f>
        <v/>
      </c>
      <c r="F1712">
        <f>$G$2 + $I1712</f>
        <v/>
      </c>
      <c r="G1712">
        <f>$G$2 + $I1712</f>
        <v/>
      </c>
      <c r="H1712">
        <f>$G$2 + $I1712</f>
        <v/>
      </c>
      <c r="I1712" t="n">
        <v>1711</v>
      </c>
      <c r="J1712" t="inlineStr">
        <is>
          <t>f</t>
        </is>
      </c>
      <c r="K1712" t="inlineStr">
        <is>
          <t>Y</t>
        </is>
      </c>
      <c r="L1712" t="inlineStr">
        <is>
          <t>🌶️ Amazing low carb recipes turn ordinary ingredients into extraordinary meals that support your lifestyle.</t>
        </is>
      </c>
      <c r="M1712" t="inlineStr">
        <is>
          <t>💡 Visit our website to experience science-based personalized keto guidance.</t>
        </is>
      </c>
      <c r="N1712" t="inlineStr">
        <is>
          <t>Quick low carb breakfast ideas</t>
        </is>
      </c>
    </row>
    <row r="1713">
      <c r="B1713" t="inlineStr">
        <is>
          <t>🎨 Make an impression – free fonts, just click! 🔥</t>
        </is>
      </c>
      <c r="C1713">
        <f>$E$2 &amp; $J1713&amp;$K1713</f>
        <v/>
      </c>
      <c r="D1713">
        <f>$H$2 &amp; $F1713</f>
        <v/>
      </c>
      <c r="F1713">
        <f>$G$2 + $I1713</f>
        <v/>
      </c>
      <c r="G1713">
        <f>$G$2 + $I1713</f>
        <v/>
      </c>
      <c r="H1713">
        <f>$G$2 + $I1713</f>
        <v/>
      </c>
      <c r="I1713" t="n">
        <v>1712</v>
      </c>
      <c r="J1713" t="inlineStr">
        <is>
          <t>Y</t>
        </is>
      </c>
      <c r="K1713" t="inlineStr">
        <is>
          <t>W</t>
        </is>
      </c>
      <c r="L1713" t="inlineStr">
        <is>
          <t>🥗 Enjoying beautiful low carb plates helps you stay focused on your personal health and nutrition.</t>
        </is>
      </c>
      <c r="M1713" t="inlineStr">
        <is>
          <t>🏃‍♂️ Click here to start tracking your intermittent fasting phases with KetoFlow.</t>
        </is>
      </c>
      <c r="N1713" t="inlineStr">
        <is>
          <t>Easy low carb diet foods</t>
        </is>
      </c>
    </row>
    <row r="1714">
      <c r="B1714" t="inlineStr">
        <is>
          <t>🎨 Download free fonts – click the pin! 🖌🔥</t>
        </is>
      </c>
      <c r="C1714">
        <f>$E$2 &amp; $J1714&amp;$K1714</f>
        <v/>
      </c>
      <c r="D1714">
        <f>$H$2 &amp; $F1714</f>
        <v/>
      </c>
      <c r="F1714">
        <f>$G$2 + $I1714</f>
        <v/>
      </c>
      <c r="G1714">
        <f>$G$2 + $I1714</f>
        <v/>
      </c>
      <c r="H1714">
        <f>$G$2 + $I1714</f>
        <v/>
      </c>
      <c r="I1714" t="n">
        <v>1713</v>
      </c>
      <c r="J1714" t="inlineStr">
        <is>
          <t>~</t>
        </is>
      </c>
      <c r="K1714" t="inlineStr">
        <is>
          <t>o</t>
        </is>
      </c>
      <c r="L1714" t="inlineStr">
        <is>
          <t>🥑 Wholesome low carb foods are the ultimate secret to feeling vibrant and energized all day long.</t>
        </is>
      </c>
      <c r="M1714" t="inlineStr">
        <is>
          <t>📱 Go to our app site to receive tasty low carb recipes tailored just for you.</t>
        </is>
      </c>
      <c r="N1714" t="inlineStr">
        <is>
          <t>Tasty zucchini noodle recipes</t>
        </is>
      </c>
    </row>
    <row r="1715">
      <c r="B1715" t="inlineStr">
        <is>
          <t>🚀 Grab the best fonts now – tap the pin! 🎨✨</t>
        </is>
      </c>
      <c r="C1715">
        <f>$E$2 &amp; $J1715&amp;$K1715</f>
        <v/>
      </c>
      <c r="D1715">
        <f>$H$2 &amp; $F1715</f>
        <v/>
      </c>
      <c r="F1715">
        <f>$G$2 + $I1715</f>
        <v/>
      </c>
      <c r="G1715">
        <f>$G$2 + $I1715</f>
        <v/>
      </c>
      <c r="H1715">
        <f>$G$2 + $I1715</f>
        <v/>
      </c>
      <c r="I1715" t="n">
        <v>1714</v>
      </c>
      <c r="J1715" t="inlineStr">
        <is>
          <t>-</t>
        </is>
      </c>
      <c r="K1715" t="inlineStr">
        <is>
          <t>$</t>
        </is>
      </c>
      <c r="L1715" t="inlineStr">
        <is>
          <t>✨ Tasty keto-friendly ideas bring endless variety and absolute delight to your daily eating routine.</t>
        </is>
      </c>
      <c r="M1715" t="inlineStr">
        <is>
          <t>✨ Head to KetoFlow and let our AI adapt your meal plan to your exact progress.</t>
        </is>
      </c>
      <c r="N1715" t="inlineStr">
        <is>
          <t>Healthy low carb chicken recipes</t>
        </is>
      </c>
    </row>
    <row r="1716">
      <c r="B1716" t="inlineStr">
        <is>
          <t>🔥 Free fonts – click &amp; start designing! 🖋</t>
        </is>
      </c>
      <c r="C1716">
        <f>$E$2 &amp; $J1716&amp;$K1716</f>
        <v/>
      </c>
      <c r="D1716">
        <f>$H$2 &amp; $F1716</f>
        <v/>
      </c>
      <c r="F1716">
        <f>$G$2 + $I1716</f>
        <v/>
      </c>
      <c r="G1716">
        <f>$G$2 + $I1716</f>
        <v/>
      </c>
      <c r="H1716">
        <f>$G$2 + $I1716</f>
        <v/>
      </c>
      <c r="I1716" t="n">
        <v>1715</v>
      </c>
      <c r="J1716" t="inlineStr">
        <is>
          <t>#</t>
        </is>
      </c>
      <c r="K1716" t="inlineStr">
        <is>
          <t>X</t>
        </is>
      </c>
      <c r="L1716" t="inlineStr">
        <is>
          <t>🍽️ Incredible low carb creations allow you to feast without ever compromising your dietary goals.</t>
        </is>
      </c>
      <c r="M1716" t="inlineStr">
        <is>
          <t>🥑 Check out our website to break through your keto plateau with smart coaching.</t>
        </is>
      </c>
      <c r="N1716" t="inlineStr">
        <is>
          <t>Simple low carb lunch ideas</t>
        </is>
      </c>
    </row>
    <row r="1717">
      <c r="B1717" t="inlineStr">
        <is>
          <t>🏙 Top-quality fonts for free – tap to download! 💥</t>
        </is>
      </c>
      <c r="C1717">
        <f>$E$2 &amp; $J1717&amp;$K1717</f>
        <v/>
      </c>
      <c r="D1717">
        <f>$H$2 &amp; $F1717</f>
        <v/>
      </c>
      <c r="F1717">
        <f>$G$2 + $I1717</f>
        <v/>
      </c>
      <c r="G1717">
        <f>$G$2 + $I1717</f>
        <v/>
      </c>
      <c r="H1717">
        <f>$G$2 + $I1717</f>
        <v/>
      </c>
      <c r="I1717" t="n">
        <v>1716</v>
      </c>
      <c r="J1717" t="inlineStr">
        <is>
          <t>E</t>
        </is>
      </c>
      <c r="K1717" t="inlineStr">
        <is>
          <t>l</t>
        </is>
      </c>
      <c r="L1717" t="inlineStr">
        <is>
          <t>🥦 Simple low carb meal solutions ensure you never have to guess what to cook for dinner again.</t>
        </is>
      </c>
      <c r="M1717" t="inlineStr">
        <is>
          <t>🚀 Tap the link to see exactly how you will look after your keto transformation.</t>
        </is>
      </c>
      <c r="N1717" t="inlineStr">
        <is>
          <t>Delicious low carb recipes crockpot</t>
        </is>
      </c>
    </row>
    <row r="1718">
      <c r="B1718" t="inlineStr">
        <is>
          <t>🎧 Make your text stand out – just click! 🔥</t>
        </is>
      </c>
      <c r="C1718">
        <f>$E$2 &amp; $J1718&amp;$K1718</f>
        <v/>
      </c>
      <c r="D1718">
        <f>$H$2 &amp; $F1718</f>
        <v/>
      </c>
      <c r="F1718">
        <f>$G$2 + $I1718</f>
        <v/>
      </c>
      <c r="G1718">
        <f>$G$2 + $I1718</f>
        <v/>
      </c>
      <c r="H1718">
        <f>$G$2 + $I1718</f>
        <v/>
      </c>
      <c r="I1718" t="n">
        <v>1717</v>
      </c>
      <c r="J1718" t="inlineStr">
        <is>
          <t>v</t>
        </is>
      </c>
      <c r="K1718" t="inlineStr">
        <is>
          <t>7</t>
        </is>
      </c>
      <c r="L1718" t="inlineStr">
        <is>
          <t>🍅 Vibrant low carb dishes are packed with nutrients and incredible flavors that you will absolutely love.</t>
        </is>
      </c>
      <c r="M1718" t="inlineStr">
        <is>
          <t>🥗 Visit KetoFlow to solve your daily meal prep struggles with custom AI recipes.</t>
        </is>
      </c>
      <c r="N1718" t="inlineStr">
        <is>
          <t>Quick low carb recipes soup</t>
        </is>
      </c>
    </row>
    <row r="1719">
      <c r="B1719" t="inlineStr">
        <is>
          <t>🖌 Stylish fonts – free download, tap the pin! 🚀</t>
        </is>
      </c>
      <c r="C1719">
        <f>$E$2 &amp; $J1719&amp;$K1719</f>
        <v/>
      </c>
      <c r="D1719">
        <f>$H$2 &amp; $F1719</f>
        <v/>
      </c>
      <c r="F1719">
        <f>$G$2 + $I1719</f>
        <v/>
      </c>
      <c r="G1719">
        <f>$G$2 + $I1719</f>
        <v/>
      </c>
      <c r="H1719">
        <f>$G$2 + $I1719</f>
        <v/>
      </c>
      <c r="I1719" t="n">
        <v>1718</v>
      </c>
      <c r="J1719" t="inlineStr">
        <is>
          <t>F</t>
        </is>
      </c>
      <c r="K1719" t="inlineStr">
        <is>
          <t>N</t>
        </is>
      </c>
      <c r="L1719" t="inlineStr">
        <is>
          <t>🥘 Delicious carb-conscious meals are perfect for anyone looking to transform their daily eating habits.</t>
        </is>
      </c>
      <c r="M1719" t="inlineStr">
        <is>
          <t>🥘 Go to our site and get access to fifteen-minute keto meal solutions.</t>
        </is>
      </c>
      <c r="N1719" t="inlineStr">
        <is>
          <t>Best healthy work lunches</t>
        </is>
      </c>
    </row>
    <row r="1720">
      <c r="B1720" t="inlineStr">
        <is>
          <t>💥 Want bold style? Download free fonts now! 🎨</t>
        </is>
      </c>
      <c r="C1720">
        <f>$E$2 &amp; $J1720&amp;$K1720</f>
        <v/>
      </c>
      <c r="D1720">
        <f>$H$2 &amp; $F1720</f>
        <v/>
      </c>
      <c r="F1720">
        <f>$G$2 + $I1720</f>
        <v/>
      </c>
      <c r="G1720">
        <f>$G$2 + $I1720</f>
        <v/>
      </c>
      <c r="H1720">
        <f>$G$2 + $I1720</f>
        <v/>
      </c>
      <c r="I1720" t="n">
        <v>1719</v>
      </c>
      <c r="J1720" t="inlineStr">
        <is>
          <t>g</t>
        </is>
      </c>
      <c r="K1720" t="inlineStr">
        <is>
          <t>P</t>
        </is>
      </c>
      <c r="L1720" t="inlineStr">
        <is>
          <t>🌿 Fantastic low carb preparations make sticking to your health journey feel completely effortless and fun.</t>
        </is>
      </c>
      <c r="M1720" t="inlineStr">
        <is>
          <t>📲 Click the link to check your food compatibility instantly with our KetoVision scanner.</t>
        </is>
      </c>
      <c r="N1720" t="inlineStr">
        <is>
          <t>Easy low carb granola recipe</t>
        </is>
      </c>
    </row>
    <row r="1721">
      <c r="B1721" t="inlineStr">
        <is>
          <t>🎧 Modern vibes, fresh fonts – click &amp; get free styles! 🔥</t>
        </is>
      </c>
      <c r="C1721">
        <f>$E$2 &amp; $J1721&amp;$K1721</f>
        <v/>
      </c>
      <c r="D1721">
        <f>$H$2 &amp; $F1721</f>
        <v/>
      </c>
      <c r="F1721">
        <f>$G$2 + $I1721</f>
        <v/>
      </c>
      <c r="G1721">
        <f>$G$2 + $I1721</f>
        <v/>
      </c>
      <c r="H1721">
        <f>$G$2 + $I1721</f>
        <v/>
      </c>
      <c r="I1721" t="n">
        <v>1720</v>
      </c>
      <c r="J1721" t="inlineStr">
        <is>
          <t>1</t>
        </is>
      </c>
      <c r="K1721" t="inlineStr">
        <is>
          <t>]</t>
        </is>
      </c>
      <c r="L1721" t="inlineStr">
        <is>
          <t>😋 Satisfying low carb ideas are brilliantly designed to keep your cravings in check and your stomach full.</t>
        </is>
      </c>
      <c r="M1721" t="inlineStr">
        <is>
          <t>🎯 Head over to our website and let KetoFlow optimize your daily macros.</t>
        </is>
      </c>
      <c r="N1721" t="inlineStr">
        <is>
          <t>Tasty low carb fast food</t>
        </is>
      </c>
    </row>
    <row r="1722">
      <c r="B1722" t="inlineStr">
        <is>
          <t>🚀 Get creative with free fonts – tap here! 🎨</t>
        </is>
      </c>
      <c r="C1722">
        <f>$E$2 &amp; $J1722&amp;$K1722</f>
        <v/>
      </c>
      <c r="D1722">
        <f>$H$2 &amp; $F1722</f>
        <v/>
      </c>
      <c r="F1722">
        <f>$G$2 + $I1722</f>
        <v/>
      </c>
      <c r="G1722">
        <f>$G$2 + $I1722</f>
        <v/>
      </c>
      <c r="H1722">
        <f>$G$2 + $I1722</f>
        <v/>
      </c>
      <c r="I1722" t="n">
        <v>1721</v>
      </c>
      <c r="J1722" t="inlineStr">
        <is>
          <t>L</t>
        </is>
      </c>
      <c r="K1722" t="inlineStr">
        <is>
          <t>5</t>
        </is>
      </c>
      <c r="L1722" t="inlineStr">
        <is>
          <t>🥑 Beautiful low carb recipes showcase how amazing and diverse healthy eating can truly be.</t>
        </is>
      </c>
      <c r="M1722" t="inlineStr">
        <is>
          <t>🥦 Visit our site to generate high-protein low carb meals that fit your lifestyle.</t>
        </is>
      </c>
      <c r="N1722" t="inlineStr">
        <is>
          <t>Healthy vegetarian low carb recipes</t>
        </is>
      </c>
    </row>
    <row r="1723">
      <c r="B1723" t="inlineStr">
        <is>
          <t>🏙 Love unique typography? Click to grab the best fonts! 🖌🔥</t>
        </is>
      </c>
      <c r="C1723">
        <f>$E$2 &amp; $J1723&amp;$K1723</f>
        <v/>
      </c>
      <c r="D1723">
        <f>$H$2 &amp; $F1723</f>
        <v/>
      </c>
      <c r="F1723">
        <f>$G$2 + $I1723</f>
        <v/>
      </c>
      <c r="G1723">
        <f>$G$2 + $I1723</f>
        <v/>
      </c>
      <c r="H1723">
        <f>$G$2 + $I1723</f>
        <v/>
      </c>
      <c r="I1723" t="n">
        <v>1722</v>
      </c>
      <c r="J1723" t="inlineStr">
        <is>
          <t>*</t>
        </is>
      </c>
      <c r="K1723" t="inlineStr">
        <is>
          <t>*</t>
        </is>
      </c>
      <c r="L1723" t="inlineStr">
        <is>
          <t>✨ Perfect low carb options give you the freedom to enjoy wonderful food while managing your macros.</t>
        </is>
      </c>
      <c r="M1723" t="inlineStr">
        <is>
          <t>🥩 Tap here to discover family-friendly keto plans on the KetoFlow app.</t>
        </is>
      </c>
      <c r="N1723" t="inlineStr">
        <is>
          <t>Simple low carb soup recipes</t>
        </is>
      </c>
    </row>
    <row r="1724">
      <c r="B1724" t="inlineStr">
        <is>
          <t>🚀 Transform your words with stunning fonts – click here! 🎨</t>
        </is>
      </c>
      <c r="C1724">
        <f>$E$2 &amp; $J1724&amp;$K1724</f>
        <v/>
      </c>
      <c r="D1724">
        <f>$H$2 &amp; $F1724</f>
        <v/>
      </c>
      <c r="F1724">
        <f>$G$2 + $I1724</f>
        <v/>
      </c>
      <c r="G1724">
        <f>$G$2 + $I1724</f>
        <v/>
      </c>
      <c r="H1724">
        <f>$G$2 + $I1724</f>
        <v/>
      </c>
      <c r="I1724" t="n">
        <v>1723</v>
      </c>
      <c r="J1724" t="inlineStr">
        <is>
          <t>S</t>
        </is>
      </c>
      <c r="K1724" t="inlineStr">
        <is>
          <t>c</t>
        </is>
      </c>
      <c r="L1724" t="inlineStr">
        <is>
          <t>🍽️ Brilliant low carb meal ideas provide the exact inspiration you need for your weekly cooking.</t>
        </is>
      </c>
      <c r="M1724" t="inlineStr">
        <is>
          <t>💡 Go to our website and stop fighting your keto journey entirely alone.</t>
        </is>
      </c>
      <c r="N1724" t="inlineStr">
        <is>
          <t>Delicious low carb pancakes</t>
        </is>
      </c>
    </row>
    <row r="1725">
      <c r="B1725" t="inlineStr">
        <is>
          <t>🎨 Bold, clean, and free – just tap to get fonts! 🚀</t>
        </is>
      </c>
      <c r="C1725">
        <f>$E$2 &amp; $J1725&amp;$K1725</f>
        <v/>
      </c>
      <c r="D1725">
        <f>$H$2 &amp; $F1725</f>
        <v/>
      </c>
      <c r="F1725">
        <f>$G$2 + $I1725</f>
        <v/>
      </c>
      <c r="G1725">
        <f>$G$2 + $I1725</f>
        <v/>
      </c>
      <c r="H1725">
        <f>$G$2 + $I1725</f>
        <v/>
      </c>
      <c r="I1725" t="n">
        <v>1724</v>
      </c>
      <c r="J1725" t="inlineStr">
        <is>
          <t>d</t>
        </is>
      </c>
      <c r="K1725" t="inlineStr">
        <is>
          <t>=</t>
        </is>
      </c>
      <c r="L1725" t="inlineStr">
        <is>
          <t>🥗 Outstanding keto-friendly creations deliver mouthwatering results that make healthy living incredibly delicious.</t>
        </is>
      </c>
      <c r="M1725" t="inlineStr">
        <is>
          <t>🏃‍♀️ Click the link to get expert keto advice anytime from our AI coach.</t>
        </is>
      </c>
      <c r="N1725" t="inlineStr">
        <is>
          <t>Quick low carb flatbread</t>
        </is>
      </c>
    </row>
    <row r="1726">
      <c r="B1726" t="inlineStr">
        <is>
          <t>🔥 Font lovers, this is for you! Click &amp; get free downloads! 🎨</t>
        </is>
      </c>
      <c r="C1726">
        <f>$E$2 &amp; $J1726&amp;$K1726</f>
        <v/>
      </c>
      <c r="D1726">
        <f>$H$2 &amp; $F1726</f>
        <v/>
      </c>
      <c r="F1726">
        <f>$G$2 + $I1726</f>
        <v/>
      </c>
      <c r="G1726">
        <f>$G$2 + $I1726</f>
        <v/>
      </c>
      <c r="H1726">
        <f>$G$2 + $I1726</f>
        <v/>
      </c>
      <c r="I1726" t="n">
        <v>1725</v>
      </c>
      <c r="J1726" t="inlineStr">
        <is>
          <t>w</t>
        </is>
      </c>
      <c r="K1726" t="inlineStr">
        <is>
          <t>B</t>
        </is>
      </c>
      <c r="L1726" t="inlineStr">
        <is>
          <t>🥦 Wonderful low carb foods ensure your transition to a healthier lifestyle is perfectly smooth.</t>
        </is>
      </c>
      <c r="M1726" t="inlineStr">
        <is>
          <t>📱 Visit KetoFlow to track your fat burning zones with our intelligent timer.</t>
        </is>
      </c>
      <c r="N1726" t="inlineStr">
        <is>
          <t>Easy healthy no carb recipes</t>
        </is>
      </c>
    </row>
    <row r="1727">
      <c r="B1727" t="inlineStr">
        <is>
          <t>💥 Level up your design! Click &amp; get free fonts! ✨</t>
        </is>
      </c>
      <c r="C1727">
        <f>$E$2 &amp; $J1727&amp;$K1727</f>
        <v/>
      </c>
      <c r="D1727">
        <f>$H$2 &amp; $F1727</f>
        <v/>
      </c>
      <c r="F1727">
        <f>$G$2 + $I1727</f>
        <v/>
      </c>
      <c r="G1727">
        <f>$G$2 + $I1727</f>
        <v/>
      </c>
      <c r="H1727">
        <f>$G$2 + $I1727</f>
        <v/>
      </c>
      <c r="I1727" t="n">
        <v>1726</v>
      </c>
      <c r="J1727" t="inlineStr">
        <is>
          <t>H</t>
        </is>
      </c>
      <c r="K1727" t="inlineStr">
        <is>
          <t>#</t>
        </is>
      </c>
      <c r="L1727" t="inlineStr">
        <is>
          <t>🍳 Fantastic low carb breakfasts and meals give your body the exact fuel it requires to thrive.</t>
        </is>
      </c>
      <c r="M1727" t="inlineStr">
        <is>
          <t>✨ Head to our site to build a low carb diet plan that actually works for you.</t>
        </is>
      </c>
      <c r="N1727" t="inlineStr">
        <is>
          <t>Tasty low carb chili recipe</t>
        </is>
      </c>
    </row>
    <row r="1728">
      <c r="B1728" t="inlineStr">
        <is>
          <t>🚀 Style it your way – click to download awesome fonts! 💎</t>
        </is>
      </c>
      <c r="C1728">
        <f>$E$2 &amp; $J1728&amp;$K1728</f>
        <v/>
      </c>
      <c r="D1728">
        <f>$H$2 &amp; $F1728</f>
        <v/>
      </c>
      <c r="F1728">
        <f>$G$2 + $I1728</f>
        <v/>
      </c>
      <c r="G1728">
        <f>$G$2 + $I1728</f>
        <v/>
      </c>
      <c r="H1728">
        <f>$G$2 + $I1728</f>
        <v/>
      </c>
      <c r="I1728" t="n">
        <v>1727</v>
      </c>
      <c r="J1728" t="inlineStr">
        <is>
          <t>7</t>
        </is>
      </c>
      <c r="K1728" t="inlineStr">
        <is>
          <t>l</t>
        </is>
      </c>
      <c r="L1728" t="inlineStr">
        <is>
          <t>🥘 Delightful low carb dishes bring absolute joy to your dining table without any unnecessary carbs.</t>
        </is>
      </c>
      <c r="M1728" t="inlineStr">
        <is>
          <t>🥑 Tap here to let our app do all the keto meal planning for your busy week.</t>
        </is>
      </c>
      <c r="N1728" t="inlineStr">
        <is>
          <t>Best english muffins low carb</t>
        </is>
      </c>
    </row>
    <row r="1729">
      <c r="B1729" t="inlineStr">
        <is>
          <t>🎨 Make an impression – free fonts, just click! 🔥</t>
        </is>
      </c>
      <c r="C1729">
        <f>$E$2 &amp; $J1729&amp;$K1729</f>
        <v/>
      </c>
      <c r="D1729">
        <f>$H$2 &amp; $F1729</f>
        <v/>
      </c>
      <c r="F1729">
        <f>$G$2 + $I1729</f>
        <v/>
      </c>
      <c r="G1729">
        <f>$G$2 + $I1729</f>
        <v/>
      </c>
      <c r="H1729">
        <f>$G$2 + $I1729</f>
        <v/>
      </c>
      <c r="I1729" t="n">
        <v>1728</v>
      </c>
      <c r="J1729" t="inlineStr">
        <is>
          <t>V</t>
        </is>
      </c>
      <c r="K1729" t="inlineStr">
        <is>
          <t>Q</t>
        </is>
      </c>
      <c r="L1729" t="inlineStr">
        <is>
          <t>🍅 Tasty low carb eating habits easily transform your entire approach to wellness and daily nutrition.</t>
        </is>
      </c>
      <c r="M1729" t="inlineStr">
        <is>
          <t>🚀 Check out our website and get personalized AI keto guidance instantly.</t>
        </is>
      </c>
      <c r="N1729" t="inlineStr">
        <is>
          <t>Healthy low carb lasagna recipe</t>
        </is>
      </c>
    </row>
    <row r="1730">
      <c r="B1730" t="inlineStr">
        <is>
          <t>🎨 Download free fonts – click the pin! 🖌🔥</t>
        </is>
      </c>
      <c r="C1730">
        <f>$E$2 &amp; $J1730&amp;$K1730</f>
        <v/>
      </c>
      <c r="D1730">
        <f>$H$2 &amp; $F1730</f>
        <v/>
      </c>
      <c r="F1730">
        <f>$G$2 + $I1730</f>
        <v/>
      </c>
      <c r="G1730">
        <f>$G$2 + $I1730</f>
        <v/>
      </c>
      <c r="H1730">
        <f>$G$2 + $I1730</f>
        <v/>
      </c>
      <c r="I1730" t="n">
        <v>1729</v>
      </c>
      <c r="J1730" t="inlineStr">
        <is>
          <t>H</t>
        </is>
      </c>
      <c r="K1730" t="inlineStr">
        <is>
          <t>@</t>
        </is>
      </c>
      <c r="L1730" t="inlineStr">
        <is>
          <t>🌿 Superb low carb recipes are the ultimate foundation for building a balanced and highly nutritious diet.</t>
        </is>
      </c>
      <c r="M1730" t="inlineStr">
        <is>
          <t>🥗 Visit our site to eliminate food guesswork with the ultimate keto scanner.</t>
        </is>
      </c>
      <c r="N1730" t="inlineStr">
        <is>
          <t>Simple low carb meal prep</t>
        </is>
      </c>
    </row>
    <row r="1731">
      <c r="B1731" t="inlineStr">
        <is>
          <t>🚀 Grab the best fonts now – tap the pin! 🎨✨</t>
        </is>
      </c>
      <c r="C1731">
        <f>$E$2 &amp; $J1731&amp;$K1731</f>
        <v/>
      </c>
      <c r="D1731">
        <f>$H$2 &amp; $F1731</f>
        <v/>
      </c>
      <c r="F1731">
        <f>$G$2 + $I1731</f>
        <v/>
      </c>
      <c r="G1731">
        <f>$G$2 + $I1731</f>
        <v/>
      </c>
      <c r="H1731">
        <f>$G$2 + $I1731</f>
        <v/>
      </c>
      <c r="I1731" t="n">
        <v>1730</v>
      </c>
      <c r="J1731" t="inlineStr">
        <is>
          <t>p</t>
        </is>
      </c>
      <c r="K1731" t="inlineStr">
        <is>
          <t>&gt;</t>
        </is>
      </c>
      <c r="L1731" t="inlineStr">
        <is>
          <t>😋 Excellent low carb meals keep your taste buds incredibly happy while supporting your fitness journey.</t>
        </is>
      </c>
      <c r="M1731" t="inlineStr">
        <is>
          <t>🥘 Go to KetoFlow and discover delicious recipes optimized for deep ketosis.</t>
        </is>
      </c>
      <c r="N1731" t="inlineStr">
        <is>
          <t>Delicious low carb cheesecake</t>
        </is>
      </c>
    </row>
    <row r="1732">
      <c r="B1732" t="inlineStr">
        <is>
          <t>🔥 Free fonts – click &amp; start designing! 🖋</t>
        </is>
      </c>
      <c r="C1732">
        <f>$E$2 &amp; $J1732&amp;$K1732</f>
        <v/>
      </c>
      <c r="D1732">
        <f>$H$2 &amp; $F1732</f>
        <v/>
      </c>
      <c r="F1732">
        <f>$G$2 + $I1732</f>
        <v/>
      </c>
      <c r="G1732">
        <f>$G$2 + $I1732</f>
        <v/>
      </c>
      <c r="H1732">
        <f>$G$2 + $I1732</f>
        <v/>
      </c>
      <c r="I1732" t="n">
        <v>1731</v>
      </c>
      <c r="J1732" t="inlineStr">
        <is>
          <t>r</t>
        </is>
      </c>
      <c r="K1732" t="inlineStr">
        <is>
          <t>L</t>
        </is>
      </c>
      <c r="L1732" t="inlineStr">
        <is>
          <t>🥑 Phenomenal low carb choices allow you to savor every single bite without a hint of guilt.</t>
        </is>
      </c>
      <c r="M1732" t="inlineStr">
        <is>
          <t>📲 Click the link to start your completely personalized keto journey today.</t>
        </is>
      </c>
      <c r="N1732" t="inlineStr">
        <is>
          <t>Quick no carb recipes dinner</t>
        </is>
      </c>
    </row>
    <row r="1733">
      <c r="B1733" t="inlineStr">
        <is>
          <t>🏙 Top-quality fonts for free – tap to download! 💥</t>
        </is>
      </c>
      <c r="C1733">
        <f>$E$2 &amp; $J1733&amp;$K1733</f>
        <v/>
      </c>
      <c r="D1733">
        <f>$H$2 &amp; $F1733</f>
        <v/>
      </c>
      <c r="F1733">
        <f>$G$2 + $I1733</f>
        <v/>
      </c>
      <c r="G1733">
        <f>$G$2 + $I1733</f>
        <v/>
      </c>
      <c r="H1733">
        <f>$G$2 + $I1733</f>
        <v/>
      </c>
      <c r="I1733" t="n">
        <v>1732</v>
      </c>
      <c r="J1733" t="inlineStr">
        <is>
          <t>~</t>
        </is>
      </c>
      <c r="K1733" t="inlineStr">
        <is>
          <t>W</t>
        </is>
      </c>
      <c r="L1733" t="inlineStr">
        <is>
          <t>✨ Creative low carb ideas transform standard ingredients into phenomenal culinary masterpieces.</t>
        </is>
      </c>
      <c r="M1733" t="inlineStr">
        <is>
          <t>🎯 Head over to our website to get custom macro tracking tailored to your body.</t>
        </is>
      </c>
      <c r="N1733" t="inlineStr">
        <is>
          <t>Easy low carb oatmeal</t>
        </is>
      </c>
    </row>
    <row r="1734">
      <c r="B1734" t="inlineStr">
        <is>
          <t>🎧 Make your text stand out – just click! 🔥</t>
        </is>
      </c>
      <c r="C1734">
        <f>$E$2 &amp; $J1734&amp;$K1734</f>
        <v/>
      </c>
      <c r="D1734">
        <f>$H$2 &amp; $F1734</f>
        <v/>
      </c>
      <c r="F1734">
        <f>$G$2 + $I1734</f>
        <v/>
      </c>
      <c r="G1734">
        <f>$G$2 + $I1734</f>
        <v/>
      </c>
      <c r="H1734">
        <f>$G$2 + $I1734</f>
        <v/>
      </c>
      <c r="I1734" t="n">
        <v>1733</v>
      </c>
      <c r="J1734" t="inlineStr">
        <is>
          <t>L</t>
        </is>
      </c>
      <c r="K1734" t="inlineStr">
        <is>
          <t>6</t>
        </is>
      </c>
      <c r="L1734" t="inlineStr">
        <is>
          <t>🍽️ Healthy low carb food ensures you get maximum flavor with absolutely minimal carbohydrates.</t>
        </is>
      </c>
      <c r="M1734" t="inlineStr">
        <is>
          <t>🥦 Visit our site and let our AI create the perfect low carb grocery strategy for you.</t>
        </is>
      </c>
      <c r="N1734" t="inlineStr">
        <is>
          <t>Tasty low carb casseroles</t>
        </is>
      </c>
    </row>
    <row r="1735">
      <c r="B1735" t="inlineStr">
        <is>
          <t>🖌 Stylish fonts – free download, tap the pin! 🚀</t>
        </is>
      </c>
      <c r="C1735">
        <f>$E$2 &amp; $J1735&amp;$K1735</f>
        <v/>
      </c>
      <c r="D1735">
        <f>$H$2 &amp; $F1735</f>
        <v/>
      </c>
      <c r="F1735">
        <f>$G$2 + $I1735</f>
        <v/>
      </c>
      <c r="G1735">
        <f>$G$2 + $I1735</f>
        <v/>
      </c>
      <c r="H1735">
        <f>$G$2 + $I1735</f>
        <v/>
      </c>
      <c r="I1735" t="n">
        <v>1734</v>
      </c>
      <c r="J1735" t="inlineStr">
        <is>
          <t>B</t>
        </is>
      </c>
      <c r="K1735" t="inlineStr">
        <is>
          <t>Z</t>
        </is>
      </c>
      <c r="L1735" t="inlineStr">
        <is>
          <t>🥗 Tempting low carb dishes are highly effective for maintaining your ideal nutritional balance.</t>
        </is>
      </c>
      <c r="M1735" t="inlineStr">
        <is>
          <t>🥩 Tap here to access premium keto meal plans on the KetoFlow platform.</t>
        </is>
      </c>
      <c r="N1735" t="inlineStr">
        <is>
          <t>Healthy zero carb recipes</t>
        </is>
      </c>
    </row>
    <row r="1736">
      <c r="B1736" t="inlineStr">
        <is>
          <t>💥 Want bold style? Download free fonts now! 🎨</t>
        </is>
      </c>
      <c r="C1736">
        <f>$E$2 &amp; $J1736&amp;$K1736</f>
        <v/>
      </c>
      <c r="D1736">
        <f>$H$2 &amp; $F1736</f>
        <v/>
      </c>
      <c r="F1736">
        <f>$G$2 + $I1736</f>
        <v/>
      </c>
      <c r="G1736">
        <f>$G$2 + $I1736</f>
        <v/>
      </c>
      <c r="H1736">
        <f>$G$2 + $I1736</f>
        <v/>
      </c>
      <c r="I1736" t="n">
        <v>1735</v>
      </c>
      <c r="J1736" t="inlineStr">
        <is>
          <t>!</t>
        </is>
      </c>
      <c r="K1736" t="inlineStr">
        <is>
          <t>G</t>
        </is>
      </c>
      <c r="L1736" t="inlineStr">
        <is>
          <t>🥦 Flawless low carb meal prep makes your busy weekdays wonderfully manageable and entirely stress-free.</t>
        </is>
      </c>
      <c r="M1736" t="inlineStr">
        <is>
          <t>💡 Go to our website to see your personal fasting milestones and streaks.</t>
        </is>
      </c>
      <c r="N1736" t="inlineStr">
        <is>
          <t>Simple low carb banana bread</t>
        </is>
      </c>
    </row>
    <row r="1737">
      <c r="B1737" t="inlineStr">
        <is>
          <t>🎧 Modern vibes, fresh fonts – click &amp; get free styles! 🔥</t>
        </is>
      </c>
      <c r="C1737">
        <f>$E$2 &amp; $J1737&amp;$K1737</f>
        <v/>
      </c>
      <c r="D1737">
        <f>$H$2 &amp; $F1737</f>
        <v/>
      </c>
      <c r="F1737">
        <f>$G$2 + $I1737</f>
        <v/>
      </c>
      <c r="G1737">
        <f>$G$2 + $I1737</f>
        <v/>
      </c>
      <c r="H1737">
        <f>$G$2 + $I1737</f>
        <v/>
      </c>
      <c r="I1737" t="n">
        <v>1736</v>
      </c>
      <c r="J1737" t="inlineStr">
        <is>
          <t>B</t>
        </is>
      </c>
      <c r="K1737" t="inlineStr">
        <is>
          <t>T</t>
        </is>
      </c>
      <c r="L1737" t="inlineStr">
        <is>
          <t>🍳 Super easy low carb options give you endless possibilities for creating fantastic daily menus.</t>
        </is>
      </c>
      <c r="M1737" t="inlineStr">
        <is>
          <t>🏃‍♂️ Click the link to use our AI recipe generator for endless low carb ideas.</t>
        </is>
      </c>
      <c r="N1737" t="inlineStr">
        <is>
          <t>Delicious low carb shrimp recipes</t>
        </is>
      </c>
    </row>
    <row r="1738">
      <c r="B1738" t="inlineStr">
        <is>
          <t>🚀 Get creative with free fonts – tap here! 🎨</t>
        </is>
      </c>
      <c r="C1738">
        <f>$E$2 &amp; $J1738&amp;$K1738</f>
        <v/>
      </c>
      <c r="D1738">
        <f>$H$2 &amp; $F1738</f>
        <v/>
      </c>
      <c r="F1738">
        <f>$G$2 + $I1738</f>
        <v/>
      </c>
      <c r="G1738">
        <f>$G$2 + $I1738</f>
        <v/>
      </c>
      <c r="H1738">
        <f>$G$2 + $I1738</f>
        <v/>
      </c>
      <c r="I1738" t="n">
        <v>1737</v>
      </c>
      <c r="J1738" t="inlineStr">
        <is>
          <t>V</t>
        </is>
      </c>
      <c r="K1738" t="inlineStr">
        <is>
          <t>8</t>
        </is>
      </c>
      <c r="L1738" t="inlineStr">
        <is>
          <t>🥘 Hearty low carb meals provide deep satisfaction and keep you feeling wonderfully full for hours.</t>
        </is>
      </c>
      <c r="M1738" t="inlineStr">
        <is>
          <t>📱 Visit KetoFlow to get instant clarity on any restaurant menu with our scanner.</t>
        </is>
      </c>
      <c r="N1738" t="inlineStr">
        <is>
          <t>Best keto low carb diet</t>
        </is>
      </c>
    </row>
    <row r="1739">
      <c r="B1739" t="inlineStr">
        <is>
          <t>🏙 Love unique typography? Click to grab the best fonts! 🖌🔥</t>
        </is>
      </c>
      <c r="C1739">
        <f>$E$2 &amp; $J1739&amp;$K1739</f>
        <v/>
      </c>
      <c r="D1739">
        <f>$H$2 &amp; $F1739</f>
        <v/>
      </c>
      <c r="F1739">
        <f>$G$2 + $I1739</f>
        <v/>
      </c>
      <c r="G1739">
        <f>$G$2 + $I1739</f>
        <v/>
      </c>
      <c r="H1739">
        <f>$G$2 + $I1739</f>
        <v/>
      </c>
      <c r="I1739" t="n">
        <v>1738</v>
      </c>
      <c r="J1739" t="inlineStr">
        <is>
          <t>/</t>
        </is>
      </c>
      <c r="K1739" t="inlineStr">
        <is>
          <t>x</t>
        </is>
      </c>
      <c r="L1739" t="inlineStr">
        <is>
          <t>🍅 Unbelievable low carb recipes make your dietary transition an incredibly delicious adventure.</t>
        </is>
      </c>
      <c r="M1739" t="inlineStr">
        <is>
          <t>✨ Head to our site to receive keto diet insights perfectly adapted to your habits.</t>
        </is>
      </c>
      <c r="N1739" t="inlineStr">
        <is>
          <t>Quick 0 carb dinner recipes</t>
        </is>
      </c>
    </row>
    <row r="1740">
      <c r="B1740" t="inlineStr">
        <is>
          <t>🚀 Transform your words with stunning fonts – click here! 🎨</t>
        </is>
      </c>
      <c r="C1740">
        <f>$E$2 &amp; $J1740&amp;$K1740</f>
        <v/>
      </c>
      <c r="D1740">
        <f>$H$2 &amp; $F1740</f>
        <v/>
      </c>
      <c r="F1740">
        <f>$G$2 + $I1740</f>
        <v/>
      </c>
      <c r="G1740">
        <f>$G$2 + $I1740</f>
        <v/>
      </c>
      <c r="H1740">
        <f>$G$2 + $I1740</f>
        <v/>
      </c>
      <c r="I1740" t="n">
        <v>1739</v>
      </c>
      <c r="J1740" t="inlineStr">
        <is>
          <t>,</t>
        </is>
      </c>
      <c r="K1740" t="inlineStr">
        <is>
          <t>^</t>
        </is>
      </c>
      <c r="L1740" t="inlineStr">
        <is>
          <t>🌿 Smart low carb choices help you navigate your nutritional goals with absolute ease and confidence.</t>
        </is>
      </c>
      <c r="M1740" t="inlineStr">
        <is>
          <t>🥑 Tap here to join thousands transforming their lives with our keto app.</t>
        </is>
      </c>
      <c r="N1740" t="inlineStr">
        <is>
          <t>Easy low carb hamburger recipes</t>
        </is>
      </c>
    </row>
    <row r="1741">
      <c r="B1741" t="inlineStr">
        <is>
          <t>🎨 Bold, clean, and free – just tap to get fonts! 🚀</t>
        </is>
      </c>
      <c r="C1741">
        <f>$E$2 &amp; $J1741&amp;$K1741</f>
        <v/>
      </c>
      <c r="D1741">
        <f>$H$2 &amp; $F1741</f>
        <v/>
      </c>
      <c r="F1741">
        <f>$G$2 + $I1741</f>
        <v/>
      </c>
      <c r="G1741">
        <f>$G$2 + $I1741</f>
        <v/>
      </c>
      <c r="H1741">
        <f>$G$2 + $I1741</f>
        <v/>
      </c>
      <c r="I1741" t="n">
        <v>1740</v>
      </c>
      <c r="J1741" t="inlineStr">
        <is>
          <t>s</t>
        </is>
      </c>
      <c r="K1741" t="inlineStr">
        <is>
          <t>c</t>
        </is>
      </c>
      <c r="L1741" t="inlineStr">
        <is>
          <t>😋 Scrumptious keto-friendly foods are perfectly crafted to delight your senses and nourish your body.</t>
        </is>
      </c>
      <c r="M1741" t="inlineStr">
        <is>
          <t>🚀 Check out our website to unlock your personalized AI nutrition consultant.</t>
        </is>
      </c>
      <c r="N1741" t="inlineStr">
        <is>
          <t>Tasty low carb appetizers</t>
        </is>
      </c>
    </row>
    <row r="1742">
      <c r="B1742" t="inlineStr">
        <is>
          <t>🔥 Font lovers, this is for you! Click &amp; get free downloads! 🎨</t>
        </is>
      </c>
      <c r="C1742">
        <f>$E$2 &amp; $J1742&amp;$K1742</f>
        <v/>
      </c>
      <c r="D1742">
        <f>$H$2 &amp; $F1742</f>
        <v/>
      </c>
      <c r="F1742">
        <f>$G$2 + $I1742</f>
        <v/>
      </c>
      <c r="G1742">
        <f>$G$2 + $I1742</f>
        <v/>
      </c>
      <c r="H1742">
        <f>$G$2 + $I1742</f>
        <v/>
      </c>
      <c r="I1742" t="n">
        <v>1741</v>
      </c>
      <c r="J1742" t="inlineStr">
        <is>
          <t>'</t>
        </is>
      </c>
      <c r="K1742" t="inlineStr">
        <is>
          <t>&lt;</t>
        </is>
      </c>
      <c r="L1742" t="inlineStr">
        <is>
          <t>🥑 Extraordinary low carb meal ideas make healthy cooking an absolute breeze for anyone.</t>
        </is>
      </c>
      <c r="M1742" t="inlineStr">
        <is>
          <t>🥗 Visit our site to enjoy perfect macros for every single meal you eat.</t>
        </is>
      </c>
      <c r="N1742" t="inlineStr">
        <is>
          <t>Healthy low carb bbq sauce</t>
        </is>
      </c>
    </row>
    <row r="1743">
      <c r="B1743" t="inlineStr">
        <is>
          <t>💥 Level up your design! Click &amp; get free fonts! ✨</t>
        </is>
      </c>
      <c r="C1743">
        <f>$E$2 &amp; $J1743&amp;$K1743</f>
        <v/>
      </c>
      <c r="D1743">
        <f>$H$2 &amp; $F1743</f>
        <v/>
      </c>
      <c r="F1743">
        <f>$G$2 + $I1743</f>
        <v/>
      </c>
      <c r="G1743">
        <f>$G$2 + $I1743</f>
        <v/>
      </c>
      <c r="H1743">
        <f>$G$2 + $I1743</f>
        <v/>
      </c>
      <c r="I1743" t="n">
        <v>1742</v>
      </c>
      <c r="J1743" t="inlineStr">
        <is>
          <t>b</t>
        </is>
      </c>
      <c r="K1743" t="inlineStr">
        <is>
          <t>,</t>
        </is>
      </c>
      <c r="L1743" t="inlineStr">
        <is>
          <t>✨ Marvelous low carb dishes offer a brilliant way to enjoy food while sticking to your plan.</t>
        </is>
      </c>
      <c r="M1743" t="inlineStr">
        <is>
          <t>🥘 Go to KetoFlow to generate quick and easy low carb dinner recipes.</t>
        </is>
      </c>
      <c r="N1743" t="inlineStr">
        <is>
          <t>Simple low carb meatloaf</t>
        </is>
      </c>
    </row>
    <row r="1744">
      <c r="B1744" t="inlineStr">
        <is>
          <t>🚀 Style it your way – click to download awesome fonts! 💎</t>
        </is>
      </c>
      <c r="C1744">
        <f>$E$2 &amp; $J1744&amp;$K1744</f>
        <v/>
      </c>
      <c r="D1744">
        <f>$H$2 &amp; $F1744</f>
        <v/>
      </c>
      <c r="F1744">
        <f>$G$2 + $I1744</f>
        <v/>
      </c>
      <c r="G1744">
        <f>$G$2 + $I1744</f>
        <v/>
      </c>
      <c r="H1744">
        <f>$G$2 + $I1744</f>
        <v/>
      </c>
      <c r="I1744" t="n">
        <v>1743</v>
      </c>
      <c r="J1744" t="inlineStr">
        <is>
          <t>7</t>
        </is>
      </c>
      <c r="K1744" t="inlineStr">
        <is>
          <t>g</t>
        </is>
      </c>
      <c r="L1744" t="inlineStr">
        <is>
          <t>🍽️ Exquisite low carb creations demonstrate that cutting carbs never means cutting out amazing flavor.</t>
        </is>
      </c>
      <c r="M1744" t="inlineStr">
        <is>
          <t>📲 Click the link to analyze your favorite foods for keto compatibility in seconds.</t>
        </is>
      </c>
      <c r="N1744" t="inlineStr">
        <is>
          <t>Delicious low carb breakfast casserole</t>
        </is>
      </c>
    </row>
    <row r="1745">
      <c r="B1745" t="inlineStr">
        <is>
          <t>🎨 Make an impression – free fonts, just click! 🔥</t>
        </is>
      </c>
      <c r="C1745">
        <f>$E$2 &amp; $J1745&amp;$K1745</f>
        <v/>
      </c>
      <c r="D1745">
        <f>$H$2 &amp; $F1745</f>
        <v/>
      </c>
      <c r="F1745">
        <f>$G$2 + $I1745</f>
        <v/>
      </c>
      <c r="G1745">
        <f>$G$2 + $I1745</f>
        <v/>
      </c>
      <c r="H1745">
        <f>$G$2 + $I1745</f>
        <v/>
      </c>
      <c r="I1745" t="n">
        <v>1744</v>
      </c>
      <c r="J1745" t="inlineStr">
        <is>
          <t>A</t>
        </is>
      </c>
      <c r="K1745" t="inlineStr">
        <is>
          <t>j</t>
        </is>
      </c>
      <c r="L1745" t="inlineStr">
        <is>
          <t>🥗 Premium low carb recipes guarantee a fantastic culinary experience that perfectly aligns with your goals.</t>
        </is>
      </c>
      <c r="M1745" t="inlineStr">
        <is>
          <t>🎯 Head over to our website and let our app calculate your ideal calorie targets.</t>
        </is>
      </c>
      <c r="N1745" t="inlineStr">
        <is>
          <t>Best easy no carb recipes</t>
        </is>
      </c>
    </row>
    <row r="1746">
      <c r="B1746" t="inlineStr">
        <is>
          <t>🎨 Download free fonts – click the pin! 🖌🔥</t>
        </is>
      </c>
      <c r="C1746">
        <f>$E$2 &amp; $J1746&amp;$K1746</f>
        <v/>
      </c>
      <c r="D1746">
        <f>$H$2 &amp; $F1746</f>
        <v/>
      </c>
      <c r="F1746">
        <f>$G$2 + $I1746</f>
        <v/>
      </c>
      <c r="G1746">
        <f>$G$2 + $I1746</f>
        <v/>
      </c>
      <c r="H1746">
        <f>$G$2 + $I1746</f>
        <v/>
      </c>
      <c r="I1746" t="n">
        <v>1745</v>
      </c>
      <c r="J1746" t="inlineStr">
        <is>
          <t>g</t>
        </is>
      </c>
      <c r="K1746" t="inlineStr">
        <is>
          <t>i</t>
        </is>
      </c>
      <c r="L1746" t="inlineStr">
        <is>
          <t>🥦 Colorful low carb plates bring immense joy and vital nutrition to your everyday dining routine.</t>
        </is>
      </c>
      <c r="M1746" t="inlineStr">
        <is>
          <t>🥦 Visit our site to discover budget-friendly keto meal plans tailored for you.</t>
        </is>
      </c>
      <c r="N1746" t="inlineStr">
        <is>
          <t>Quick low carb alfredo sauce</t>
        </is>
      </c>
    </row>
    <row r="1747">
      <c r="B1747" t="inlineStr">
        <is>
          <t>🚀 Grab the best fonts now – tap the pin! 🎨✨</t>
        </is>
      </c>
      <c r="C1747">
        <f>$E$2 &amp; $J1747&amp;$K1747</f>
        <v/>
      </c>
      <c r="D1747">
        <f>$H$2 &amp; $F1747</f>
        <v/>
      </c>
      <c r="F1747">
        <f>$G$2 + $I1747</f>
        <v/>
      </c>
      <c r="G1747">
        <f>$G$2 + $I1747</f>
        <v/>
      </c>
      <c r="H1747">
        <f>$G$2 + $I1747</f>
        <v/>
      </c>
      <c r="I1747" t="n">
        <v>1746</v>
      </c>
      <c r="J1747" t="inlineStr">
        <is>
          <t>$</t>
        </is>
      </c>
      <c r="K1747" t="inlineStr">
        <is>
          <t>o</t>
        </is>
      </c>
      <c r="L1747" t="inlineStr">
        <is>
          <t>🍳 Mouthwatering low carb food ideas provide the ultimate inspiration for your next kitchen session.</t>
        </is>
      </c>
      <c r="M1747" t="inlineStr">
        <is>
          <t>🥩 Tap here to chat with your personal 24/7 AI keto expert on KetoFlow.</t>
        </is>
      </c>
      <c r="N1747" t="inlineStr">
        <is>
          <t>Easy low carb diet benefits</t>
        </is>
      </c>
    </row>
    <row r="1748">
      <c r="B1748" t="inlineStr">
        <is>
          <t>🔥 Free fonts – click &amp; start designing! 🖋</t>
        </is>
      </c>
      <c r="C1748">
        <f>$E$2 &amp; $J1748&amp;$K1748</f>
        <v/>
      </c>
      <c r="D1748">
        <f>$H$2 &amp; $F1748</f>
        <v/>
      </c>
      <c r="F1748">
        <f>$G$2 + $I1748</f>
        <v/>
      </c>
      <c r="G1748">
        <f>$G$2 + $I1748</f>
        <v/>
      </c>
      <c r="H1748">
        <f>$G$2 + $I1748</f>
        <v/>
      </c>
      <c r="I1748" t="n">
        <v>1747</v>
      </c>
      <c r="J1748" t="inlineStr">
        <is>
          <t>:</t>
        </is>
      </c>
      <c r="K1748" t="inlineStr">
        <is>
          <t>t</t>
        </is>
      </c>
      <c r="L1748" t="inlineStr">
        <is>
          <t>🥘 Spectacular low carb meals are easily the best way to maintain a truly healthy lifestyle.</t>
        </is>
      </c>
      <c r="M1748" t="inlineStr">
        <is>
          <t>💡 Go to our website to learn how our smart fasting timer accelerates your results.</t>
        </is>
      </c>
      <c r="N1748" t="inlineStr">
        <is>
          <t>Tasty low carb meatballs</t>
        </is>
      </c>
    </row>
    <row r="1749">
      <c r="B1749" t="inlineStr">
        <is>
          <t>🏙 Top-quality fonts for free – tap to download! 💥</t>
        </is>
      </c>
      <c r="C1749">
        <f>$E$2 &amp; $J1749&amp;$K1749</f>
        <v/>
      </c>
      <c r="D1749">
        <f>$H$2 &amp; $F1749</f>
        <v/>
      </c>
      <c r="F1749">
        <f>$G$2 + $I1749</f>
        <v/>
      </c>
      <c r="G1749">
        <f>$G$2 + $I1749</f>
        <v/>
      </c>
      <c r="H1749">
        <f>$G$2 + $I1749</f>
        <v/>
      </c>
      <c r="I1749" t="n">
        <v>1748</v>
      </c>
      <c r="J1749" t="inlineStr">
        <is>
          <t>&lt;</t>
        </is>
      </c>
      <c r="K1749" t="inlineStr">
        <is>
          <t>u</t>
        </is>
      </c>
      <c r="L1749" t="inlineStr">
        <is>
          <t>🍅 Gorgeous low carb options ensure that your healthy eating journey remains constantly exciting.</t>
        </is>
      </c>
      <c r="M1749" t="inlineStr">
        <is>
          <t>🏃‍♀️ Click the link to get a complete Monday to Sunday keto plan in thirty seconds.</t>
        </is>
      </c>
      <c r="N1749" t="inlineStr">
        <is>
          <t>Healthy low carb noodle recipes</t>
        </is>
      </c>
    </row>
    <row r="1750">
      <c r="B1750" t="inlineStr">
        <is>
          <t>🎧 Make your text stand out – just click! 🔥</t>
        </is>
      </c>
      <c r="C1750">
        <f>$E$2 &amp; $J1750&amp;$K1750</f>
        <v/>
      </c>
      <c r="D1750">
        <f>$H$2 &amp; $F1750</f>
        <v/>
      </c>
      <c r="F1750">
        <f>$G$2 + $I1750</f>
        <v/>
      </c>
      <c r="G1750">
        <f>$G$2 + $I1750</f>
        <v/>
      </c>
      <c r="H1750">
        <f>$G$2 + $I1750</f>
        <v/>
      </c>
      <c r="I1750" t="n">
        <v>1749</v>
      </c>
      <c r="J1750" t="inlineStr">
        <is>
          <t>t</t>
        </is>
      </c>
      <c r="K1750" t="inlineStr">
        <is>
          <t>u</t>
        </is>
      </c>
      <c r="L1750" t="inlineStr">
        <is>
          <t>🌿 Brilliant keto-friendly recipes make managing your daily carb intake feel completely natural.</t>
        </is>
      </c>
      <c r="M1750" t="inlineStr">
        <is>
          <t>📱 Visit KetoFlow to experience the world's most advanced low carb companion app.</t>
        </is>
      </c>
      <c r="N1750" t="inlineStr">
        <is>
          <t>Simple low carb salad recipes</t>
        </is>
      </c>
    </row>
    <row r="1751">
      <c r="B1751" t="inlineStr">
        <is>
          <t>🖌 Stylish fonts – free download, tap the pin! 🚀</t>
        </is>
      </c>
      <c r="C1751">
        <f>$E$2 &amp; $J1751&amp;$K1751</f>
        <v/>
      </c>
      <c r="D1751">
        <f>$H$2 &amp; $F1751</f>
        <v/>
      </c>
      <c r="F1751">
        <f>$G$2 + $I1751</f>
        <v/>
      </c>
      <c r="G1751">
        <f>$G$2 + $I1751</f>
        <v/>
      </c>
      <c r="H1751">
        <f>$G$2 + $I1751</f>
        <v/>
      </c>
      <c r="I1751" t="n">
        <v>1750</v>
      </c>
      <c r="J1751" t="inlineStr">
        <is>
          <t>p</t>
        </is>
      </c>
      <c r="K1751" t="inlineStr">
        <is>
          <t>V</t>
        </is>
      </c>
      <c r="L1751" t="inlineStr">
        <is>
          <t>😋 Tasty low carb cooking techniques help you create phenomenal dishes with absolutely minimal effort.</t>
        </is>
      </c>
      <c r="M1751" t="inlineStr">
        <is>
          <t>✨ Head to our site to securely track your personal keto progress and health data.</t>
        </is>
      </c>
      <c r="N1751" t="inlineStr">
        <is>
          <t>Delicious low carb waffles</t>
        </is>
      </c>
    </row>
    <row r="1752">
      <c r="B1752" t="inlineStr">
        <is>
          <t>💥 Want bold style? Download free fonts now! 🎨</t>
        </is>
      </c>
      <c r="C1752">
        <f>$E$2 &amp; $J1752&amp;$K1752</f>
        <v/>
      </c>
      <c r="D1752">
        <f>$H$2 &amp; $F1752</f>
        <v/>
      </c>
      <c r="F1752">
        <f>$G$2 + $I1752</f>
        <v/>
      </c>
      <c r="G1752">
        <f>$G$2 + $I1752</f>
        <v/>
      </c>
      <c r="H1752">
        <f>$G$2 + $I1752</f>
        <v/>
      </c>
      <c r="I1752" t="n">
        <v>1751</v>
      </c>
      <c r="J1752" t="inlineStr">
        <is>
          <t>(</t>
        </is>
      </c>
      <c r="K1752" t="inlineStr">
        <is>
          <t>H</t>
        </is>
      </c>
      <c r="L1752" t="inlineStr">
        <is>
          <t>🥑 Glorious low carb meals are exactly what you need to stay totally motivated and healthy.</t>
        </is>
      </c>
      <c r="M1752" t="inlineStr">
        <is>
          <t>🥑 Tap here to let our smart app adjust your daily nutritional recommendations.</t>
        </is>
      </c>
      <c r="N1752" t="inlineStr">
        <is>
          <t>Quick low carb smoothie recipes</t>
        </is>
      </c>
    </row>
    <row r="1753">
      <c r="B1753" t="inlineStr">
        <is>
          <t>🎧 Modern vibes, fresh fonts – click &amp; get free styles! 🔥</t>
        </is>
      </c>
      <c r="C1753">
        <f>$E$2 &amp; $J1753&amp;$K1753</f>
        <v/>
      </c>
      <c r="D1753">
        <f>$H$2 &amp; $F1753</f>
        <v/>
      </c>
      <c r="F1753">
        <f>$G$2 + $I1753</f>
        <v/>
      </c>
      <c r="G1753">
        <f>$G$2 + $I1753</f>
        <v/>
      </c>
      <c r="H1753">
        <f>$G$2 + $I1753</f>
        <v/>
      </c>
      <c r="I1753" t="n">
        <v>1752</v>
      </c>
      <c r="J1753" t="inlineStr">
        <is>
          <t>&gt;</t>
        </is>
      </c>
      <c r="K1753" t="inlineStr">
        <is>
          <t>(</t>
        </is>
      </c>
      <c r="L1753" t="inlineStr">
        <is>
          <t>✨ Fantastic carb-free ideas elevate your daily meal planning to an entirely new level of deliciousness.</t>
        </is>
      </c>
      <c r="M1753" t="inlineStr">
        <is>
          <t>🚀 Check out our website to upload your photo and visualize your keto success.</t>
        </is>
      </c>
      <c r="N1753" t="inlineStr">
        <is>
          <t>Easy low carb brownies</t>
        </is>
      </c>
    </row>
    <row r="1754">
      <c r="B1754" t="inlineStr">
        <is>
          <t>🚀 Get creative with free fonts – tap here! 🎨</t>
        </is>
      </c>
      <c r="C1754">
        <f>$E$2 &amp; $J1754&amp;$K1754</f>
        <v/>
      </c>
      <c r="D1754">
        <f>$H$2 &amp; $F1754</f>
        <v/>
      </c>
      <c r="F1754">
        <f>$G$2 + $I1754</f>
        <v/>
      </c>
      <c r="G1754">
        <f>$G$2 + $I1754</f>
        <v/>
      </c>
      <c r="H1754">
        <f>$G$2 + $I1754</f>
        <v/>
      </c>
      <c r="I1754" t="n">
        <v>1753</v>
      </c>
      <c r="J1754" t="inlineStr">
        <is>
          <t>U</t>
        </is>
      </c>
      <c r="K1754" t="inlineStr">
        <is>
          <t>?</t>
        </is>
      </c>
      <c r="L1754" t="inlineStr">
        <is>
          <t>🍽️ Wonderful low carb combinations make your health goals wonderfully achievable and highly enjoyable.</t>
        </is>
      </c>
      <c r="M1754" t="inlineStr">
        <is>
          <t>🥗 Visit our site to generate unlimited low carb recipes based on your exact tastes.</t>
        </is>
      </c>
      <c r="N1754" t="inlineStr">
        <is>
          <t>Tasty low carb tortilla recipe</t>
        </is>
      </c>
    </row>
    <row r="1755">
      <c r="B1755" t="inlineStr">
        <is>
          <t>🏙 Love unique typography? Click to grab the best fonts! 🖌🔥</t>
        </is>
      </c>
      <c r="C1755">
        <f>$E$2 &amp; $J1755&amp;$K1755</f>
        <v/>
      </c>
      <c r="D1755">
        <f>$H$2 &amp; $F1755</f>
        <v/>
      </c>
      <c r="F1755">
        <f>$G$2 + $I1755</f>
        <v/>
      </c>
      <c r="G1755">
        <f>$G$2 + $I1755</f>
        <v/>
      </c>
      <c r="H1755">
        <f>$G$2 + $I1755</f>
        <v/>
      </c>
      <c r="I1755" t="n">
        <v>1754</v>
      </c>
      <c r="J1755" t="inlineStr">
        <is>
          <t>T</t>
        </is>
      </c>
      <c r="K1755" t="inlineStr">
        <is>
          <t>y</t>
        </is>
      </c>
      <c r="L1755" t="inlineStr">
        <is>
          <t>🥗 Satisfying keto options deliver exceptional taste while keeping your carbohydrate intake strictly managed.</t>
        </is>
      </c>
      <c r="M1755" t="inlineStr">
        <is>
          <t>🥘 Go to KetoFlow and leave the complex keto meal planning to our smart AI.</t>
        </is>
      </c>
      <c r="N1755" t="inlineStr">
        <is>
          <t>Healthy vegan low carb diet</t>
        </is>
      </c>
    </row>
    <row r="1756">
      <c r="B1756" t="inlineStr">
        <is>
          <t>🚀 Transform your words with stunning fonts – click here! 🎨</t>
        </is>
      </c>
      <c r="C1756">
        <f>$E$2 &amp; $J1756&amp;$K1756</f>
        <v/>
      </c>
      <c r="D1756">
        <f>$H$2 &amp; $F1756</f>
        <v/>
      </c>
      <c r="F1756">
        <f>$G$2 + $I1756</f>
        <v/>
      </c>
      <c r="G1756">
        <f>$G$2 + $I1756</f>
        <v/>
      </c>
      <c r="H1756">
        <f>$G$2 + $I1756</f>
        <v/>
      </c>
      <c r="I1756" t="n">
        <v>1755</v>
      </c>
      <c r="J1756" t="inlineStr">
        <is>
          <t>j</t>
        </is>
      </c>
      <c r="K1756" t="inlineStr">
        <is>
          <t>v</t>
        </is>
      </c>
      <c r="L1756" t="inlineStr">
        <is>
          <t>🥦 Effortless low carb recipes are absolutely perfect for those busy days when you need healthy food fast.</t>
        </is>
      </c>
      <c r="M1756" t="inlineStr">
        <is>
          <t>📲 Click the link to instantly know if your snack is keto using our food scanner.</t>
        </is>
      </c>
      <c r="N1756" t="inlineStr">
        <is>
          <t>Simple cheap low carb meals</t>
        </is>
      </c>
    </row>
    <row r="1757">
      <c r="B1757" t="inlineStr">
        <is>
          <t>🎨 Bold, clean, and free – just tap to get fonts! 🚀</t>
        </is>
      </c>
      <c r="C1757">
        <f>$E$2 &amp; $J1757&amp;$K1757</f>
        <v/>
      </c>
      <c r="D1757">
        <f>$H$2 &amp; $F1757</f>
        <v/>
      </c>
      <c r="F1757">
        <f>$G$2 + $I1757</f>
        <v/>
      </c>
      <c r="G1757">
        <f>$G$2 + $I1757</f>
        <v/>
      </c>
      <c r="H1757">
        <f>$G$2 + $I1757</f>
        <v/>
      </c>
      <c r="I1757" t="n">
        <v>1756</v>
      </c>
      <c r="J1757" t="inlineStr">
        <is>
          <t>K</t>
        </is>
      </c>
      <c r="K1757" t="inlineStr">
        <is>
          <t>N</t>
        </is>
      </c>
      <c r="L1757" t="inlineStr">
        <is>
          <t>🍳 Splendid low carb dishes provide the ultimate comfort without throwing off your dietary progress.</t>
        </is>
      </c>
      <c r="M1757" t="inlineStr">
        <is>
          <t>🎯 Head over to our website to get evidence-based coaching for your diet journey.</t>
        </is>
      </c>
      <c r="N1757" t="inlineStr">
        <is>
          <t>Delicious low carb pizza recipes</t>
        </is>
      </c>
    </row>
    <row r="1758">
      <c r="B1758" t="inlineStr">
        <is>
          <t>🔥 Font lovers, this is for you! Click &amp; get free downloads! 🎨</t>
        </is>
      </c>
      <c r="C1758">
        <f>$E$2 &amp; $J1758&amp;$K1758</f>
        <v/>
      </c>
      <c r="D1758">
        <f>$H$2 &amp; $F1758</f>
        <v/>
      </c>
      <c r="F1758">
        <f>$G$2 + $I1758</f>
        <v/>
      </c>
      <c r="G1758">
        <f>$G$2 + $I1758</f>
        <v/>
      </c>
      <c r="H1758">
        <f>$G$2 + $I1758</f>
        <v/>
      </c>
      <c r="I1758" t="n">
        <v>1757</v>
      </c>
      <c r="J1758" t="inlineStr">
        <is>
          <t>(</t>
        </is>
      </c>
      <c r="K1758" t="inlineStr">
        <is>
          <t>1</t>
        </is>
      </c>
      <c r="L1758" t="inlineStr">
        <is>
          <t>🥘 Delicious low carb meal choices help you build incredibly sustainable and healthy eating habits.</t>
        </is>
      </c>
      <c r="M1758" t="inlineStr">
        <is>
          <t>🥦 Visit our site to find out exactly what happens to your body during keto fasting.</t>
        </is>
      </c>
      <c r="N1758" t="inlineStr">
        <is>
          <t>Quick low carb snacks crunchy</t>
        </is>
      </c>
    </row>
    <row r="1759">
      <c r="B1759" t="inlineStr">
        <is>
          <t>💥 Level up your design! Click &amp; get free fonts! ✨</t>
        </is>
      </c>
      <c r="C1759">
        <f>$E$2 &amp; $J1759&amp;$K1759</f>
        <v/>
      </c>
      <c r="D1759">
        <f>$H$2 &amp; $F1759</f>
        <v/>
      </c>
      <c r="F1759">
        <f>$G$2 + $I1759</f>
        <v/>
      </c>
      <c r="G1759">
        <f>$G$2 + $I1759</f>
        <v/>
      </c>
      <c r="H1759">
        <f>$G$2 + $I1759</f>
        <v/>
      </c>
      <c r="I1759" t="n">
        <v>1758</v>
      </c>
      <c r="J1759" t="inlineStr">
        <is>
          <t>e</t>
        </is>
      </c>
      <c r="K1759" t="inlineStr">
        <is>
          <t>*</t>
        </is>
      </c>
      <c r="L1759" t="inlineStr">
        <is>
          <t>🍅 Outstanding low carb culinary ideas ensure your daily menu never feels boring or repetitive.</t>
        </is>
      </c>
      <c r="M1759" t="inlineStr">
        <is>
          <t>🥩 Tap here to start achieving steady and predictable weight loss with KetoFlow.</t>
        </is>
      </c>
      <c r="N1759" t="inlineStr">
        <is>
          <t>Easy low carb breakfast burrito</t>
        </is>
      </c>
    </row>
    <row r="1760">
      <c r="B1760" t="inlineStr">
        <is>
          <t>🚀 Style it your way – click to download awesome fonts! 💎</t>
        </is>
      </c>
      <c r="C1760">
        <f>$E$2 &amp; $J1760&amp;$K1760</f>
        <v/>
      </c>
      <c r="D1760">
        <f>$H$2 &amp; $F1760</f>
        <v/>
      </c>
      <c r="F1760">
        <f>$G$2 + $I1760</f>
        <v/>
      </c>
      <c r="G1760">
        <f>$G$2 + $I1760</f>
        <v/>
      </c>
      <c r="H1760">
        <f>$G$2 + $I1760</f>
        <v/>
      </c>
      <c r="I1760" t="n">
        <v>1759</v>
      </c>
      <c r="J1760" t="inlineStr">
        <is>
          <t>E</t>
        </is>
      </c>
      <c r="K1760" t="inlineStr">
        <is>
          <t>&amp;</t>
        </is>
      </c>
      <c r="L1760" t="inlineStr">
        <is>
          <t>🌿 Perfect keto-friendly recipes bring remarkable flavors right into your own home kitchen.</t>
        </is>
      </c>
      <c r="M1760" t="inlineStr">
        <is>
          <t>💡 Go to our website and easily break through any stubborn low carb plateaus.</t>
        </is>
      </c>
      <c r="N1760" t="inlineStr">
        <is>
          <t>Tasty low carb keto recipes</t>
        </is>
      </c>
    </row>
    <row r="1761">
      <c r="B1761" t="inlineStr">
        <is>
          <t>🎨 Make an impression – free fonts, just click! 🔥</t>
        </is>
      </c>
      <c r="C1761">
        <f>$E$2 &amp; $J1761&amp;$K1761</f>
        <v/>
      </c>
      <c r="D1761">
        <f>$H$2 &amp; $F1761</f>
        <v/>
      </c>
      <c r="F1761">
        <f>$G$2 + $I1761</f>
        <v/>
      </c>
      <c r="G1761">
        <f>$G$2 + $I1761</f>
        <v/>
      </c>
      <c r="H1761">
        <f>$G$2 + $I1761</f>
        <v/>
      </c>
      <c r="I1761" t="n">
        <v>1760</v>
      </c>
      <c r="J1761" t="inlineStr">
        <is>
          <t>I</t>
        </is>
      </c>
      <c r="K1761" t="inlineStr">
        <is>
          <t>D</t>
        </is>
      </c>
      <c r="L1761" t="inlineStr">
        <is>
          <t>😋 Incredible low carb food combinations make eating well the easiest part of your entire day.</t>
        </is>
      </c>
      <c r="M1761" t="inlineStr">
        <is>
          <t>🏃‍♂️ Click the link to let our app guide you through the keto flu symptoms smoothly.</t>
        </is>
      </c>
      <c r="N1761" t="inlineStr">
        <is>
          <t>Healthy low carb recipes salmon</t>
        </is>
      </c>
    </row>
    <row r="1762">
      <c r="B1762" t="inlineStr">
        <is>
          <t>🎨 Download free fonts – click the pin! 🖌🔥</t>
        </is>
      </c>
      <c r="C1762">
        <f>$E$2 &amp; $J1762&amp;$K1762</f>
        <v/>
      </c>
      <c r="D1762">
        <f>$H$2 &amp; $F1762</f>
        <v/>
      </c>
      <c r="F1762">
        <f>$G$2 + $I1762</f>
        <v/>
      </c>
      <c r="G1762">
        <f>$G$2 + $I1762</f>
        <v/>
      </c>
      <c r="H1762">
        <f>$G$2 + $I1762</f>
        <v/>
      </c>
      <c r="I1762" t="n">
        <v>1761</v>
      </c>
      <c r="J1762" t="inlineStr">
        <is>
          <t>|</t>
        </is>
      </c>
      <c r="K1762" t="inlineStr">
        <is>
          <t>$</t>
        </is>
      </c>
      <c r="L1762" t="inlineStr">
        <is>
          <t>🥑 Nourishing low carb selections are brilliantly designed to support your overall wellness journey.</t>
        </is>
      </c>
      <c r="M1762" t="inlineStr">
        <is>
          <t>📱 Visit KetoFlow to seamlessly integrate healthy eating into your busy schedule.</t>
        </is>
      </c>
      <c r="N1762" t="inlineStr">
        <is>
          <t>Simple sugar free muffins recipes</t>
        </is>
      </c>
    </row>
    <row r="1763">
      <c r="B1763" t="inlineStr">
        <is>
          <t>🚀 Grab the best fonts now – tap the pin! 🎨✨</t>
        </is>
      </c>
      <c r="C1763">
        <f>$E$2 &amp; $J1763&amp;$K1763</f>
        <v/>
      </c>
      <c r="D1763">
        <f>$H$2 &amp; $F1763</f>
        <v/>
      </c>
      <c r="F1763">
        <f>$G$2 + $I1763</f>
        <v/>
      </c>
      <c r="G1763">
        <f>$G$2 + $I1763</f>
        <v/>
      </c>
      <c r="H1763">
        <f>$G$2 + $I1763</f>
        <v/>
      </c>
      <c r="I1763" t="n">
        <v>1762</v>
      </c>
      <c r="J1763" t="inlineStr">
        <is>
          <t>^</t>
        </is>
      </c>
      <c r="K1763" t="inlineStr">
        <is>
          <t>@</t>
        </is>
      </c>
      <c r="L1763" t="inlineStr">
        <is>
          <t>✨ Excellent carb-conscious meals help you stay perfectly aligned with your personal health objectives.</t>
        </is>
      </c>
      <c r="M1763" t="inlineStr">
        <is>
          <t>✨ Head to our site to unlock powerful AI features designed for your keto lifestyle.</t>
        </is>
      </c>
      <c r="N1763" t="inlineStr">
        <is>
          <t>Delicious low carb protein balls</t>
        </is>
      </c>
    </row>
    <row r="1764">
      <c r="B1764" t="inlineStr">
        <is>
          <t>🔥 Free fonts – click &amp; start designing! 🖋</t>
        </is>
      </c>
      <c r="C1764">
        <f>$E$2 &amp; $J1764&amp;$K1764</f>
        <v/>
      </c>
      <c r="D1764">
        <f>$H$2 &amp; $F1764</f>
        <v/>
      </c>
      <c r="F1764">
        <f>$G$2 + $I1764</f>
        <v/>
      </c>
      <c r="G1764">
        <f>$G$2 + $I1764</f>
        <v/>
      </c>
      <c r="H1764">
        <f>$G$2 + $I1764</f>
        <v/>
      </c>
      <c r="I1764" t="n">
        <v>1763</v>
      </c>
      <c r="J1764" t="inlineStr">
        <is>
          <t>H</t>
        </is>
      </c>
      <c r="K1764" t="inlineStr">
        <is>
          <t>5</t>
        </is>
      </c>
      <c r="L1764" t="inlineStr">
        <is>
          <t>🍽️ Tempting low carb cooking ideas offer a fantastic way to enjoy your favorite textures and tastes.</t>
        </is>
      </c>
      <c r="M1764" t="inlineStr">
        <is>
          <t>🥑 Tap here to generate personalized low carb breakfast ideas with our app.</t>
        </is>
      </c>
      <c r="N1764" t="inlineStr">
        <is>
          <t>Best low carb recipes cabbage</t>
        </is>
      </c>
    </row>
    <row r="1765">
      <c r="B1765" t="inlineStr">
        <is>
          <t>🏙 Top-quality fonts for free – tap to download! 💥</t>
        </is>
      </c>
      <c r="C1765">
        <f>$E$2 &amp; $J1765&amp;$K1765</f>
        <v/>
      </c>
      <c r="D1765">
        <f>$H$2 &amp; $F1765</f>
        <v/>
      </c>
      <c r="F1765">
        <f>$G$2 + $I1765</f>
        <v/>
      </c>
      <c r="G1765">
        <f>$G$2 + $I1765</f>
        <v/>
      </c>
      <c r="H1765">
        <f>$G$2 + $I1765</f>
        <v/>
      </c>
      <c r="I1765" t="n">
        <v>1764</v>
      </c>
      <c r="J1765" t="inlineStr">
        <is>
          <t>@</t>
        </is>
      </c>
      <c r="K1765" t="inlineStr">
        <is>
          <t>!</t>
        </is>
      </c>
      <c r="L1765" t="inlineStr">
        <is>
          <t>🥗 Vibrant keto meals guarantee a wonderful dining experience that totally respects your macros.</t>
        </is>
      </c>
      <c r="M1765" t="inlineStr">
        <is>
          <t>🚀 Check out our website to confidently navigate any grocery store using KetoVision.</t>
        </is>
      </c>
      <c r="N1765" t="inlineStr">
        <is>
          <t>Quick low carb zucchini bread</t>
        </is>
      </c>
    </row>
    <row r="1766">
      <c r="B1766" t="inlineStr">
        <is>
          <t>🎧 Make your text stand out – just click! 🔥</t>
        </is>
      </c>
      <c r="C1766">
        <f>$E$2 &amp; $J1766&amp;$K1766</f>
        <v/>
      </c>
      <c r="D1766">
        <f>$H$2 &amp; $F1766</f>
        <v/>
      </c>
      <c r="F1766">
        <f>$G$2 + $I1766</f>
        <v/>
      </c>
      <c r="G1766">
        <f>$G$2 + $I1766</f>
        <v/>
      </c>
      <c r="H1766">
        <f>$G$2 + $I1766</f>
        <v/>
      </c>
      <c r="I1766" t="n">
        <v>1765</v>
      </c>
      <c r="J1766" t="inlineStr">
        <is>
          <t>&gt;</t>
        </is>
      </c>
      <c r="K1766" t="inlineStr">
        <is>
          <t>Y</t>
        </is>
      </c>
      <c r="L1766" t="inlineStr">
        <is>
          <t>🥦 Healthy low carb alternatives easily replace traditional ingredients with much better nutritional profiles.</t>
        </is>
      </c>
      <c r="M1766" t="inlineStr">
        <is>
          <t>🥗 Visit our site to get a smart keto diet schedule built around your preferences.</t>
        </is>
      </c>
      <c r="N1766" t="inlineStr">
        <is>
          <t>Easy low carb taco soup</t>
        </is>
      </c>
    </row>
    <row r="1767">
      <c r="B1767" t="inlineStr">
        <is>
          <t>🖌 Stylish fonts – free download, tap the pin! 🚀</t>
        </is>
      </c>
      <c r="C1767">
        <f>$E$2 &amp; $J1767&amp;$K1767</f>
        <v/>
      </c>
      <c r="D1767">
        <f>$H$2 &amp; $F1767</f>
        <v/>
      </c>
      <c r="F1767">
        <f>$G$2 + $I1767</f>
        <v/>
      </c>
      <c r="G1767">
        <f>$G$2 + $I1767</f>
        <v/>
      </c>
      <c r="H1767">
        <f>$G$2 + $I1767</f>
        <v/>
      </c>
      <c r="I1767" t="n">
        <v>1766</v>
      </c>
      <c r="J1767" t="inlineStr">
        <is>
          <t>}</t>
        </is>
      </c>
      <c r="K1767" t="inlineStr">
        <is>
          <t>T</t>
        </is>
      </c>
      <c r="L1767" t="inlineStr">
        <is>
          <t>🍳 Tasty low carb preparations make your fitness journey remarkably simple and delightfully flavorful.</t>
        </is>
      </c>
      <c r="M1767" t="inlineStr">
        <is>
          <t>🥘 Go to KetoFlow to discover mouthwatering recipes that perfectly hit your macros.</t>
        </is>
      </c>
      <c r="N1767" t="inlineStr">
        <is>
          <t>Tasty no carb recipes chicken</t>
        </is>
      </c>
    </row>
    <row r="1768">
      <c r="B1768" t="inlineStr">
        <is>
          <t>💥 Want bold style? Download free fonts now! 🎨</t>
        </is>
      </c>
      <c r="C1768">
        <f>$E$2 &amp; $J1768&amp;$K1768</f>
        <v/>
      </c>
      <c r="D1768">
        <f>$H$2 &amp; $F1768</f>
        <v/>
      </c>
      <c r="F1768">
        <f>$G$2 + $I1768</f>
        <v/>
      </c>
      <c r="G1768">
        <f>$G$2 + $I1768</f>
        <v/>
      </c>
      <c r="H1768">
        <f>$G$2 + $I1768</f>
        <v/>
      </c>
      <c r="I1768" t="n">
        <v>1767</v>
      </c>
      <c r="J1768" t="inlineStr">
        <is>
          <t>{</t>
        </is>
      </c>
      <c r="K1768" t="inlineStr">
        <is>
          <t>X</t>
        </is>
      </c>
      <c r="L1768" t="inlineStr">
        <is>
          <t>🥘 Superb low carb recipes give you the confidence to cook amazing meals that fit your exact diet.</t>
        </is>
      </c>
      <c r="M1768" t="inlineStr">
        <is>
          <t>📲 Click the link to monitor your autophagy and ketosis stages with our app.</t>
        </is>
      </c>
      <c r="N1768" t="inlineStr">
        <is>
          <t>Healthy low carb enchiladas</t>
        </is>
      </c>
    </row>
    <row r="1769">
      <c r="B1769" t="inlineStr">
        <is>
          <t>🎧 Modern vibes, fresh fonts – click &amp; get free styles! 🔥</t>
        </is>
      </c>
      <c r="C1769">
        <f>$E$2 &amp; $J1769&amp;$K1769</f>
        <v/>
      </c>
      <c r="D1769">
        <f>$H$2 &amp; $F1769</f>
        <v/>
      </c>
      <c r="F1769">
        <f>$G$2 + $I1769</f>
        <v/>
      </c>
      <c r="G1769">
        <f>$G$2 + $I1769</f>
        <v/>
      </c>
      <c r="H1769">
        <f>$G$2 + $I1769</f>
        <v/>
      </c>
      <c r="I1769" t="n">
        <v>1768</v>
      </c>
      <c r="J1769" t="inlineStr">
        <is>
          <t>2</t>
        </is>
      </c>
      <c r="K1769" t="inlineStr">
        <is>
          <t>q</t>
        </is>
      </c>
      <c r="L1769" t="inlineStr">
        <is>
          <t>🍅 Phenomenal low carb options make reducing your daily sugar intake feel totally effortless.</t>
        </is>
      </c>
      <c r="M1769" t="inlineStr">
        <is>
          <t>🎯 Head over to our website to receive actionable insights from your AI keto coach.</t>
        </is>
      </c>
      <c r="N1769" t="inlineStr">
        <is>
          <t>Simple low carb baking flour</t>
        </is>
      </c>
    </row>
    <row r="1770">
      <c r="B1770" t="inlineStr">
        <is>
          <t>🚀 Get creative with free fonts – tap here! 🎨</t>
        </is>
      </c>
      <c r="C1770">
        <f>$E$2 &amp; $J1770&amp;$K1770</f>
        <v/>
      </c>
      <c r="D1770">
        <f>$H$2 &amp; $F1770</f>
        <v/>
      </c>
      <c r="F1770">
        <f>$G$2 + $I1770</f>
        <v/>
      </c>
      <c r="G1770">
        <f>$G$2 + $I1770</f>
        <v/>
      </c>
      <c r="H1770">
        <f>$G$2 + $I1770</f>
        <v/>
      </c>
      <c r="I1770" t="n">
        <v>1769</v>
      </c>
      <c r="J1770" t="inlineStr">
        <is>
          <t>?</t>
        </is>
      </c>
      <c r="K1770" t="inlineStr">
        <is>
          <t>E</t>
        </is>
      </c>
      <c r="L1770" t="inlineStr">
        <is>
          <t>🌿 Delicious low carb variations ensure you never feel deprived while pursuing your health goals.</t>
        </is>
      </c>
      <c r="M1770" t="inlineStr">
        <is>
          <t>🥦 Visit our site to enjoy delicious low carb foods without spending hours prepping.</t>
        </is>
      </c>
      <c r="N1770" t="inlineStr">
        <is>
          <t>Delicious low carb recipes mexican</t>
        </is>
      </c>
    </row>
    <row r="1771">
      <c r="B1771" t="inlineStr">
        <is>
          <t>🏙 Love unique typography? Click to grab the best fonts! 🖌🔥</t>
        </is>
      </c>
      <c r="C1771">
        <f>$E$2 &amp; $J1771&amp;$K1771</f>
        <v/>
      </c>
      <c r="D1771">
        <f>$H$2 &amp; $F1771</f>
        <v/>
      </c>
      <c r="F1771">
        <f>$G$2 + $I1771</f>
        <v/>
      </c>
      <c r="G1771">
        <f>$G$2 + $I1771</f>
        <v/>
      </c>
      <c r="H1771">
        <f>$G$2 + $I1771</f>
        <v/>
      </c>
      <c r="I1771" t="n">
        <v>1770</v>
      </c>
      <c r="J1771" t="inlineStr">
        <is>
          <t>i</t>
        </is>
      </c>
      <c r="K1771" t="inlineStr">
        <is>
          <t>W</t>
        </is>
      </c>
      <c r="L1771" t="inlineStr">
        <is>
          <t>😋 Fantastic low carb meals provide all the necessary nutrients your body craves to function perfectly.</t>
        </is>
      </c>
      <c r="M1771" t="inlineStr">
        <is>
          <t>🥩 Tap here to let our intelligent app keep you motivated on your keto journey.</t>
        </is>
      </c>
      <c r="N1771" t="inlineStr">
        <is>
          <t>Quick low carb quiche recipes</t>
        </is>
      </c>
    </row>
    <row r="1772">
      <c r="B1772" t="inlineStr">
        <is>
          <t>🚀 Transform your words with stunning fonts – click here! 🎨</t>
        </is>
      </c>
      <c r="C1772">
        <f>$E$2 &amp; $J1772&amp;$K1772</f>
        <v/>
      </c>
      <c r="D1772">
        <f>$H$2 &amp; $F1772</f>
        <v/>
      </c>
      <c r="F1772">
        <f>$G$2 + $I1772</f>
        <v/>
      </c>
      <c r="G1772">
        <f>$G$2 + $I1772</f>
        <v/>
      </c>
      <c r="H1772">
        <f>$G$2 + $I1772</f>
        <v/>
      </c>
      <c r="I1772" t="n">
        <v>1771</v>
      </c>
      <c r="J1772" t="inlineStr">
        <is>
          <t>Z</t>
        </is>
      </c>
      <c r="K1772" t="inlineStr">
        <is>
          <t>_</t>
        </is>
      </c>
      <c r="L1772" t="inlineStr">
        <is>
          <t>🥑 Beautifully crafted low carb dishes turn healthy eating into a highly anticipated daily event.</t>
        </is>
      </c>
      <c r="M1772" t="inlineStr">
        <is>
          <t>💡 Go to our website and get customized solutions for your personal keto challenges.</t>
        </is>
      </c>
      <c r="N1772" t="inlineStr">
        <is>
          <t>Easy low carb overnight oats</t>
        </is>
      </c>
    </row>
    <row r="1773">
      <c r="B1773" t="inlineStr">
        <is>
          <t>🎨 Bold, clean, and free – just tap to get fonts! 🚀</t>
        </is>
      </c>
      <c r="C1773">
        <f>$E$2 &amp; $J1773&amp;$K1773</f>
        <v/>
      </c>
      <c r="D1773">
        <f>$H$2 &amp; $F1773</f>
        <v/>
      </c>
      <c r="F1773">
        <f>$G$2 + $I1773</f>
        <v/>
      </c>
      <c r="G1773">
        <f>$G$2 + $I1773</f>
        <v/>
      </c>
      <c r="H1773">
        <f>$G$2 + $I1773</f>
        <v/>
      </c>
      <c r="I1773" t="n">
        <v>1772</v>
      </c>
      <c r="J1773" t="inlineStr">
        <is>
          <t>t</t>
        </is>
      </c>
      <c r="K1773" t="inlineStr">
        <is>
          <t>)</t>
        </is>
      </c>
      <c r="L1773" t="inlineStr">
        <is>
          <t>✨ Smart keto-friendly choices help you maintain amazing energy levels throughout your entire day.</t>
        </is>
      </c>
      <c r="M1773" t="inlineStr">
        <is>
          <t>🏃‍♀️ Click the link to build your dream body with KetoFlow's advanced planning tools.</t>
        </is>
      </c>
      <c r="N1773" t="inlineStr">
        <is>
          <t>Tasty low carb italian recipes</t>
        </is>
      </c>
    </row>
    <row r="1774">
      <c r="B1774" t="inlineStr">
        <is>
          <t>🔥 Font lovers, this is for you! Click &amp; get free downloads! 🎨</t>
        </is>
      </c>
      <c r="C1774">
        <f>$E$2 &amp; $J1774&amp;$K1774</f>
        <v/>
      </c>
      <c r="D1774">
        <f>$H$2 &amp; $F1774</f>
        <v/>
      </c>
      <c r="F1774">
        <f>$G$2 + $I1774</f>
        <v/>
      </c>
      <c r="G1774">
        <f>$G$2 + $I1774</f>
        <v/>
      </c>
      <c r="H1774">
        <f>$G$2 + $I1774</f>
        <v/>
      </c>
      <c r="I1774" t="n">
        <v>1773</v>
      </c>
      <c r="J1774" t="inlineStr">
        <is>
          <t>a</t>
        </is>
      </c>
      <c r="K1774" t="inlineStr">
        <is>
          <t>1</t>
        </is>
      </c>
      <c r="L1774" t="inlineStr">
        <is>
          <t>🍽️ Amazing low carb foods give you the incredible power to transform your health from the inside out.</t>
        </is>
      </c>
      <c r="M1774" t="inlineStr">
        <is>
          <t>📱 Visit KetoFlow to ensure you never have to guess about your carb intake again.</t>
        </is>
      </c>
      <c r="N1774" t="inlineStr">
        <is>
          <t>Healthy low carb family meals</t>
        </is>
      </c>
    </row>
    <row r="1775">
      <c r="B1775" t="inlineStr">
        <is>
          <t>💥 Level up your design! Click &amp; get free fonts! ✨</t>
        </is>
      </c>
      <c r="C1775">
        <f>$E$2 &amp; $J1775&amp;$K1775</f>
        <v/>
      </c>
      <c r="D1775">
        <f>$H$2 &amp; $F1775</f>
        <v/>
      </c>
      <c r="F1775">
        <f>$G$2 + $I1775</f>
        <v/>
      </c>
      <c r="G1775">
        <f>$G$2 + $I1775</f>
        <v/>
      </c>
      <c r="H1775">
        <f>$G$2 + $I1775</f>
        <v/>
      </c>
      <c r="I1775" t="n">
        <v>1774</v>
      </c>
      <c r="J1775" t="inlineStr">
        <is>
          <t>A</t>
        </is>
      </c>
      <c r="K1775" t="inlineStr">
        <is>
          <t>'</t>
        </is>
      </c>
      <c r="L1775" t="inlineStr">
        <is>
          <t>🥗 Effortless low carb meal ideas make healthy living wonderfully accessible for absolutely everyone.</t>
        </is>
      </c>
      <c r="M1775" t="inlineStr">
        <is>
          <t>✨ Head to our site to access perfectly portioned keto meals that reduce food waste.</t>
        </is>
      </c>
      <c r="N1775" t="inlineStr">
        <is>
          <t>Simple low carb egg muffins</t>
        </is>
      </c>
    </row>
    <row r="1776">
      <c r="B1776" t="inlineStr">
        <is>
          <t>🚀 Style it your way – click to download awesome fonts! 💎</t>
        </is>
      </c>
      <c r="C1776">
        <f>$E$2 &amp; $J1776&amp;$K1776</f>
        <v/>
      </c>
      <c r="D1776">
        <f>$H$2 &amp; $F1776</f>
        <v/>
      </c>
      <c r="F1776">
        <f>$G$2 + $I1776</f>
        <v/>
      </c>
      <c r="G1776">
        <f>$G$2 + $I1776</f>
        <v/>
      </c>
      <c r="H1776">
        <f>$G$2 + $I1776</f>
        <v/>
      </c>
      <c r="I1776" t="n">
        <v>1775</v>
      </c>
      <c r="J1776" t="inlineStr">
        <is>
          <t>`</t>
        </is>
      </c>
      <c r="K1776" t="inlineStr">
        <is>
          <t>^</t>
        </is>
      </c>
      <c r="L1776" t="inlineStr">
        <is>
          <t>🥦 Satisfying low carb creations are the perfect addition to your well-planned nutritional regimen.</t>
        </is>
      </c>
      <c r="M1776" t="inlineStr">
        <is>
          <t>🥑 Tap here to get instant answers to all your specific keto diet questions.</t>
        </is>
      </c>
      <c r="N1776" t="inlineStr">
        <is>
          <t>Delicious carb free recipes</t>
        </is>
      </c>
    </row>
    <row r="1777">
      <c r="B1777" t="inlineStr">
        <is>
          <t>🎨 Make an impression – free fonts, just click! 🔥</t>
        </is>
      </c>
      <c r="C1777">
        <f>$E$2 &amp; $J1777&amp;$K1777</f>
        <v/>
      </c>
      <c r="D1777">
        <f>$H$2 &amp; $F1777</f>
        <v/>
      </c>
      <c r="F1777">
        <f>$G$2 + $I1777</f>
        <v/>
      </c>
      <c r="G1777">
        <f>$G$2 + $I1777</f>
        <v/>
      </c>
      <c r="H1777">
        <f>$G$2 + $I1777</f>
        <v/>
      </c>
      <c r="I1777" t="n">
        <v>1776</v>
      </c>
      <c r="J1777" t="inlineStr">
        <is>
          <t>S</t>
        </is>
      </c>
      <c r="K1777" t="inlineStr">
        <is>
          <t>y</t>
        </is>
      </c>
      <c r="L1777" t="inlineStr">
        <is>
          <t>🍳 Delightful low carb menus provide immense variety and spectacular taste for your everyday life.</t>
        </is>
      </c>
      <c r="M1777" t="inlineStr">
        <is>
          <t>🚀 Check out our website to transform your entire approach to low carb eating.</t>
        </is>
      </c>
      <c r="N1777" t="inlineStr">
        <is>
          <t>Quick low carb snacks salty</t>
        </is>
      </c>
    </row>
    <row r="1778">
      <c r="B1778" t="inlineStr">
        <is>
          <t>🎨 Download free fonts – click the pin! 🖌🔥</t>
        </is>
      </c>
      <c r="C1778">
        <f>$E$2 &amp; $J1778&amp;$K1778</f>
        <v/>
      </c>
      <c r="D1778">
        <f>$H$2 &amp; $F1778</f>
        <v/>
      </c>
      <c r="F1778">
        <f>$G$2 + $I1778</f>
        <v/>
      </c>
      <c r="G1778">
        <f>$G$2 + $I1778</f>
        <v/>
      </c>
      <c r="H1778">
        <f>$G$2 + $I1778</f>
        <v/>
      </c>
      <c r="I1778" t="n">
        <v>1777</v>
      </c>
      <c r="J1778" t="inlineStr">
        <is>
          <t>B</t>
        </is>
      </c>
      <c r="K1778" t="inlineStr">
        <is>
          <t>u</t>
        </is>
      </c>
      <c r="L1778" t="inlineStr">
        <is>
          <t>🥘 Awesome low carb dishes easily prove that proper nutrition can be genuinely exciting and delicious.</t>
        </is>
      </c>
      <c r="M1778" t="inlineStr">
        <is>
          <t>🥗 Visit our site to generate customized meal plans that even your family will love.</t>
        </is>
      </c>
      <c r="N1778" t="inlineStr">
        <is>
          <t>Easy low carb wraps recipe</t>
        </is>
      </c>
    </row>
    <row r="1779">
      <c r="B1779" t="inlineStr">
        <is>
          <t>🚀 Grab the best fonts now – tap the pin! 🎨✨</t>
        </is>
      </c>
      <c r="C1779">
        <f>$E$2 &amp; $J1779&amp;$K1779</f>
        <v/>
      </c>
      <c r="D1779">
        <f>$H$2 &amp; $F1779</f>
        <v/>
      </c>
      <c r="F1779">
        <f>$G$2 + $I1779</f>
        <v/>
      </c>
      <c r="G1779">
        <f>$G$2 + $I1779</f>
        <v/>
      </c>
      <c r="H1779">
        <f>$G$2 + $I1779</f>
        <v/>
      </c>
      <c r="I1779" t="n">
        <v>1778</v>
      </c>
      <c r="J1779" t="inlineStr">
        <is>
          <t>x</t>
        </is>
      </c>
      <c r="K1779" t="inlineStr">
        <is>
          <t>)</t>
        </is>
      </c>
      <c r="L1779" t="inlineStr">
        <is>
          <t>🍅 Fantastic keto meal prep ideas save you precious time while keeping you strictly on track.</t>
        </is>
      </c>
      <c r="M1779" t="inlineStr">
        <is>
          <t>🥘 Go to KetoFlow to simplify your keto journey with our highly intuitive app.</t>
        </is>
      </c>
      <c r="N1779" t="inlineStr">
        <is>
          <t>Tasty low carb breakfast bars</t>
        </is>
      </c>
    </row>
    <row r="1780">
      <c r="B1780" t="inlineStr">
        <is>
          <t>🔥 Free fonts – click &amp; start designing! 🖋</t>
        </is>
      </c>
      <c r="C1780">
        <f>$E$2 &amp; $J1780&amp;$K1780</f>
        <v/>
      </c>
      <c r="D1780">
        <f>$H$2 &amp; $F1780</f>
        <v/>
      </c>
      <c r="F1780">
        <f>$G$2 + $I1780</f>
        <v/>
      </c>
      <c r="G1780">
        <f>$G$2 + $I1780</f>
        <v/>
      </c>
      <c r="H1780">
        <f>$G$2 + $I1780</f>
        <v/>
      </c>
      <c r="I1780" t="n">
        <v>1779</v>
      </c>
      <c r="J1780" t="inlineStr">
        <is>
          <t>&lt;</t>
        </is>
      </c>
      <c r="K1780" t="inlineStr">
        <is>
          <t>?</t>
        </is>
      </c>
      <c r="L1780" t="inlineStr">
        <is>
          <t>🌿 Wholesome low carb recipes bring an incredible amount of joy to your mindful eating journey.</t>
        </is>
      </c>
      <c r="M1780" t="inlineStr">
        <is>
          <t>📲 Click the link to score your daily meals instantly using our smart technology.</t>
        </is>
      </c>
      <c r="N1780" t="inlineStr">
        <is>
          <t>Healthy low carb vegetarian meals</t>
        </is>
      </c>
    </row>
    <row r="1781">
      <c r="B1781" t="inlineStr">
        <is>
          <t>🏙 Top-quality fonts for free – tap to download! 💥</t>
        </is>
      </c>
      <c r="C1781">
        <f>$E$2 &amp; $J1781&amp;$K1781</f>
        <v/>
      </c>
      <c r="D1781">
        <f>$H$2 &amp; $F1781</f>
        <v/>
      </c>
      <c r="F1781">
        <f>$G$2 + $I1781</f>
        <v/>
      </c>
      <c r="G1781">
        <f>$G$2 + $I1781</f>
        <v/>
      </c>
      <c r="H1781">
        <f>$G$2 + $I1781</f>
        <v/>
      </c>
      <c r="I1781" t="n">
        <v>1780</v>
      </c>
      <c r="J1781" t="inlineStr">
        <is>
          <t>s</t>
        </is>
      </c>
      <c r="K1781" t="inlineStr">
        <is>
          <t>~</t>
        </is>
      </c>
      <c r="L1781" t="inlineStr">
        <is>
          <t>😋 Savory low carb foods make sticking to your personalized macro goals surprisingly simple.</t>
        </is>
      </c>
      <c r="M1781" t="inlineStr">
        <is>
          <t>🎯 Head over to our website to get complete clarity on your personalized health goals.</t>
        </is>
      </c>
      <c r="N1781" t="inlineStr">
        <is>
          <t>Simple low carb broccoli salad</t>
        </is>
      </c>
    </row>
    <row r="1782">
      <c r="B1782" t="inlineStr">
        <is>
          <t>🎧 Make your text stand out – just click! 🔥</t>
        </is>
      </c>
      <c r="C1782">
        <f>$E$2 &amp; $J1782&amp;$K1782</f>
        <v/>
      </c>
      <c r="D1782">
        <f>$H$2 &amp; $F1782</f>
        <v/>
      </c>
      <c r="F1782">
        <f>$G$2 + $I1782</f>
        <v/>
      </c>
      <c r="G1782">
        <f>$G$2 + $I1782</f>
        <v/>
      </c>
      <c r="H1782">
        <f>$G$2 + $I1782</f>
        <v/>
      </c>
      <c r="I1782" t="n">
        <v>1781</v>
      </c>
      <c r="J1782" t="inlineStr">
        <is>
          <t>x</t>
        </is>
      </c>
      <c r="K1782" t="inlineStr">
        <is>
          <t>a</t>
        </is>
      </c>
      <c r="L1782" t="inlineStr">
        <is>
          <t>🥑 Splendid low carb meal options ensure your healthy lifestyle is always filled with great flavor.</t>
        </is>
      </c>
      <c r="M1782" t="inlineStr">
        <is>
          <t>🥦 Visit our site to let the KetoFlow app handle all your intricate macro tracking.</t>
        </is>
      </c>
      <c r="N1782" t="inlineStr">
        <is>
          <t>Delicious low carb nachos</t>
        </is>
      </c>
    </row>
    <row r="1783">
      <c r="B1783" t="inlineStr">
        <is>
          <t>🖌 Stylish fonts – free download, tap the pin! 🚀</t>
        </is>
      </c>
      <c r="C1783">
        <f>$E$2 &amp; $J1783&amp;$K1783</f>
        <v/>
      </c>
      <c r="D1783">
        <f>$H$2 &amp; $F1783</f>
        <v/>
      </c>
      <c r="F1783">
        <f>$G$2 + $I1783</f>
        <v/>
      </c>
      <c r="G1783">
        <f>$G$2 + $I1783</f>
        <v/>
      </c>
      <c r="H1783">
        <f>$G$2 + $I1783</f>
        <v/>
      </c>
      <c r="I1783" t="n">
        <v>1782</v>
      </c>
      <c r="J1783" t="inlineStr">
        <is>
          <t>W</t>
        </is>
      </c>
      <c r="K1783" t="inlineStr">
        <is>
          <t>D</t>
        </is>
      </c>
      <c r="L1783" t="inlineStr">
        <is>
          <t>✨ Remarkable low carb dishes give you the perfect opportunity to enjoy food while staying healthy.</t>
        </is>
      </c>
      <c r="M1783" t="inlineStr">
        <is>
          <t>🥩 Tap here to discover how our AI can adapt keto to your unique lifestyle.</t>
        </is>
      </c>
      <c r="N1783" t="inlineStr">
        <is>
          <t>Quick low carb taco bowl</t>
        </is>
      </c>
    </row>
    <row r="1784">
      <c r="B1784" t="inlineStr">
        <is>
          <t>💥 Want bold style? Download free fonts now! 🎨</t>
        </is>
      </c>
      <c r="C1784">
        <f>$E$2 &amp; $J1784&amp;$K1784</f>
        <v/>
      </c>
      <c r="D1784">
        <f>$H$2 &amp; $F1784</f>
        <v/>
      </c>
      <c r="F1784">
        <f>$G$2 + $I1784</f>
        <v/>
      </c>
      <c r="G1784">
        <f>$G$2 + $I1784</f>
        <v/>
      </c>
      <c r="H1784">
        <f>$G$2 + $I1784</f>
        <v/>
      </c>
      <c r="I1784" t="n">
        <v>1783</v>
      </c>
      <c r="J1784" t="inlineStr">
        <is>
          <t>4</t>
        </is>
      </c>
      <c r="K1784" t="inlineStr">
        <is>
          <t>i</t>
        </is>
      </c>
      <c r="L1784" t="inlineStr">
        <is>
          <t>🍽️ Deliciously simple low carb ideas make everyday cooking a truly enjoyable and relaxing task.</t>
        </is>
      </c>
      <c r="M1784" t="inlineStr">
        <is>
          <t>💡 Go to our website to see your future athletic physique with our visualizer.</t>
        </is>
      </c>
      <c r="N1784" t="inlineStr">
        <is>
          <t>Easy tuna low carb recipes</t>
        </is>
      </c>
    </row>
    <row r="1785">
      <c r="B1785" t="inlineStr">
        <is>
          <t>🎧 Modern vibes, fresh fonts – click &amp; get free styles! 🔥</t>
        </is>
      </c>
      <c r="C1785">
        <f>$E$2 &amp; $J1785&amp;$K1785</f>
        <v/>
      </c>
      <c r="D1785">
        <f>$H$2 &amp; $F1785</f>
        <v/>
      </c>
      <c r="F1785">
        <f>$G$2 + $I1785</f>
        <v/>
      </c>
      <c r="G1785">
        <f>$G$2 + $I1785</f>
        <v/>
      </c>
      <c r="H1785">
        <f>$G$2 + $I1785</f>
        <v/>
      </c>
      <c r="I1785" t="n">
        <v>1784</v>
      </c>
      <c r="J1785" t="inlineStr">
        <is>
          <t>d</t>
        </is>
      </c>
      <c r="K1785" t="inlineStr">
        <is>
          <t>3</t>
        </is>
      </c>
      <c r="L1785" t="inlineStr">
        <is>
          <t>🥗 Perfect low carb meals offer the ultimate combination of top-tier nutrition and mouthwatering taste.</t>
        </is>
      </c>
      <c r="M1785" t="inlineStr">
        <is>
          <t>🏃‍♂️ Click the link to enjoy premium nutritional expertise for pennies per interaction.</t>
        </is>
      </c>
      <c r="N1785" t="inlineStr">
        <is>
          <t>Tasty low carb apple crisp</t>
        </is>
      </c>
    </row>
    <row r="1786">
      <c r="B1786" t="inlineStr">
        <is>
          <t>🚀 Get creative with free fonts – tap here! 🎨</t>
        </is>
      </c>
      <c r="C1786">
        <f>$E$2 &amp; $J1786&amp;$K1786</f>
        <v/>
      </c>
      <c r="D1786">
        <f>$H$2 &amp; $F1786</f>
        <v/>
      </c>
      <c r="F1786">
        <f>$G$2 + $I1786</f>
        <v/>
      </c>
      <c r="G1786">
        <f>$G$2 + $I1786</f>
        <v/>
      </c>
      <c r="H1786">
        <f>$G$2 + $I1786</f>
        <v/>
      </c>
      <c r="I1786" t="n">
        <v>1785</v>
      </c>
      <c r="J1786" t="inlineStr">
        <is>
          <t>}</t>
        </is>
      </c>
      <c r="K1786" t="inlineStr">
        <is>
          <t>G</t>
        </is>
      </c>
      <c r="L1786" t="inlineStr">
        <is>
          <t>🥦 Incredible keto options help you navigate your dietary restrictions without feeling the least bit limited.</t>
        </is>
      </c>
      <c r="M1786" t="inlineStr">
        <is>
          <t>📱 Visit KetoFlow to get comprehensive macro breakdowns for absolutely any food.</t>
        </is>
      </c>
      <c r="N1786" t="inlineStr">
        <is>
          <t>Healthy slow carb recipes</t>
        </is>
      </c>
    </row>
    <row r="1787">
      <c r="B1787" t="inlineStr">
        <is>
          <t>🏙 Love unique typography? Click to grab the best fonts! 🖌🔥</t>
        </is>
      </c>
      <c r="C1787">
        <f>$E$2 &amp; $J1787&amp;$K1787</f>
        <v/>
      </c>
      <c r="D1787">
        <f>$H$2 &amp; $F1787</f>
        <v/>
      </c>
      <c r="F1787">
        <f>$G$2 + $I1787</f>
        <v/>
      </c>
      <c r="G1787">
        <f>$G$2 + $I1787</f>
        <v/>
      </c>
      <c r="H1787">
        <f>$G$2 + $I1787</f>
        <v/>
      </c>
      <c r="I1787" t="n">
        <v>1786</v>
      </c>
      <c r="J1787" t="inlineStr">
        <is>
          <t>r</t>
        </is>
      </c>
      <c r="K1787" t="inlineStr">
        <is>
          <t>@</t>
        </is>
      </c>
      <c r="L1787" t="inlineStr">
        <is>
          <t>🍳 Tasty low carb culinary creations bring out the absolute best in healthy and fresh ingredients.</t>
        </is>
      </c>
      <c r="M1787" t="inlineStr">
        <is>
          <t>✨ Head to our site to establish a highly sustainable low carb eating routine.</t>
        </is>
      </c>
      <c r="N1787" t="inlineStr">
        <is>
          <t>Simple low carb onion rings</t>
        </is>
      </c>
    </row>
    <row r="1788">
      <c r="B1788" t="inlineStr">
        <is>
          <t>🚀 Transform your words with stunning fonts – click here! 🎨</t>
        </is>
      </c>
      <c r="C1788">
        <f>$E$2 &amp; $J1788&amp;$K1788</f>
        <v/>
      </c>
      <c r="D1788">
        <f>$H$2 &amp; $F1788</f>
        <v/>
      </c>
      <c r="F1788">
        <f>$G$2 + $I1788</f>
        <v/>
      </c>
      <c r="G1788">
        <f>$G$2 + $I1788</f>
        <v/>
      </c>
      <c r="H1788">
        <f>$G$2 + $I1788</f>
        <v/>
      </c>
      <c r="I1788" t="n">
        <v>1787</v>
      </c>
      <c r="J1788" t="inlineStr">
        <is>
          <t>h</t>
        </is>
      </c>
      <c r="K1788" t="inlineStr">
        <is>
          <t>C</t>
        </is>
      </c>
      <c r="L1788" t="inlineStr">
        <is>
          <t>🥘 Hearty low carb preparations ensure your meals are always highly comforting and deeply nutritious.</t>
        </is>
      </c>
      <c r="M1788" t="inlineStr">
        <is>
          <t>🥑 Tap here to let our app design the most delicious keto menu for your week.</t>
        </is>
      </c>
      <c r="N1788" t="inlineStr">
        <is>
          <t>Delicious low carb eggplant recipes</t>
        </is>
      </c>
    </row>
    <row r="1789">
      <c r="B1789" t="inlineStr">
        <is>
          <t>🎨 Bold, clean, and free – just tap to get fonts! 🚀</t>
        </is>
      </c>
      <c r="C1789">
        <f>$E$2 &amp; $J1789&amp;$K1789</f>
        <v/>
      </c>
      <c r="D1789">
        <f>$H$2 &amp; $F1789</f>
        <v/>
      </c>
      <c r="F1789">
        <f>$G$2 + $I1789</f>
        <v/>
      </c>
      <c r="G1789">
        <f>$G$2 + $I1789</f>
        <v/>
      </c>
      <c r="H1789">
        <f>$G$2 + $I1789</f>
        <v/>
      </c>
      <c r="I1789" t="n">
        <v>1788</v>
      </c>
      <c r="J1789" t="inlineStr">
        <is>
          <t>P</t>
        </is>
      </c>
      <c r="K1789" t="inlineStr">
        <is>
          <t>z</t>
        </is>
      </c>
      <c r="L1789" t="inlineStr">
        <is>
          <t>🍅 Marvelous low carb choices easily turn your wellness aspirations into a totally delicious reality.</t>
        </is>
      </c>
      <c r="M1789" t="inlineStr">
        <is>
          <t>🚀 Check out our website to reach your target weight with smart AI guidance.</t>
        </is>
      </c>
      <c r="N1789" t="inlineStr">
        <is>
          <t>Quick low carb breakfast sandwich</t>
        </is>
      </c>
    </row>
    <row r="1790">
      <c r="B1790" t="inlineStr">
        <is>
          <t>🔥 Font lovers, this is for you! Click &amp; get free downloads! 🎨</t>
        </is>
      </c>
      <c r="C1790">
        <f>$E$2 &amp; $J1790&amp;$K1790</f>
        <v/>
      </c>
      <c r="D1790">
        <f>$H$2 &amp; $F1790</f>
        <v/>
      </c>
      <c r="F1790">
        <f>$G$2 + $I1790</f>
        <v/>
      </c>
      <c r="G1790">
        <f>$G$2 + $I1790</f>
        <v/>
      </c>
      <c r="H1790">
        <f>$G$2 + $I1790</f>
        <v/>
      </c>
      <c r="I1790" t="n">
        <v>1789</v>
      </c>
      <c r="J1790" t="inlineStr">
        <is>
          <t>*</t>
        </is>
      </c>
      <c r="K1790" t="inlineStr">
        <is>
          <t>+</t>
        </is>
      </c>
      <c r="L1790" t="inlineStr">
        <is>
          <t>🌿 Brilliant low carb food hacks make managing your everyday diet incredibly smooth and efficient.</t>
        </is>
      </c>
      <c r="M1790" t="inlineStr">
        <is>
          <t>🥗 Visit our site to optimize your fat burning potential with intelligent scheduling.</t>
        </is>
      </c>
      <c r="N1790" t="inlineStr">
        <is>
          <t>Easy low carb recipes eggs</t>
        </is>
      </c>
    </row>
    <row r="1791">
      <c r="B1791" t="inlineStr">
        <is>
          <t>💥 Level up your design! Click &amp; get free fonts! ✨</t>
        </is>
      </c>
      <c r="C1791">
        <f>$E$2 &amp; $J1791&amp;$K1791</f>
        <v/>
      </c>
      <c r="D1791">
        <f>$H$2 &amp; $F1791</f>
        <v/>
      </c>
      <c r="F1791">
        <f>$G$2 + $I1791</f>
        <v/>
      </c>
      <c r="G1791">
        <f>$G$2 + $I1791</f>
        <v/>
      </c>
      <c r="H1791">
        <f>$G$2 + $I1791</f>
        <v/>
      </c>
      <c r="I1791" t="n">
        <v>1790</v>
      </c>
      <c r="J1791" t="inlineStr">
        <is>
          <t>i</t>
        </is>
      </c>
      <c r="K1791" t="inlineStr">
        <is>
          <t>J</t>
        </is>
      </c>
      <c r="L1791" t="inlineStr">
        <is>
          <t>😋 Satisfying low carb meals let you enjoy incredible feasts while maintaining your healthy lifestyle.</t>
        </is>
      </c>
      <c r="M1791" t="inlineStr">
        <is>
          <t>🥘 Go to KetoFlow to generate incredible low carb lunches in just seconds.</t>
        </is>
      </c>
      <c r="N1791" t="inlineStr">
        <is>
          <t>Tasty low carb fish recipes</t>
        </is>
      </c>
    </row>
    <row r="1792">
      <c r="B1792" t="inlineStr">
        <is>
          <t>🚀 Style it your way – click to download awesome fonts! 💎</t>
        </is>
      </c>
      <c r="C1792">
        <f>$E$2 &amp; $J1792&amp;$K1792</f>
        <v/>
      </c>
      <c r="D1792">
        <f>$H$2 &amp; $F1792</f>
        <v/>
      </c>
      <c r="F1792">
        <f>$G$2 + $I1792</f>
        <v/>
      </c>
      <c r="G1792">
        <f>$G$2 + $I1792</f>
        <v/>
      </c>
      <c r="H1792">
        <f>$G$2 + $I1792</f>
        <v/>
      </c>
      <c r="I1792" t="n">
        <v>1791</v>
      </c>
      <c r="J1792" t="inlineStr">
        <is>
          <t>h</t>
        </is>
      </c>
      <c r="K1792" t="inlineStr">
        <is>
          <t>4</t>
        </is>
      </c>
      <c r="L1792" t="inlineStr">
        <is>
          <t>🥑 Vibrant low carb recipes are definitely the easiest way to keep your healthy diet perfectly intact.</t>
        </is>
      </c>
      <c r="M1792" t="inlineStr">
        <is>
          <t>📲 Click the link to snap a photo and check any meal's exact keto compatibility.</t>
        </is>
      </c>
      <c r="N1792" t="inlineStr">
        <is>
          <t>Healthy sugar free recipes baking</t>
        </is>
      </c>
    </row>
    <row r="1793">
      <c r="B1793" t="inlineStr">
        <is>
          <t>🎨 Make an impression – free fonts, just click! 🔥</t>
        </is>
      </c>
      <c r="C1793">
        <f>$E$2 &amp; $J1793&amp;$K1793</f>
        <v/>
      </c>
      <c r="D1793">
        <f>$H$2 &amp; $F1793</f>
        <v/>
      </c>
      <c r="F1793">
        <f>$G$2 + $I1793</f>
        <v/>
      </c>
      <c r="G1793">
        <f>$G$2 + $I1793</f>
        <v/>
      </c>
      <c r="H1793">
        <f>$G$2 + $I1793</f>
        <v/>
      </c>
      <c r="I1793" t="n">
        <v>1792</v>
      </c>
      <c r="J1793" t="inlineStr">
        <is>
          <t>#</t>
        </is>
      </c>
      <c r="K1793" t="inlineStr">
        <is>
          <t>1</t>
        </is>
      </c>
      <c r="L1793" t="inlineStr">
        <is>
          <t>✨ Gorgeous low carb food ideas provide a fantastic burst of flavor and incredible health benefits.</t>
        </is>
      </c>
      <c r="M1793" t="inlineStr">
        <is>
          <t>🎯 Head over to our website to access custom behavioral coaching for your diet.</t>
        </is>
      </c>
      <c r="N1793" t="inlineStr">
        <is>
          <t>Simple low carb garlic bread</t>
        </is>
      </c>
    </row>
    <row r="1794">
      <c r="B1794" t="inlineStr">
        <is>
          <t>🎨 Download free fonts – click the pin! 🖌🔥</t>
        </is>
      </c>
      <c r="C1794">
        <f>$E$2 &amp; $J1794&amp;$K1794</f>
        <v/>
      </c>
      <c r="D1794">
        <f>$H$2 &amp; $F1794</f>
        <v/>
      </c>
      <c r="F1794">
        <f>$G$2 + $I1794</f>
        <v/>
      </c>
      <c r="G1794">
        <f>$G$2 + $I1794</f>
        <v/>
      </c>
      <c r="H1794">
        <f>$G$2 + $I1794</f>
        <v/>
      </c>
      <c r="I1794" t="n">
        <v>1793</v>
      </c>
      <c r="J1794" t="inlineStr">
        <is>
          <t>/</t>
        </is>
      </c>
      <c r="K1794" t="inlineStr">
        <is>
          <t>3</t>
        </is>
      </c>
      <c r="L1794" t="inlineStr">
        <is>
          <t>🍽️ Excellent low carb dishes give you absolute control over your nutrition and your daily wellness.</t>
        </is>
      </c>
      <c r="M1794" t="inlineStr">
        <is>
          <t>🥦 Visit our site to unlock the full potential of your personalized keto transformation.</t>
        </is>
      </c>
      <c r="N1794" t="inlineStr">
        <is>
          <t>Delicious low carb oatmeal cookies</t>
        </is>
      </c>
    </row>
    <row r="1795">
      <c r="B1795" t="inlineStr">
        <is>
          <t>🚀 Grab the best fonts now – tap the pin! 🎨✨</t>
        </is>
      </c>
      <c r="C1795">
        <f>$E$2 &amp; $J1795&amp;$K1795</f>
        <v/>
      </c>
      <c r="D1795">
        <f>$H$2 &amp; $F1795</f>
        <v/>
      </c>
      <c r="F1795">
        <f>$G$2 + $I1795</f>
        <v/>
      </c>
      <c r="G1795">
        <f>$G$2 + $I1795</f>
        <v/>
      </c>
      <c r="H1795">
        <f>$G$2 + $I1795</f>
        <v/>
      </c>
      <c r="I1795" t="n">
        <v>1794</v>
      </c>
      <c r="J1795" t="inlineStr">
        <is>
          <t>j</t>
        </is>
      </c>
      <c r="K1795" t="inlineStr">
        <is>
          <t>@</t>
        </is>
      </c>
      <c r="L1795" t="inlineStr">
        <is>
          <t>🥗 Delicious keto-friendly meals make your transition to a healthier lifestyle entirely seamless.</t>
        </is>
      </c>
      <c r="M1795" t="inlineStr">
        <is>
          <t>🥩 Tap here to let our smart platform guide your nutritional choices effortlessly.</t>
        </is>
      </c>
      <c r="N1795" t="inlineStr">
        <is>
          <t>Quick low carb asian recipes</t>
        </is>
      </c>
    </row>
    <row r="1796">
      <c r="B1796" t="inlineStr">
        <is>
          <t>🔥 Free fonts – click &amp; start designing! 🖋</t>
        </is>
      </c>
      <c r="C1796">
        <f>$E$2 &amp; $J1796&amp;$K1796</f>
        <v/>
      </c>
      <c r="D1796">
        <f>$H$2 &amp; $F1796</f>
        <v/>
      </c>
      <c r="F1796">
        <f>$G$2 + $I1796</f>
        <v/>
      </c>
      <c r="G1796">
        <f>$G$2 + $I1796</f>
        <v/>
      </c>
      <c r="H1796">
        <f>$G$2 + $I1796</f>
        <v/>
      </c>
      <c r="I1796" t="n">
        <v>1795</v>
      </c>
      <c r="J1796" t="inlineStr">
        <is>
          <t>k</t>
        </is>
      </c>
      <c r="K1796" t="inlineStr">
        <is>
          <t>U</t>
        </is>
      </c>
      <c r="L1796" t="inlineStr">
        <is>
          <t>🥦 Wonderful low carb cooking solutions ensure you always have access to highly nutritious food.</t>
        </is>
      </c>
      <c r="M1796" t="inlineStr">
        <is>
          <t>💡 Go to our website to get a scientifically backed approach to your low carb diet.</t>
        </is>
      </c>
      <c r="N1796" t="inlineStr">
        <is>
          <t>Easy low carb egg salad</t>
        </is>
      </c>
    </row>
    <row r="1797">
      <c r="B1797" t="inlineStr">
        <is>
          <t>🏙 Top-quality fonts for free – tap to download! 💥</t>
        </is>
      </c>
      <c r="C1797">
        <f>$E$2 &amp; $J1797&amp;$K1797</f>
        <v/>
      </c>
      <c r="D1797">
        <f>$H$2 &amp; $F1797</f>
        <v/>
      </c>
      <c r="F1797">
        <f>$G$2 + $I1797</f>
        <v/>
      </c>
      <c r="G1797">
        <f>$G$2 + $I1797</f>
        <v/>
      </c>
      <c r="H1797">
        <f>$G$2 + $I1797</f>
        <v/>
      </c>
      <c r="I1797" t="n">
        <v>1796</v>
      </c>
      <c r="J1797" t="inlineStr">
        <is>
          <t>9</t>
        </is>
      </c>
      <c r="K1797" t="inlineStr">
        <is>
          <t>M</t>
        </is>
      </c>
      <c r="L1797" t="inlineStr">
        <is>
          <t>🍳 Tasty low carb meals make achieving your personal fitness targets feel incredibly rewarding.</t>
        </is>
      </c>
      <c r="M1797" t="inlineStr">
        <is>
          <t>🏃‍♀️ Click the link to join a massive community achieving real keto results with us.</t>
        </is>
      </c>
      <c r="N1797" t="inlineStr">
        <is>
          <t>Tasty no carb recipes breakfast</t>
        </is>
      </c>
    </row>
    <row r="1798">
      <c r="B1798" t="inlineStr">
        <is>
          <t>🎧 Make your text stand out – just click! 🔥</t>
        </is>
      </c>
      <c r="C1798">
        <f>$E$2 &amp; $J1798&amp;$K1798</f>
        <v/>
      </c>
      <c r="D1798">
        <f>$H$2 &amp; $F1798</f>
        <v/>
      </c>
      <c r="F1798">
        <f>$G$2 + $I1798</f>
        <v/>
      </c>
      <c r="G1798">
        <f>$G$2 + $I1798</f>
        <v/>
      </c>
      <c r="H1798">
        <f>$G$2 + $I1798</f>
        <v/>
      </c>
      <c r="I1798" t="n">
        <v>1797</v>
      </c>
      <c r="J1798" t="inlineStr">
        <is>
          <t>w</t>
        </is>
      </c>
      <c r="K1798" t="inlineStr">
        <is>
          <t>.</t>
        </is>
      </c>
      <c r="L1798" t="inlineStr">
        <is>
          <t>🥘 Phenomenal low carb recipes effortlessly combine superior nutrition with completely unforgettable flavors.</t>
        </is>
      </c>
      <c r="M1798" t="inlineStr">
        <is>
          <t>📱 Visit KetoFlow to completely eliminate menu anxiety when dining out on keto.</t>
        </is>
      </c>
      <c r="N1798" t="inlineStr">
        <is>
          <t>Healthy low carb vegan meals</t>
        </is>
      </c>
    </row>
    <row r="1799">
      <c r="B1799" t="inlineStr">
        <is>
          <t>🖌 Stylish fonts – free download, tap the pin! 🚀</t>
        </is>
      </c>
      <c r="C1799">
        <f>$E$2 &amp; $J1799&amp;$K1799</f>
        <v/>
      </c>
      <c r="D1799">
        <f>$H$2 &amp; $F1799</f>
        <v/>
      </c>
      <c r="F1799">
        <f>$G$2 + $I1799</f>
        <v/>
      </c>
      <c r="G1799">
        <f>$G$2 + $I1799</f>
        <v/>
      </c>
      <c r="H1799">
        <f>$G$2 + $I1799</f>
        <v/>
      </c>
      <c r="I1799" t="n">
        <v>1798</v>
      </c>
      <c r="J1799" t="inlineStr">
        <is>
          <t>)</t>
        </is>
      </c>
      <c r="K1799" t="inlineStr">
        <is>
          <t>E</t>
        </is>
      </c>
      <c r="L1799" t="inlineStr">
        <is>
          <t>🍅 Amazing low carb dietary choices help you build a much stronger and healthier body every day.</t>
        </is>
      </c>
      <c r="M1799" t="inlineStr">
        <is>
          <t>✨ Head to our site to build unmatched food confidence with our advanced scanner.</t>
        </is>
      </c>
      <c r="N1799" t="inlineStr">
        <is>
          <t>Simple low carb orange chicken</t>
        </is>
      </c>
    </row>
    <row r="1800">
      <c r="B1800" t="inlineStr">
        <is>
          <t>💥 Want bold style? Download free fonts now! 🎨</t>
        </is>
      </c>
      <c r="C1800">
        <f>$E$2 &amp; $J1800&amp;$K1800</f>
        <v/>
      </c>
      <c r="D1800">
        <f>$H$2 &amp; $F1800</f>
        <v/>
      </c>
      <c r="F1800">
        <f>$G$2 + $I1800</f>
        <v/>
      </c>
      <c r="G1800">
        <f>$G$2 + $I1800</f>
        <v/>
      </c>
      <c r="H1800">
        <f>$G$2 + $I1800</f>
        <v/>
      </c>
      <c r="I1800" t="n">
        <v>1799</v>
      </c>
      <c r="J1800" t="inlineStr">
        <is>
          <t>y</t>
        </is>
      </c>
      <c r="K1800" t="inlineStr">
        <is>
          <t>3</t>
        </is>
      </c>
      <c r="L1800" t="inlineStr">
        <is>
          <t>🌿 Exceptional low carb food preparations make healthy eating the absolute highlight of your daily routine.</t>
        </is>
      </c>
      <c r="M1800" t="inlineStr">
        <is>
          <t>🥑 Tap here to get completely personalized fast-food keto options on our app.</t>
        </is>
      </c>
      <c r="N1800" t="inlineStr">
        <is>
          <t>Delicious low carb gerd diet</t>
        </is>
      </c>
    </row>
    <row r="1801">
      <c r="B1801" t="inlineStr">
        <is>
          <t>🎧 Modern vibes, fresh fonts – click &amp; get free styles! 🔥</t>
        </is>
      </c>
      <c r="C1801">
        <f>$E$2 &amp; $J1801&amp;$K1801</f>
        <v/>
      </c>
      <c r="D1801">
        <f>$H$2 &amp; $F1801</f>
        <v/>
      </c>
      <c r="F1801">
        <f>$G$2 + $I1801</f>
        <v/>
      </c>
      <c r="G1801">
        <f>$G$2 + $I1801</f>
        <v/>
      </c>
      <c r="H1801">
        <f>$G$2 + $I1801</f>
        <v/>
      </c>
      <c r="I1801" t="n">
        <v>1800</v>
      </c>
      <c r="J1801" t="inlineStr">
        <is>
          <t>5</t>
        </is>
      </c>
      <c r="K1801" t="inlineStr">
        <is>
          <t>d</t>
        </is>
      </c>
      <c r="L1801" t="inlineStr">
        <is>
          <t>😋 Flawless low carb meals provide the perfect foundation for a truly balanced and vibrant life.</t>
        </is>
      </c>
      <c r="M1801" t="inlineStr">
        <is>
          <t>🚀 Check out our website and start making your dream keto transformation a reality.</t>
        </is>
      </c>
      <c r="N1801" t="inlineStr">
        <is>
          <t>Quick low carb zucchini fries</t>
        </is>
      </c>
    </row>
    <row r="1802">
      <c r="B1802" t="inlineStr">
        <is>
          <t>🚀 Get creative with free fonts – tap here! 🎨</t>
        </is>
      </c>
      <c r="C1802">
        <f>$E$2 &amp; $J1802&amp;$K1802</f>
        <v/>
      </c>
      <c r="D1802">
        <f>$H$2 &amp; $F1802</f>
        <v/>
      </c>
      <c r="F1802">
        <f>$G$2 + $I1802</f>
        <v/>
      </c>
      <c r="G1802">
        <f>$G$2 + $I1802</f>
        <v/>
      </c>
      <c r="H1802">
        <f>$G$2 + $I1802</f>
        <v/>
      </c>
      <c r="I1802" t="n">
        <v>1801</v>
      </c>
      <c r="J1802" t="inlineStr">
        <is>
          <t>q</t>
        </is>
      </c>
      <c r="K1802" t="inlineStr">
        <is>
          <t>^</t>
        </is>
      </c>
      <c r="L1802" t="inlineStr">
        <is>
          <t>🥑 Eating healthy low carb meals helps you reach your wellness goals while enjoying amazing flavors.</t>
        </is>
      </c>
      <c r="M1802" t="inlineStr">
        <is>
          <t>📱 Visit our website to get your highly personalized AI keto meal plan today.</t>
        </is>
      </c>
      <c r="N1802" t="inlineStr">
        <is>
          <t>Easy low carb bread alternatives</t>
        </is>
      </c>
    </row>
    <row r="1803">
      <c r="B1803" t="inlineStr">
        <is>
          <t>🏙 Love unique typography? Click to grab the best fonts! 🖌🔥</t>
        </is>
      </c>
      <c r="C1803">
        <f>$E$2 &amp; $J1803&amp;$K1803</f>
        <v/>
      </c>
      <c r="D1803">
        <f>$H$2 &amp; $F1803</f>
        <v/>
      </c>
      <c r="F1803">
        <f>$G$2 + $I1803</f>
        <v/>
      </c>
      <c r="G1803">
        <f>$G$2 + $I1803</f>
        <v/>
      </c>
      <c r="H1803">
        <f>$G$2 + $I1803</f>
        <v/>
      </c>
      <c r="I1803" t="n">
        <v>1802</v>
      </c>
      <c r="J1803" t="inlineStr">
        <is>
          <t>L</t>
        </is>
      </c>
      <c r="K1803" t="inlineStr">
        <is>
          <t>m</t>
        </is>
      </c>
      <c r="L1803" t="inlineStr">
        <is>
          <t>✨ Discovering new low carb recipes makes maintaining your diet plan incredibly enjoyable and completely satisfying.</t>
        </is>
      </c>
      <c r="M1803" t="inlineStr">
        <is>
          <t>✨ Tap the link to let KetoFlow generate your custom low carb menu instantly.</t>
        </is>
      </c>
      <c r="N1803" t="inlineStr">
        <is>
          <t>Healthy low carb diet snacks</t>
        </is>
      </c>
    </row>
    <row r="1804">
      <c r="B1804" t="inlineStr">
        <is>
          <t>🚀 Transform your words with stunning fonts – click here! 🎨</t>
        </is>
      </c>
      <c r="C1804">
        <f>$E$2 &amp; $J1804&amp;$K1804</f>
        <v/>
      </c>
      <c r="D1804">
        <f>$H$2 &amp; $F1804</f>
        <v/>
      </c>
      <c r="F1804">
        <f>$G$2 + $I1804</f>
        <v/>
      </c>
      <c r="G1804">
        <f>$G$2 + $I1804</f>
        <v/>
      </c>
      <c r="H1804">
        <f>$G$2 + $I1804</f>
        <v/>
      </c>
      <c r="I1804" t="n">
        <v>1803</v>
      </c>
      <c r="J1804" t="inlineStr">
        <is>
          <t>H</t>
        </is>
      </c>
      <c r="K1804" t="inlineStr">
        <is>
          <t>j</t>
        </is>
      </c>
      <c r="L1804" t="inlineStr">
        <is>
          <t>🍽️ Delicious low carb food options provide the perfect balance between great taste and healthy nutrition.</t>
        </is>
      </c>
      <c r="M1804" t="inlineStr">
        <is>
          <t>🥑 Head over to our site and discover your ultimate intelligent keto companion app.</t>
        </is>
      </c>
      <c r="N1804" t="inlineStr">
        <is>
          <t>Delicious low carb tortillas wraps</t>
        </is>
      </c>
    </row>
    <row r="1805">
      <c r="B1805" t="inlineStr">
        <is>
          <t>🎨 Bold, clean, and free – just tap to get fonts! 🚀</t>
        </is>
      </c>
      <c r="C1805">
        <f>$E$2 &amp; $J1805&amp;$K1805</f>
        <v/>
      </c>
      <c r="D1805">
        <f>$H$2 &amp; $F1805</f>
        <v/>
      </c>
      <c r="F1805">
        <f>$G$2 + $I1805</f>
        <v/>
      </c>
      <c r="G1805">
        <f>$G$2 + $I1805</f>
        <v/>
      </c>
      <c r="H1805">
        <f>$G$2 + $I1805</f>
        <v/>
      </c>
      <c r="I1805" t="n">
        <v>1804</v>
      </c>
      <c r="J1805" t="inlineStr">
        <is>
          <t>6</t>
        </is>
      </c>
      <c r="K1805" t="inlineStr">
        <is>
          <t>D</t>
        </is>
      </c>
      <c r="L1805" t="inlineStr">
        <is>
          <t>🥗 Nourishing low carb ideas are essential for keeping your daily menu fresh and totally exciting.</t>
        </is>
      </c>
      <c r="M1805" t="inlineStr">
        <is>
          <t>🚀 Go to the KetoFlow website to visualize your future transformation with our AI tool.</t>
        </is>
      </c>
      <c r="N1805" t="inlineStr">
        <is>
          <t>Simple low carb pasta substitutes</t>
        </is>
      </c>
    </row>
    <row r="1806">
      <c r="B1806" t="inlineStr">
        <is>
          <t>🔥 Font lovers, this is for you! Click &amp; get free downloads! 🎨</t>
        </is>
      </c>
      <c r="C1806">
        <f>$E$2 &amp; $J1806&amp;$K1806</f>
        <v/>
      </c>
      <c r="D1806">
        <f>$H$2 &amp; $F1806</f>
        <v/>
      </c>
      <c r="F1806">
        <f>$G$2 + $I1806</f>
        <v/>
      </c>
      <c r="G1806">
        <f>$G$2 + $I1806</f>
        <v/>
      </c>
      <c r="H1806">
        <f>$G$2 + $I1806</f>
        <v/>
      </c>
      <c r="I1806" t="n">
        <v>1805</v>
      </c>
      <c r="J1806" t="inlineStr">
        <is>
          <t>Y</t>
        </is>
      </c>
      <c r="K1806" t="inlineStr">
        <is>
          <t>C</t>
        </is>
      </c>
      <c r="L1806" t="inlineStr">
        <is>
          <t>🥦 Preparing low carb dishes gives you the energy you need without sacrificing any delicious taste.</t>
        </is>
      </c>
      <c r="M1806" t="inlineStr">
        <is>
          <t>🥗 Click the link to let our smart app build your perfect daily keto schedule.</t>
        </is>
      </c>
      <c r="N1806" t="inlineStr">
        <is>
          <t>Quick low carb dinner ideas</t>
        </is>
      </c>
    </row>
    <row r="1807">
      <c r="B1807" t="inlineStr">
        <is>
          <t>💥 Level up your design! Click &amp; get free fonts! ✨</t>
        </is>
      </c>
      <c r="C1807">
        <f>$E$2 &amp; $J1807&amp;$K1807</f>
        <v/>
      </c>
      <c r="D1807">
        <f>$H$2 &amp; $F1807</f>
        <v/>
      </c>
      <c r="F1807">
        <f>$G$2 + $I1807</f>
        <v/>
      </c>
      <c r="G1807">
        <f>$G$2 + $I1807</f>
        <v/>
      </c>
      <c r="H1807">
        <f>$G$2 + $I1807</f>
        <v/>
      </c>
      <c r="I1807" t="n">
        <v>1806</v>
      </c>
      <c r="J1807" t="inlineStr">
        <is>
          <t>$</t>
        </is>
      </c>
      <c r="K1807" t="inlineStr">
        <is>
          <t>U</t>
        </is>
      </c>
      <c r="L1807" t="inlineStr">
        <is>
          <t>🍳 Starting your keto journey is much easier when you have access to incredible low carb foods.</t>
        </is>
      </c>
      <c r="M1807" t="inlineStr">
        <is>
          <t>🥘 Visit our site to access an unlimited AI-powered low carb recipe generator.</t>
        </is>
      </c>
      <c r="N1807" t="inlineStr">
        <is>
          <t>Tasty cauliflower rice recipes</t>
        </is>
      </c>
    </row>
    <row r="1808">
      <c r="B1808" t="inlineStr">
        <is>
          <t>🚀 Style it your way – click to download awesome fonts! 💎</t>
        </is>
      </c>
      <c r="C1808">
        <f>$E$2 &amp; $J1808&amp;$K1808</f>
        <v/>
      </c>
      <c r="D1808">
        <f>$H$2 &amp; $F1808</f>
        <v/>
      </c>
      <c r="F1808">
        <f>$G$2 + $I1808</f>
        <v/>
      </c>
      <c r="G1808">
        <f>$G$2 + $I1808</f>
        <v/>
      </c>
      <c r="H1808">
        <f>$G$2 + $I1808</f>
        <v/>
      </c>
      <c r="I1808" t="n">
        <v>1807</v>
      </c>
      <c r="J1808" t="inlineStr">
        <is>
          <t>w</t>
        </is>
      </c>
      <c r="K1808" t="inlineStr">
        <is>
          <t>m</t>
        </is>
      </c>
      <c r="L1808" t="inlineStr">
        <is>
          <t>🥘 Great low carb meals prove that healthy eating can be incredibly flavorful and deeply satisfying.</t>
        </is>
      </c>
      <c r="M1808" t="inlineStr">
        <is>
          <t>📲 Tap here to get the KetoFlow app and scan any food for its keto score.</t>
        </is>
      </c>
      <c r="N1808" t="inlineStr">
        <is>
          <t>Best sugar free recipes desserts</t>
        </is>
      </c>
    </row>
    <row r="1809">
      <c r="B1809" t="inlineStr">
        <is>
          <t>🎨 Make an impression – free fonts, just click! 🔥</t>
        </is>
      </c>
      <c r="C1809">
        <f>$E$2 &amp; $J1809&amp;$K1809</f>
        <v/>
      </c>
      <c r="D1809">
        <f>$H$2 &amp; $F1809</f>
        <v/>
      </c>
      <c r="F1809">
        <f>$G$2 + $I1809</f>
        <v/>
      </c>
      <c r="G1809">
        <f>$G$2 + $I1809</f>
        <v/>
      </c>
      <c r="H1809">
        <f>$G$2 + $I1809</f>
        <v/>
      </c>
      <c r="I1809" t="n">
        <v>1808</v>
      </c>
      <c r="J1809" t="inlineStr">
        <is>
          <t>s</t>
        </is>
      </c>
      <c r="K1809" t="inlineStr">
        <is>
          <t>I</t>
        </is>
      </c>
      <c r="L1809" t="inlineStr">
        <is>
          <t>🍅 Keeping your carb intake low is wonderfully simple with these fantastic and easy food ideas.</t>
        </is>
      </c>
      <c r="M1809" t="inlineStr">
        <is>
          <t>🎯 Discover your custom low carb macro breakdown on the KetoFlow website right now.</t>
        </is>
      </c>
      <c r="N1809" t="inlineStr">
        <is>
          <t>Simple low carb meal plans</t>
        </is>
      </c>
    </row>
    <row r="1810">
      <c r="B1810" t="inlineStr">
        <is>
          <t>🎨 Download free fonts – click the pin! 🖌🔥</t>
        </is>
      </c>
      <c r="C1810">
        <f>$E$2 &amp; $J1810&amp;$K1810</f>
        <v/>
      </c>
      <c r="D1810">
        <f>$H$2 &amp; $F1810</f>
        <v/>
      </c>
      <c r="F1810">
        <f>$G$2 + $I1810</f>
        <v/>
      </c>
      <c r="G1810">
        <f>$G$2 + $I1810</f>
        <v/>
      </c>
      <c r="H1810">
        <f>$G$2 + $I1810</f>
        <v/>
      </c>
      <c r="I1810" t="n">
        <v>1809</v>
      </c>
      <c r="J1810" t="inlineStr">
        <is>
          <t>C</t>
        </is>
      </c>
      <c r="K1810" t="inlineStr">
        <is>
          <t>u</t>
        </is>
      </c>
      <c r="L1810" t="inlineStr">
        <is>
          <t>🌿 Healthy low carb options make everyday meal prep a joyful and stress-free experience for everyone.</t>
        </is>
      </c>
      <c r="M1810" t="inlineStr">
        <is>
          <t>🥦 Find your ideal keto grocery list by visiting our intelligent planner site.</t>
        </is>
      </c>
      <c r="N1810" t="inlineStr">
        <is>
          <t>Healthy low carb pizza crust</t>
        </is>
      </c>
    </row>
    <row r="1811">
      <c r="B1811" t="inlineStr">
        <is>
          <t>🚀 Grab the best fonts now – tap the pin! 🎨✨</t>
        </is>
      </c>
      <c r="C1811">
        <f>$E$2 &amp; $J1811&amp;$K1811</f>
        <v/>
      </c>
      <c r="D1811">
        <f>$H$2 &amp; $F1811</f>
        <v/>
      </c>
      <c r="F1811">
        <f>$G$2 + $I1811</f>
        <v/>
      </c>
      <c r="G1811">
        <f>$G$2 + $I1811</f>
        <v/>
      </c>
      <c r="H1811">
        <f>$G$2 + $I1811</f>
        <v/>
      </c>
      <c r="I1811" t="n">
        <v>1810</v>
      </c>
      <c r="J1811" t="inlineStr">
        <is>
          <t>T</t>
        </is>
      </c>
      <c r="K1811" t="inlineStr">
        <is>
          <t>k</t>
        </is>
      </c>
      <c r="L1811" t="inlineStr">
        <is>
          <t>😋 Savory low carb choices let you indulge in your favorite flavors while staying perfectly on track.</t>
        </is>
      </c>
      <c r="M1811" t="inlineStr">
        <is>
          <t>🥩 Tap the link to explore our amazing 24/7 personal AI keto coach.</t>
        </is>
      </c>
      <c r="N1811" t="inlineStr">
        <is>
          <t>Delicious low carb dessert recipes</t>
        </is>
      </c>
    </row>
    <row r="1812">
      <c r="B1812" t="inlineStr">
        <is>
          <t>🔥 Free fonts – click &amp; start designing! 🖋</t>
        </is>
      </c>
      <c r="C1812">
        <f>$E$2 &amp; $J1812&amp;$K1812</f>
        <v/>
      </c>
      <c r="D1812">
        <f>$H$2 &amp; $F1812</f>
        <v/>
      </c>
      <c r="F1812">
        <f>$G$2 + $I1812</f>
        <v/>
      </c>
      <c r="G1812">
        <f>$G$2 + $I1812</f>
        <v/>
      </c>
      <c r="H1812">
        <f>$G$2 + $I1812</f>
        <v/>
      </c>
      <c r="I1812" t="n">
        <v>1811</v>
      </c>
      <c r="J1812" t="inlineStr">
        <is>
          <t>{</t>
        </is>
      </c>
      <c r="K1812" t="inlineStr">
        <is>
          <t>V</t>
        </is>
      </c>
      <c r="L1812" t="inlineStr">
        <is>
          <t>🌶️ Amazing low carb recipes turn ordinary ingredients into extraordinary meals that support your lifestyle.</t>
        </is>
      </c>
      <c r="M1812" t="inlineStr">
        <is>
          <t>💡 Visit our website to experience science-based personalized keto guidance.</t>
        </is>
      </c>
      <c r="N1812" t="inlineStr">
        <is>
          <t>Quick low carb breakfast ideas</t>
        </is>
      </c>
    </row>
    <row r="1813">
      <c r="B1813" t="inlineStr">
        <is>
          <t>🏙 Top-quality fonts for free – tap to download! 💥</t>
        </is>
      </c>
      <c r="C1813">
        <f>$E$2 &amp; $J1813&amp;$K1813</f>
        <v/>
      </c>
      <c r="D1813">
        <f>$H$2 &amp; $F1813</f>
        <v/>
      </c>
      <c r="F1813">
        <f>$G$2 + $I1813</f>
        <v/>
      </c>
      <c r="G1813">
        <f>$G$2 + $I1813</f>
        <v/>
      </c>
      <c r="H1813">
        <f>$G$2 + $I1813</f>
        <v/>
      </c>
      <c r="I1813" t="n">
        <v>1812</v>
      </c>
      <c r="J1813" t="inlineStr">
        <is>
          <t>U</t>
        </is>
      </c>
      <c r="K1813" t="inlineStr">
        <is>
          <t>$</t>
        </is>
      </c>
      <c r="L1813" t="inlineStr">
        <is>
          <t>🥗 Enjoying beautiful low carb plates helps you stay focused on your personal health and nutrition.</t>
        </is>
      </c>
      <c r="M1813" t="inlineStr">
        <is>
          <t>🏃‍♂️ Click here to start tracking your intermittent fasting phases with KetoFlow.</t>
        </is>
      </c>
      <c r="N1813" t="inlineStr">
        <is>
          <t>Easy low carb diet foods</t>
        </is>
      </c>
    </row>
    <row r="1814">
      <c r="B1814" t="inlineStr">
        <is>
          <t>🎧 Make your text stand out – just click! 🔥</t>
        </is>
      </c>
      <c r="C1814">
        <f>$E$2 &amp; $J1814&amp;$K1814</f>
        <v/>
      </c>
      <c r="D1814">
        <f>$H$2 &amp; $F1814</f>
        <v/>
      </c>
      <c r="F1814">
        <f>$G$2 + $I1814</f>
        <v/>
      </c>
      <c r="G1814">
        <f>$G$2 + $I1814</f>
        <v/>
      </c>
      <c r="H1814">
        <f>$G$2 + $I1814</f>
        <v/>
      </c>
      <c r="I1814" t="n">
        <v>1813</v>
      </c>
      <c r="J1814" t="inlineStr">
        <is>
          <t>]</t>
        </is>
      </c>
      <c r="K1814" t="inlineStr">
        <is>
          <t>f</t>
        </is>
      </c>
      <c r="L1814" t="inlineStr">
        <is>
          <t>🥑 Wholesome low carb foods are the ultimate secret to feeling vibrant and energized all day long.</t>
        </is>
      </c>
      <c r="M1814" t="inlineStr">
        <is>
          <t>📱 Go to our app site to receive tasty low carb recipes tailored just for you.</t>
        </is>
      </c>
      <c r="N1814" t="inlineStr">
        <is>
          <t>Tasty zucchini noodle recipes</t>
        </is>
      </c>
    </row>
    <row r="1815">
      <c r="B1815" t="inlineStr">
        <is>
          <t>🖌 Stylish fonts – free download, tap the pin! 🚀</t>
        </is>
      </c>
      <c r="C1815">
        <f>$E$2 &amp; $J1815&amp;$K1815</f>
        <v/>
      </c>
      <c r="D1815">
        <f>$H$2 &amp; $F1815</f>
        <v/>
      </c>
      <c r="F1815">
        <f>$G$2 + $I1815</f>
        <v/>
      </c>
      <c r="G1815">
        <f>$G$2 + $I1815</f>
        <v/>
      </c>
      <c r="H1815">
        <f>$G$2 + $I1815</f>
        <v/>
      </c>
      <c r="I1815" t="n">
        <v>1814</v>
      </c>
      <c r="J1815" t="inlineStr">
        <is>
          <t>J</t>
        </is>
      </c>
      <c r="K1815" t="inlineStr">
        <is>
          <t>g</t>
        </is>
      </c>
      <c r="L1815" t="inlineStr">
        <is>
          <t>✨ Tasty keto-friendly ideas bring endless variety and absolute delight to your daily eating routine.</t>
        </is>
      </c>
      <c r="M1815" t="inlineStr">
        <is>
          <t>✨ Head to KetoFlow and let our AI adapt your meal plan to your exact progress.</t>
        </is>
      </c>
      <c r="N1815" t="inlineStr">
        <is>
          <t>Healthy low carb chicken recipes</t>
        </is>
      </c>
    </row>
    <row r="1816">
      <c r="B1816" t="inlineStr">
        <is>
          <t>💥 Want bold style? Download free fonts now! 🎨</t>
        </is>
      </c>
      <c r="C1816">
        <f>$E$2 &amp; $J1816&amp;$K1816</f>
        <v/>
      </c>
      <c r="D1816">
        <f>$H$2 &amp; $F1816</f>
        <v/>
      </c>
      <c r="F1816">
        <f>$G$2 + $I1816</f>
        <v/>
      </c>
      <c r="G1816">
        <f>$G$2 + $I1816</f>
        <v/>
      </c>
      <c r="H1816">
        <f>$G$2 + $I1816</f>
        <v/>
      </c>
      <c r="I1816" t="n">
        <v>1815</v>
      </c>
      <c r="J1816" t="inlineStr">
        <is>
          <t>f</t>
        </is>
      </c>
      <c r="K1816" t="inlineStr">
        <is>
          <t>7</t>
        </is>
      </c>
      <c r="L1816" t="inlineStr">
        <is>
          <t>🍽️ Incredible low carb creations allow you to feast without ever compromising your dietary goals.</t>
        </is>
      </c>
      <c r="M1816" t="inlineStr">
        <is>
          <t>🥑 Check out our website to break through your keto plateau with smart coaching.</t>
        </is>
      </c>
      <c r="N1816" t="inlineStr">
        <is>
          <t>Simple low carb lunch ideas</t>
        </is>
      </c>
    </row>
    <row r="1817">
      <c r="B1817" t="inlineStr">
        <is>
          <t>🎧 Modern vibes, fresh fonts – click &amp; get free styles! 🔥</t>
        </is>
      </c>
      <c r="C1817">
        <f>$E$2 &amp; $J1817&amp;$K1817</f>
        <v/>
      </c>
      <c r="D1817">
        <f>$H$2 &amp; $F1817</f>
        <v/>
      </c>
      <c r="F1817">
        <f>$G$2 + $I1817</f>
        <v/>
      </c>
      <c r="G1817">
        <f>$G$2 + $I1817</f>
        <v/>
      </c>
      <c r="H1817">
        <f>$G$2 + $I1817</f>
        <v/>
      </c>
      <c r="I1817" t="n">
        <v>1816</v>
      </c>
      <c r="J1817" t="inlineStr">
        <is>
          <t>O</t>
        </is>
      </c>
      <c r="K1817" t="inlineStr">
        <is>
          <t>@</t>
        </is>
      </c>
      <c r="L1817" t="inlineStr">
        <is>
          <t>🥦 Simple low carb meal solutions ensure you never have to guess what to cook for dinner again.</t>
        </is>
      </c>
      <c r="M1817" t="inlineStr">
        <is>
          <t>🚀 Tap the link to see exactly how you will look after your keto transformation.</t>
        </is>
      </c>
      <c r="N1817" t="inlineStr">
        <is>
          <t>Delicious low carb recipes crockpot</t>
        </is>
      </c>
    </row>
    <row r="1818">
      <c r="B1818" t="inlineStr">
        <is>
          <t>🚀 Get creative with free fonts – tap here! 🎨</t>
        </is>
      </c>
      <c r="C1818">
        <f>$E$2 &amp; $J1818&amp;$K1818</f>
        <v/>
      </c>
      <c r="D1818">
        <f>$H$2 &amp; $F1818</f>
        <v/>
      </c>
      <c r="F1818">
        <f>$G$2 + $I1818</f>
        <v/>
      </c>
      <c r="G1818">
        <f>$G$2 + $I1818</f>
        <v/>
      </c>
      <c r="H1818">
        <f>$G$2 + $I1818</f>
        <v/>
      </c>
      <c r="I1818" t="n">
        <v>1817</v>
      </c>
      <c r="J1818" t="inlineStr">
        <is>
          <t>e</t>
        </is>
      </c>
      <c r="K1818" t="inlineStr">
        <is>
          <t>?</t>
        </is>
      </c>
      <c r="L1818" t="inlineStr">
        <is>
          <t>🍅 Vibrant low carb dishes are packed with nutrients and incredible flavors that you will absolutely love.</t>
        </is>
      </c>
      <c r="M1818" t="inlineStr">
        <is>
          <t>🥗 Visit KetoFlow to solve your daily meal prep struggles with custom AI recipes.</t>
        </is>
      </c>
      <c r="N1818" t="inlineStr">
        <is>
          <t>Quick low carb recipes soup</t>
        </is>
      </c>
    </row>
    <row r="1819">
      <c r="B1819" t="inlineStr">
        <is>
          <t>🏙 Love unique typography? Click to grab the best fonts! 🖌🔥</t>
        </is>
      </c>
      <c r="C1819">
        <f>$E$2 &amp; $J1819&amp;$K1819</f>
        <v/>
      </c>
      <c r="D1819">
        <f>$H$2 &amp; $F1819</f>
        <v/>
      </c>
      <c r="F1819">
        <f>$G$2 + $I1819</f>
        <v/>
      </c>
      <c r="G1819">
        <f>$G$2 + $I1819</f>
        <v/>
      </c>
      <c r="H1819">
        <f>$G$2 + $I1819</f>
        <v/>
      </c>
      <c r="I1819" t="n">
        <v>1818</v>
      </c>
      <c r="J1819" t="inlineStr">
        <is>
          <t>.</t>
        </is>
      </c>
      <c r="K1819" t="inlineStr">
        <is>
          <t>.</t>
        </is>
      </c>
      <c r="L1819" t="inlineStr">
        <is>
          <t>🥘 Delicious carb-conscious meals are perfect for anyone looking to transform their daily eating habits.</t>
        </is>
      </c>
      <c r="M1819" t="inlineStr">
        <is>
          <t>🥘 Go to our site and get access to fifteen-minute keto meal solutions.</t>
        </is>
      </c>
      <c r="N1819" t="inlineStr">
        <is>
          <t>Best healthy work lunches</t>
        </is>
      </c>
    </row>
    <row r="1820">
      <c r="B1820" t="inlineStr">
        <is>
          <t>🚀 Transform your words with stunning fonts – click here! 🎨</t>
        </is>
      </c>
      <c r="C1820">
        <f>$E$2 &amp; $J1820&amp;$K1820</f>
        <v/>
      </c>
      <c r="D1820">
        <f>$H$2 &amp; $F1820</f>
        <v/>
      </c>
      <c r="F1820">
        <f>$G$2 + $I1820</f>
        <v/>
      </c>
      <c r="G1820">
        <f>$G$2 + $I1820</f>
        <v/>
      </c>
      <c r="H1820">
        <f>$G$2 + $I1820</f>
        <v/>
      </c>
      <c r="I1820" t="n">
        <v>1819</v>
      </c>
      <c r="J1820" t="inlineStr">
        <is>
          <t>k</t>
        </is>
      </c>
      <c r="K1820" t="inlineStr">
        <is>
          <t>$</t>
        </is>
      </c>
      <c r="L1820" t="inlineStr">
        <is>
          <t>🌿 Fantastic low carb preparations make sticking to your health journey feel completely effortless and fun.</t>
        </is>
      </c>
      <c r="M1820" t="inlineStr">
        <is>
          <t>📲 Click the link to check your food compatibility instantly with our KetoVision scanner.</t>
        </is>
      </c>
      <c r="N1820" t="inlineStr">
        <is>
          <t>Easy low carb granola recipe</t>
        </is>
      </c>
    </row>
    <row r="1821">
      <c r="B1821" t="inlineStr">
        <is>
          <t>🎨 Bold, clean, and free – just tap to get fonts! 🚀</t>
        </is>
      </c>
      <c r="C1821">
        <f>$E$2 &amp; $J1821&amp;$K1821</f>
        <v/>
      </c>
      <c r="D1821">
        <f>$H$2 &amp; $F1821</f>
        <v/>
      </c>
      <c r="F1821">
        <f>$G$2 + $I1821</f>
        <v/>
      </c>
      <c r="G1821">
        <f>$G$2 + $I1821</f>
        <v/>
      </c>
      <c r="H1821">
        <f>$G$2 + $I1821</f>
        <v/>
      </c>
      <c r="I1821" t="n">
        <v>1820</v>
      </c>
      <c r="J1821" t="inlineStr">
        <is>
          <t>&lt;</t>
        </is>
      </c>
      <c r="K1821" t="inlineStr">
        <is>
          <t>q</t>
        </is>
      </c>
      <c r="L1821" t="inlineStr">
        <is>
          <t>😋 Satisfying low carb ideas are brilliantly designed to keep your cravings in check and your stomach full.</t>
        </is>
      </c>
      <c r="M1821" t="inlineStr">
        <is>
          <t>🎯 Head over to our website and let KetoFlow optimize your daily macros.</t>
        </is>
      </c>
      <c r="N1821" t="inlineStr">
        <is>
          <t>Tasty low carb fast food</t>
        </is>
      </c>
    </row>
    <row r="1822">
      <c r="B1822" t="inlineStr">
        <is>
          <t>🔥 Font lovers, this is for you! Click &amp; get free downloads! 🎨</t>
        </is>
      </c>
      <c r="C1822">
        <f>$E$2 &amp; $J1822&amp;$K1822</f>
        <v/>
      </c>
      <c r="D1822">
        <f>$H$2 &amp; $F1822</f>
        <v/>
      </c>
      <c r="F1822">
        <f>$G$2 + $I1822</f>
        <v/>
      </c>
      <c r="G1822">
        <f>$G$2 + $I1822</f>
        <v/>
      </c>
      <c r="H1822">
        <f>$G$2 + $I1822</f>
        <v/>
      </c>
      <c r="I1822" t="n">
        <v>1821</v>
      </c>
      <c r="J1822" t="inlineStr">
        <is>
          <t>j</t>
        </is>
      </c>
      <c r="K1822" t="inlineStr">
        <is>
          <t>O</t>
        </is>
      </c>
      <c r="L1822" t="inlineStr">
        <is>
          <t>🥑 Beautiful low carb recipes showcase how amazing and diverse healthy eating can truly be.</t>
        </is>
      </c>
      <c r="M1822" t="inlineStr">
        <is>
          <t>🥦 Visit our site to generate high-protein low carb meals that fit your lifestyle.</t>
        </is>
      </c>
      <c r="N1822" t="inlineStr">
        <is>
          <t>Healthy vegetarian low carb recipes</t>
        </is>
      </c>
    </row>
    <row r="1823">
      <c r="B1823" t="inlineStr">
        <is>
          <t>💥 Level up your design! Click &amp; get free fonts! ✨</t>
        </is>
      </c>
      <c r="C1823">
        <f>$E$2 &amp; $J1823&amp;$K1823</f>
        <v/>
      </c>
      <c r="D1823">
        <f>$H$2 &amp; $F1823</f>
        <v/>
      </c>
      <c r="F1823">
        <f>$G$2 + $I1823</f>
        <v/>
      </c>
      <c r="G1823">
        <f>$G$2 + $I1823</f>
        <v/>
      </c>
      <c r="H1823">
        <f>$G$2 + $I1823</f>
        <v/>
      </c>
      <c r="I1823" t="n">
        <v>1822</v>
      </c>
      <c r="J1823" t="inlineStr">
        <is>
          <t>V</t>
        </is>
      </c>
      <c r="K1823" t="inlineStr">
        <is>
          <t>]</t>
        </is>
      </c>
      <c r="L1823" t="inlineStr">
        <is>
          <t>✨ Perfect low carb options give you the freedom to enjoy wonderful food while managing your macros.</t>
        </is>
      </c>
      <c r="M1823" t="inlineStr">
        <is>
          <t>🥩 Tap here to discover family-friendly keto plans on the KetoFlow app.</t>
        </is>
      </c>
      <c r="N1823" t="inlineStr">
        <is>
          <t>Simple low carb soup recipes</t>
        </is>
      </c>
    </row>
    <row r="1824">
      <c r="B1824" t="inlineStr">
        <is>
          <t>🚀 Style it your way – click to download awesome fonts! 💎</t>
        </is>
      </c>
      <c r="C1824">
        <f>$E$2 &amp; $J1824&amp;$K1824</f>
        <v/>
      </c>
      <c r="D1824">
        <f>$H$2 &amp; $F1824</f>
        <v/>
      </c>
      <c r="F1824">
        <f>$G$2 + $I1824</f>
        <v/>
      </c>
      <c r="G1824">
        <f>$G$2 + $I1824</f>
        <v/>
      </c>
      <c r="H1824">
        <f>$G$2 + $I1824</f>
        <v/>
      </c>
      <c r="I1824" t="n">
        <v>1823</v>
      </c>
      <c r="J1824" t="inlineStr">
        <is>
          <t>F</t>
        </is>
      </c>
      <c r="K1824" t="inlineStr">
        <is>
          <t>J</t>
        </is>
      </c>
      <c r="L1824" t="inlineStr">
        <is>
          <t>🍽️ Brilliant low carb meal ideas provide the exact inspiration you need for your weekly cooking.</t>
        </is>
      </c>
      <c r="M1824" t="inlineStr">
        <is>
          <t>💡 Go to our website and stop fighting your keto journey entirely alone.</t>
        </is>
      </c>
      <c r="N1824" t="inlineStr">
        <is>
          <t>Delicious low carb pancakes</t>
        </is>
      </c>
    </row>
    <row r="1825">
      <c r="B1825" t="inlineStr">
        <is>
          <t>🎨 Make an impression – free fonts, just click! 🔥</t>
        </is>
      </c>
      <c r="C1825">
        <f>$E$2 &amp; $J1825&amp;$K1825</f>
        <v/>
      </c>
      <c r="D1825">
        <f>$H$2 &amp; $F1825</f>
        <v/>
      </c>
      <c r="F1825">
        <f>$G$2 + $I1825</f>
        <v/>
      </c>
      <c r="G1825">
        <f>$G$2 + $I1825</f>
        <v/>
      </c>
      <c r="H1825">
        <f>$G$2 + $I1825</f>
        <v/>
      </c>
      <c r="I1825" t="n">
        <v>1824</v>
      </c>
      <c r="J1825" t="inlineStr">
        <is>
          <t>y</t>
        </is>
      </c>
      <c r="K1825" t="inlineStr">
        <is>
          <t>_</t>
        </is>
      </c>
      <c r="L1825" t="inlineStr">
        <is>
          <t>🥗 Outstanding keto-friendly creations deliver mouthwatering results that make healthy living incredibly delicious.</t>
        </is>
      </c>
      <c r="M1825" t="inlineStr">
        <is>
          <t>🏃‍♀️ Click the link to get expert keto advice anytime from our AI coach.</t>
        </is>
      </c>
      <c r="N1825" t="inlineStr">
        <is>
          <t>Quick low carb flatbread</t>
        </is>
      </c>
    </row>
    <row r="1826">
      <c r="B1826" t="inlineStr">
        <is>
          <t>🎨 Download free fonts – click the pin! 🖌🔥</t>
        </is>
      </c>
      <c r="C1826">
        <f>$E$2 &amp; $J1826&amp;$K1826</f>
        <v/>
      </c>
      <c r="D1826">
        <f>$H$2 &amp; $F1826</f>
        <v/>
      </c>
      <c r="F1826">
        <f>$G$2 + $I1826</f>
        <v/>
      </c>
      <c r="G1826">
        <f>$G$2 + $I1826</f>
        <v/>
      </c>
      <c r="H1826">
        <f>$G$2 + $I1826</f>
        <v/>
      </c>
      <c r="I1826" t="n">
        <v>1825</v>
      </c>
      <c r="J1826" t="inlineStr">
        <is>
          <t>h</t>
        </is>
      </c>
      <c r="K1826" t="inlineStr">
        <is>
          <t>g</t>
        </is>
      </c>
      <c r="L1826" t="inlineStr">
        <is>
          <t>🥦 Wonderful low carb foods ensure your transition to a healthier lifestyle is perfectly smooth.</t>
        </is>
      </c>
      <c r="M1826" t="inlineStr">
        <is>
          <t>📱 Visit KetoFlow to track your fat burning zones with our intelligent timer.</t>
        </is>
      </c>
      <c r="N1826" t="inlineStr">
        <is>
          <t>Easy healthy no carb recipes</t>
        </is>
      </c>
    </row>
    <row r="1827">
      <c r="B1827" t="inlineStr">
        <is>
          <t>🚀 Grab the best fonts now – tap the pin! 🎨✨</t>
        </is>
      </c>
      <c r="C1827">
        <f>$E$2 &amp; $J1827&amp;$K1827</f>
        <v/>
      </c>
      <c r="D1827">
        <f>$H$2 &amp; $F1827</f>
        <v/>
      </c>
      <c r="F1827">
        <f>$G$2 + $I1827</f>
        <v/>
      </c>
      <c r="G1827">
        <f>$G$2 + $I1827</f>
        <v/>
      </c>
      <c r="H1827">
        <f>$G$2 + $I1827</f>
        <v/>
      </c>
      <c r="I1827" t="n">
        <v>1826</v>
      </c>
      <c r="J1827" t="inlineStr">
        <is>
          <t>+</t>
        </is>
      </c>
      <c r="K1827" t="inlineStr">
        <is>
          <t>$</t>
        </is>
      </c>
      <c r="L1827" t="inlineStr">
        <is>
          <t>🍳 Fantastic low carb breakfasts and meals give your body the exact fuel it requires to thrive.</t>
        </is>
      </c>
      <c r="M1827" t="inlineStr">
        <is>
          <t>✨ Head to our site to build a low carb diet plan that actually works for you.</t>
        </is>
      </c>
      <c r="N1827" t="inlineStr">
        <is>
          <t>Tasty low carb chili recipe</t>
        </is>
      </c>
    </row>
    <row r="1828">
      <c r="B1828" t="inlineStr">
        <is>
          <t>🔥 Free fonts – click &amp; start designing! 🖋</t>
        </is>
      </c>
      <c r="C1828">
        <f>$E$2 &amp; $J1828&amp;$K1828</f>
        <v/>
      </c>
      <c r="D1828">
        <f>$H$2 &amp; $F1828</f>
        <v/>
      </c>
      <c r="F1828">
        <f>$G$2 + $I1828</f>
        <v/>
      </c>
      <c r="G1828">
        <f>$G$2 + $I1828</f>
        <v/>
      </c>
      <c r="H1828">
        <f>$G$2 + $I1828</f>
        <v/>
      </c>
      <c r="I1828" t="n">
        <v>1827</v>
      </c>
      <c r="J1828" t="inlineStr">
        <is>
          <t>d</t>
        </is>
      </c>
      <c r="K1828" t="inlineStr">
        <is>
          <t>R</t>
        </is>
      </c>
      <c r="L1828" t="inlineStr">
        <is>
          <t>🥘 Delightful low carb dishes bring absolute joy to your dining table without any unnecessary carbs.</t>
        </is>
      </c>
      <c r="M1828" t="inlineStr">
        <is>
          <t>🥑 Tap here to let our app do all the keto meal planning for your busy week.</t>
        </is>
      </c>
      <c r="N1828" t="inlineStr">
        <is>
          <t>Best english muffins low carb</t>
        </is>
      </c>
    </row>
    <row r="1829">
      <c r="B1829" t="inlineStr">
        <is>
          <t>🏙 Top-quality fonts for free – tap to download! 💥</t>
        </is>
      </c>
      <c r="C1829">
        <f>$E$2 &amp; $J1829&amp;$K1829</f>
        <v/>
      </c>
      <c r="D1829">
        <f>$H$2 &amp; $F1829</f>
        <v/>
      </c>
      <c r="F1829">
        <f>$G$2 + $I1829</f>
        <v/>
      </c>
      <c r="G1829">
        <f>$G$2 + $I1829</f>
        <v/>
      </c>
      <c r="H1829">
        <f>$G$2 + $I1829</f>
        <v/>
      </c>
      <c r="I1829" t="n">
        <v>1828</v>
      </c>
      <c r="J1829" t="inlineStr">
        <is>
          <t>d</t>
        </is>
      </c>
      <c r="K1829" t="inlineStr">
        <is>
          <t>"</t>
        </is>
      </c>
      <c r="L1829" t="inlineStr">
        <is>
          <t>🍅 Tasty low carb eating habits easily transform your entire approach to wellness and daily nutrition.</t>
        </is>
      </c>
      <c r="M1829" t="inlineStr">
        <is>
          <t>🚀 Check out our website and get personalized AI keto guidance instantly.</t>
        </is>
      </c>
      <c r="N1829" t="inlineStr">
        <is>
          <t>Healthy low carb lasagna recipe</t>
        </is>
      </c>
    </row>
    <row r="1830">
      <c r="B1830" t="inlineStr">
        <is>
          <t>🎧 Make your text stand out – just click! 🔥</t>
        </is>
      </c>
      <c r="C1830">
        <f>$E$2 &amp; $J1830&amp;$K1830</f>
        <v/>
      </c>
      <c r="D1830">
        <f>$H$2 &amp; $F1830</f>
        <v/>
      </c>
      <c r="F1830">
        <f>$G$2 + $I1830</f>
        <v/>
      </c>
      <c r="G1830">
        <f>$G$2 + $I1830</f>
        <v/>
      </c>
      <c r="H1830">
        <f>$G$2 + $I1830</f>
        <v/>
      </c>
      <c r="I1830" t="n">
        <v>1829</v>
      </c>
      <c r="J1830" t="inlineStr">
        <is>
          <t>&lt;</t>
        </is>
      </c>
      <c r="K1830" t="inlineStr">
        <is>
          <t>V</t>
        </is>
      </c>
      <c r="L1830" t="inlineStr">
        <is>
          <t>🌿 Superb low carb recipes are the ultimate foundation for building a balanced and highly nutritious diet.</t>
        </is>
      </c>
      <c r="M1830" t="inlineStr">
        <is>
          <t>🥗 Visit our site to eliminate food guesswork with the ultimate keto scanner.</t>
        </is>
      </c>
      <c r="N1830" t="inlineStr">
        <is>
          <t>Simple low carb meal prep</t>
        </is>
      </c>
    </row>
    <row r="1831">
      <c r="B1831" t="inlineStr">
        <is>
          <t>🖌 Stylish fonts – free download, tap the pin! 🚀</t>
        </is>
      </c>
      <c r="C1831">
        <f>$E$2 &amp; $J1831&amp;$K1831</f>
        <v/>
      </c>
      <c r="D1831">
        <f>$H$2 &amp; $F1831</f>
        <v/>
      </c>
      <c r="F1831">
        <f>$G$2 + $I1831</f>
        <v/>
      </c>
      <c r="G1831">
        <f>$G$2 + $I1831</f>
        <v/>
      </c>
      <c r="H1831">
        <f>$G$2 + $I1831</f>
        <v/>
      </c>
      <c r="I1831" t="n">
        <v>1830</v>
      </c>
      <c r="J1831" t="inlineStr">
        <is>
          <t>z</t>
        </is>
      </c>
      <c r="K1831" t="inlineStr">
        <is>
          <t>B</t>
        </is>
      </c>
      <c r="L1831" t="inlineStr">
        <is>
          <t>😋 Excellent low carb meals keep your taste buds incredibly happy while supporting your fitness journey.</t>
        </is>
      </c>
      <c r="M1831" t="inlineStr">
        <is>
          <t>🥘 Go to KetoFlow and discover delicious recipes optimized for deep ketosis.</t>
        </is>
      </c>
      <c r="N1831" t="inlineStr">
        <is>
          <t>Delicious low carb cheesecake</t>
        </is>
      </c>
    </row>
    <row r="1832">
      <c r="B1832" t="inlineStr">
        <is>
          <t>💥 Want bold style? Download free fonts now! 🎨</t>
        </is>
      </c>
      <c r="C1832">
        <f>$E$2 &amp; $J1832&amp;$K1832</f>
        <v/>
      </c>
      <c r="D1832">
        <f>$H$2 &amp; $F1832</f>
        <v/>
      </c>
      <c r="F1832">
        <f>$G$2 + $I1832</f>
        <v/>
      </c>
      <c r="G1832">
        <f>$G$2 + $I1832</f>
        <v/>
      </c>
      <c r="H1832">
        <f>$G$2 + $I1832</f>
        <v/>
      </c>
      <c r="I1832" t="n">
        <v>1831</v>
      </c>
      <c r="J1832" t="inlineStr">
        <is>
          <t>9</t>
        </is>
      </c>
      <c r="K1832" t="inlineStr">
        <is>
          <t>b</t>
        </is>
      </c>
      <c r="L1832" t="inlineStr">
        <is>
          <t>🥑 Phenomenal low carb choices allow you to savor every single bite without a hint of guilt.</t>
        </is>
      </c>
      <c r="M1832" t="inlineStr">
        <is>
          <t>📲 Click the link to start your completely personalized keto journey today.</t>
        </is>
      </c>
      <c r="N1832" t="inlineStr">
        <is>
          <t>Quick no carb recipes dinner</t>
        </is>
      </c>
    </row>
    <row r="1833">
      <c r="B1833" t="inlineStr">
        <is>
          <t>🎧 Modern vibes, fresh fonts – click &amp; get free styles! 🔥</t>
        </is>
      </c>
      <c r="C1833">
        <f>$E$2 &amp; $J1833&amp;$K1833</f>
        <v/>
      </c>
      <c r="D1833">
        <f>$H$2 &amp; $F1833</f>
        <v/>
      </c>
      <c r="F1833">
        <f>$G$2 + $I1833</f>
        <v/>
      </c>
      <c r="G1833">
        <f>$G$2 + $I1833</f>
        <v/>
      </c>
      <c r="H1833">
        <f>$G$2 + $I1833</f>
        <v/>
      </c>
      <c r="I1833" t="n">
        <v>1832</v>
      </c>
      <c r="J1833" t="inlineStr">
        <is>
          <t>*</t>
        </is>
      </c>
      <c r="K1833" t="inlineStr">
        <is>
          <t>&gt;</t>
        </is>
      </c>
      <c r="L1833" t="inlineStr">
        <is>
          <t>✨ Creative low carb ideas transform standard ingredients into phenomenal culinary masterpieces.</t>
        </is>
      </c>
      <c r="M1833" t="inlineStr">
        <is>
          <t>🎯 Head over to our website to get custom macro tracking tailored to your body.</t>
        </is>
      </c>
      <c r="N1833" t="inlineStr">
        <is>
          <t>Easy low carb oatmeal</t>
        </is>
      </c>
    </row>
    <row r="1834">
      <c r="B1834" t="inlineStr">
        <is>
          <t>🚀 Get creative with free fonts – tap here! 🎨</t>
        </is>
      </c>
      <c r="C1834">
        <f>$E$2 &amp; $J1834&amp;$K1834</f>
        <v/>
      </c>
      <c r="D1834">
        <f>$H$2 &amp; $F1834</f>
        <v/>
      </c>
      <c r="F1834">
        <f>$G$2 + $I1834</f>
        <v/>
      </c>
      <c r="G1834">
        <f>$G$2 + $I1834</f>
        <v/>
      </c>
      <c r="H1834">
        <f>$G$2 + $I1834</f>
        <v/>
      </c>
      <c r="I1834" t="n">
        <v>1833</v>
      </c>
      <c r="J1834" t="inlineStr">
        <is>
          <t>w</t>
        </is>
      </c>
      <c r="K1834" t="inlineStr">
        <is>
          <t>2</t>
        </is>
      </c>
      <c r="L1834" t="inlineStr">
        <is>
          <t>🍽️ Healthy low carb food ensures you get maximum flavor with absolutely minimal carbohydrates.</t>
        </is>
      </c>
      <c r="M1834" t="inlineStr">
        <is>
          <t>🥦 Visit our site and let our AI create the perfect low carb grocery strategy for you.</t>
        </is>
      </c>
      <c r="N1834" t="inlineStr">
        <is>
          <t>Tasty low carb casseroles</t>
        </is>
      </c>
    </row>
    <row r="1835">
      <c r="B1835" t="inlineStr">
        <is>
          <t>🏙 Love unique typography? Click to grab the best fonts! 🖌🔥</t>
        </is>
      </c>
      <c r="C1835">
        <f>$E$2 &amp; $J1835&amp;$K1835</f>
        <v/>
      </c>
      <c r="D1835">
        <f>$H$2 &amp; $F1835</f>
        <v/>
      </c>
      <c r="F1835">
        <f>$G$2 + $I1835</f>
        <v/>
      </c>
      <c r="G1835">
        <f>$G$2 + $I1835</f>
        <v/>
      </c>
      <c r="H1835">
        <f>$G$2 + $I1835</f>
        <v/>
      </c>
      <c r="I1835" t="n">
        <v>1834</v>
      </c>
      <c r="J1835" t="inlineStr">
        <is>
          <t>r</t>
        </is>
      </c>
      <c r="K1835" t="inlineStr">
        <is>
          <t>V</t>
        </is>
      </c>
      <c r="L1835" t="inlineStr">
        <is>
          <t>🥗 Tempting low carb dishes are highly effective for maintaining your ideal nutritional balance.</t>
        </is>
      </c>
      <c r="M1835" t="inlineStr">
        <is>
          <t>🥩 Tap here to access premium keto meal plans on the KetoFlow platform.</t>
        </is>
      </c>
      <c r="N1835" t="inlineStr">
        <is>
          <t>Healthy zero carb recipes</t>
        </is>
      </c>
    </row>
    <row r="1836">
      <c r="B1836" t="inlineStr">
        <is>
          <t>🚀 Transform your words with stunning fonts – click here! 🎨</t>
        </is>
      </c>
      <c r="C1836">
        <f>$E$2 &amp; $J1836&amp;$K1836</f>
        <v/>
      </c>
      <c r="D1836">
        <f>$H$2 &amp; $F1836</f>
        <v/>
      </c>
      <c r="F1836">
        <f>$G$2 + $I1836</f>
        <v/>
      </c>
      <c r="G1836">
        <f>$G$2 + $I1836</f>
        <v/>
      </c>
      <c r="H1836">
        <f>$G$2 + $I1836</f>
        <v/>
      </c>
      <c r="I1836" t="n">
        <v>1835</v>
      </c>
      <c r="J1836" t="inlineStr">
        <is>
          <t>\</t>
        </is>
      </c>
      <c r="K1836" t="inlineStr">
        <is>
          <t>D</t>
        </is>
      </c>
      <c r="L1836" t="inlineStr">
        <is>
          <t>🥦 Flawless low carb meal prep makes your busy weekdays wonderfully manageable and entirely stress-free.</t>
        </is>
      </c>
      <c r="M1836" t="inlineStr">
        <is>
          <t>💡 Go to our website to see your personal fasting milestones and streaks.</t>
        </is>
      </c>
      <c r="N1836" t="inlineStr">
        <is>
          <t>Simple low carb banana bread</t>
        </is>
      </c>
    </row>
    <row r="1837">
      <c r="B1837" t="inlineStr">
        <is>
          <t>🎨 Bold, clean, and free – just tap to get fonts! 🚀</t>
        </is>
      </c>
      <c r="C1837">
        <f>$E$2 &amp; $J1837&amp;$K1837</f>
        <v/>
      </c>
      <c r="D1837">
        <f>$H$2 &amp; $F1837</f>
        <v/>
      </c>
      <c r="F1837">
        <f>$G$2 + $I1837</f>
        <v/>
      </c>
      <c r="G1837">
        <f>$G$2 + $I1837</f>
        <v/>
      </c>
      <c r="H1837">
        <f>$G$2 + $I1837</f>
        <v/>
      </c>
      <c r="I1837" t="n">
        <v>1836</v>
      </c>
      <c r="J1837" t="inlineStr">
        <is>
          <t>f</t>
        </is>
      </c>
      <c r="K1837" t="inlineStr">
        <is>
          <t>$</t>
        </is>
      </c>
      <c r="L1837" t="inlineStr">
        <is>
          <t>🍳 Super easy low carb options give you endless possibilities for creating fantastic daily menus.</t>
        </is>
      </c>
      <c r="M1837" t="inlineStr">
        <is>
          <t>🏃‍♂️ Click the link to use our AI recipe generator for endless low carb ideas.</t>
        </is>
      </c>
      <c r="N1837" t="inlineStr">
        <is>
          <t>Delicious low carb shrimp recipes</t>
        </is>
      </c>
    </row>
    <row r="1838">
      <c r="B1838" t="inlineStr">
        <is>
          <t>🔥 Font lovers, this is for you! Click &amp; get free downloads! 🎨</t>
        </is>
      </c>
      <c r="C1838">
        <f>$E$2 &amp; $J1838&amp;$K1838</f>
        <v/>
      </c>
      <c r="D1838">
        <f>$H$2 &amp; $F1838</f>
        <v/>
      </c>
      <c r="F1838">
        <f>$G$2 + $I1838</f>
        <v/>
      </c>
      <c r="G1838">
        <f>$G$2 + $I1838</f>
        <v/>
      </c>
      <c r="H1838">
        <f>$G$2 + $I1838</f>
        <v/>
      </c>
      <c r="I1838" t="n">
        <v>1837</v>
      </c>
      <c r="J1838" t="inlineStr">
        <is>
          <t>%</t>
        </is>
      </c>
      <c r="K1838" t="inlineStr">
        <is>
          <t>T</t>
        </is>
      </c>
      <c r="L1838" t="inlineStr">
        <is>
          <t>🥘 Hearty low carb meals provide deep satisfaction and keep you feeling wonderfully full for hours.</t>
        </is>
      </c>
      <c r="M1838" t="inlineStr">
        <is>
          <t>📱 Visit KetoFlow to get instant clarity on any restaurant menu with our scanner.</t>
        </is>
      </c>
      <c r="N1838" t="inlineStr">
        <is>
          <t>Best keto low carb diet</t>
        </is>
      </c>
    </row>
    <row r="1839">
      <c r="B1839" t="inlineStr">
        <is>
          <t>💥 Level up your design! Click &amp; get free fonts! ✨</t>
        </is>
      </c>
      <c r="C1839">
        <f>$E$2 &amp; $J1839&amp;$K1839</f>
        <v/>
      </c>
      <c r="D1839">
        <f>$H$2 &amp; $F1839</f>
        <v/>
      </c>
      <c r="F1839">
        <f>$G$2 + $I1839</f>
        <v/>
      </c>
      <c r="G1839">
        <f>$G$2 + $I1839</f>
        <v/>
      </c>
      <c r="H1839">
        <f>$G$2 + $I1839</f>
        <v/>
      </c>
      <c r="I1839" t="n">
        <v>1838</v>
      </c>
      <c r="J1839" t="inlineStr">
        <is>
          <t>P</t>
        </is>
      </c>
      <c r="K1839" t="inlineStr">
        <is>
          <t>F</t>
        </is>
      </c>
      <c r="L1839" t="inlineStr">
        <is>
          <t>🍅 Unbelievable low carb recipes make your dietary transition an incredibly delicious adventure.</t>
        </is>
      </c>
      <c r="M1839" t="inlineStr">
        <is>
          <t>✨ Head to our site to receive keto diet insights perfectly adapted to your habits.</t>
        </is>
      </c>
      <c r="N1839" t="inlineStr">
        <is>
          <t>Quick 0 carb dinner recipes</t>
        </is>
      </c>
    </row>
    <row r="1840">
      <c r="B1840" t="inlineStr">
        <is>
          <t>🚀 Style it your way – click to download awesome fonts! 💎</t>
        </is>
      </c>
      <c r="C1840">
        <f>$E$2 &amp; $J1840&amp;$K1840</f>
        <v/>
      </c>
      <c r="D1840">
        <f>$H$2 &amp; $F1840</f>
        <v/>
      </c>
      <c r="F1840">
        <f>$G$2 + $I1840</f>
        <v/>
      </c>
      <c r="G1840">
        <f>$G$2 + $I1840</f>
        <v/>
      </c>
      <c r="H1840">
        <f>$G$2 + $I1840</f>
        <v/>
      </c>
      <c r="I1840" t="n">
        <v>1839</v>
      </c>
      <c r="J1840" t="inlineStr">
        <is>
          <t>S</t>
        </is>
      </c>
      <c r="K1840" t="inlineStr">
        <is>
          <t>r</t>
        </is>
      </c>
      <c r="L1840" t="inlineStr">
        <is>
          <t>🌿 Smart low carb choices help you navigate your nutritional goals with absolute ease and confidence.</t>
        </is>
      </c>
      <c r="M1840" t="inlineStr">
        <is>
          <t>🥑 Tap here to join thousands transforming their lives with our keto app.</t>
        </is>
      </c>
      <c r="N1840" t="inlineStr">
        <is>
          <t>Easy low carb hamburger recipes</t>
        </is>
      </c>
    </row>
    <row r="1841">
      <c r="B1841" t="inlineStr">
        <is>
          <t>🎨 Make an impression – free fonts, just click! 🔥</t>
        </is>
      </c>
      <c r="C1841">
        <f>$E$2 &amp; $J1841&amp;$K1841</f>
        <v/>
      </c>
      <c r="D1841">
        <f>$H$2 &amp; $F1841</f>
        <v/>
      </c>
      <c r="F1841">
        <f>$G$2 + $I1841</f>
        <v/>
      </c>
      <c r="G1841">
        <f>$G$2 + $I1841</f>
        <v/>
      </c>
      <c r="H1841">
        <f>$G$2 + $I1841</f>
        <v/>
      </c>
      <c r="I1841" t="n">
        <v>1840</v>
      </c>
      <c r="J1841" t="inlineStr">
        <is>
          <t>X</t>
        </is>
      </c>
      <c r="K1841" t="inlineStr">
        <is>
          <t>X</t>
        </is>
      </c>
      <c r="L1841" t="inlineStr">
        <is>
          <t>😋 Scrumptious keto-friendly foods are perfectly crafted to delight your senses and nourish your body.</t>
        </is>
      </c>
      <c r="M1841" t="inlineStr">
        <is>
          <t>🚀 Check out our website to unlock your personalized AI nutrition consultant.</t>
        </is>
      </c>
      <c r="N1841" t="inlineStr">
        <is>
          <t>Tasty low carb appetizers</t>
        </is>
      </c>
    </row>
    <row r="1842">
      <c r="B1842" t="inlineStr">
        <is>
          <t>🎨 Download free fonts – click the pin! 🖌🔥</t>
        </is>
      </c>
      <c r="C1842">
        <f>$E$2 &amp; $J1842&amp;$K1842</f>
        <v/>
      </c>
      <c r="D1842">
        <f>$H$2 &amp; $F1842</f>
        <v/>
      </c>
      <c r="F1842">
        <f>$G$2 + $I1842</f>
        <v/>
      </c>
      <c r="G1842">
        <f>$G$2 + $I1842</f>
        <v/>
      </c>
      <c r="H1842">
        <f>$G$2 + $I1842</f>
        <v/>
      </c>
      <c r="I1842" t="n">
        <v>1841</v>
      </c>
      <c r="J1842" t="inlineStr">
        <is>
          <t>U</t>
        </is>
      </c>
      <c r="K1842" t="inlineStr">
        <is>
          <t>7</t>
        </is>
      </c>
      <c r="L1842" t="inlineStr">
        <is>
          <t>🥑 Extraordinary low carb meal ideas make healthy cooking an absolute breeze for anyone.</t>
        </is>
      </c>
      <c r="M1842" t="inlineStr">
        <is>
          <t>🥗 Visit our site to enjoy perfect macros for every single meal you eat.</t>
        </is>
      </c>
      <c r="N1842" t="inlineStr">
        <is>
          <t>Healthy low carb bbq sauce</t>
        </is>
      </c>
    </row>
    <row r="1843">
      <c r="B1843" t="inlineStr">
        <is>
          <t>🚀 Grab the best fonts now – tap the pin! 🎨✨</t>
        </is>
      </c>
      <c r="C1843">
        <f>$E$2 &amp; $J1843&amp;$K1843</f>
        <v/>
      </c>
      <c r="D1843">
        <f>$H$2 &amp; $F1843</f>
        <v/>
      </c>
      <c r="F1843">
        <f>$G$2 + $I1843</f>
        <v/>
      </c>
      <c r="G1843">
        <f>$G$2 + $I1843</f>
        <v/>
      </c>
      <c r="H1843">
        <f>$G$2 + $I1843</f>
        <v/>
      </c>
      <c r="I1843" t="n">
        <v>1842</v>
      </c>
      <c r="J1843" t="inlineStr">
        <is>
          <t>g</t>
        </is>
      </c>
      <c r="K1843" t="inlineStr">
        <is>
          <t>x</t>
        </is>
      </c>
      <c r="L1843" t="inlineStr">
        <is>
          <t>✨ Marvelous low carb dishes offer a brilliant way to enjoy food while sticking to your plan.</t>
        </is>
      </c>
      <c r="M1843" t="inlineStr">
        <is>
          <t>🥘 Go to KetoFlow to generate quick and easy low carb dinner recipes.</t>
        </is>
      </c>
      <c r="N1843" t="inlineStr">
        <is>
          <t>Simple low carb meatloaf</t>
        </is>
      </c>
    </row>
    <row r="1844">
      <c r="B1844" t="inlineStr">
        <is>
          <t>🔥 Free fonts – click &amp; start designing! 🖋</t>
        </is>
      </c>
      <c r="C1844">
        <f>$E$2 &amp; $J1844&amp;$K1844</f>
        <v/>
      </c>
      <c r="D1844">
        <f>$H$2 &amp; $F1844</f>
        <v/>
      </c>
      <c r="F1844">
        <f>$G$2 + $I1844</f>
        <v/>
      </c>
      <c r="G1844">
        <f>$G$2 + $I1844</f>
        <v/>
      </c>
      <c r="H1844">
        <f>$G$2 + $I1844</f>
        <v/>
      </c>
      <c r="I1844" t="n">
        <v>1843</v>
      </c>
      <c r="J1844" t="inlineStr">
        <is>
          <t>?</t>
        </is>
      </c>
      <c r="K1844" t="inlineStr">
        <is>
          <t>z</t>
        </is>
      </c>
      <c r="L1844" t="inlineStr">
        <is>
          <t>🍽️ Exquisite low carb creations demonstrate that cutting carbs never means cutting out amazing flavor.</t>
        </is>
      </c>
      <c r="M1844" t="inlineStr">
        <is>
          <t>📲 Click the link to analyze your favorite foods for keto compatibility in seconds.</t>
        </is>
      </c>
      <c r="N1844" t="inlineStr">
        <is>
          <t>Delicious low carb breakfast casserole</t>
        </is>
      </c>
    </row>
    <row r="1845">
      <c r="B1845" t="inlineStr">
        <is>
          <t>🏙 Top-quality fonts for free – tap to download! 💥</t>
        </is>
      </c>
      <c r="C1845">
        <f>$E$2 &amp; $J1845&amp;$K1845</f>
        <v/>
      </c>
      <c r="D1845">
        <f>$H$2 &amp; $F1845</f>
        <v/>
      </c>
      <c r="F1845">
        <f>$G$2 + $I1845</f>
        <v/>
      </c>
      <c r="G1845">
        <f>$G$2 + $I1845</f>
        <v/>
      </c>
      <c r="H1845">
        <f>$G$2 + $I1845</f>
        <v/>
      </c>
      <c r="I1845" t="n">
        <v>1844</v>
      </c>
      <c r="J1845" t="inlineStr">
        <is>
          <t>@</t>
        </is>
      </c>
      <c r="K1845" t="inlineStr">
        <is>
          <t>%</t>
        </is>
      </c>
      <c r="L1845" t="inlineStr">
        <is>
          <t>🥗 Premium low carb recipes guarantee a fantastic culinary experience that perfectly aligns with your goals.</t>
        </is>
      </c>
      <c r="M1845" t="inlineStr">
        <is>
          <t>🎯 Head over to our website and let our app calculate your ideal calorie targets.</t>
        </is>
      </c>
      <c r="N1845" t="inlineStr">
        <is>
          <t>Best easy no carb recipes</t>
        </is>
      </c>
    </row>
    <row r="1846">
      <c r="B1846" t="inlineStr">
        <is>
          <t>🎧 Make your text stand out – just click! 🔥</t>
        </is>
      </c>
      <c r="C1846">
        <f>$E$2 &amp; $J1846&amp;$K1846</f>
        <v/>
      </c>
      <c r="D1846">
        <f>$H$2 &amp; $F1846</f>
        <v/>
      </c>
      <c r="F1846">
        <f>$G$2 + $I1846</f>
        <v/>
      </c>
      <c r="G1846">
        <f>$G$2 + $I1846</f>
        <v/>
      </c>
      <c r="H1846">
        <f>$G$2 + $I1846</f>
        <v/>
      </c>
      <c r="I1846" t="n">
        <v>1845</v>
      </c>
      <c r="J1846" t="inlineStr">
        <is>
          <t>Q</t>
        </is>
      </c>
      <c r="K1846" t="inlineStr">
        <is>
          <t>/</t>
        </is>
      </c>
      <c r="L1846" t="inlineStr">
        <is>
          <t>🥦 Colorful low carb plates bring immense joy and vital nutrition to your everyday dining routine.</t>
        </is>
      </c>
      <c r="M1846" t="inlineStr">
        <is>
          <t>🥦 Visit our site to discover budget-friendly keto meal plans tailored for you.</t>
        </is>
      </c>
      <c r="N1846" t="inlineStr">
        <is>
          <t>Quick low carb alfredo sauce</t>
        </is>
      </c>
    </row>
    <row r="1847">
      <c r="B1847" t="inlineStr">
        <is>
          <t>🖌 Stylish fonts – free download, tap the pin! 🚀</t>
        </is>
      </c>
      <c r="C1847">
        <f>$E$2 &amp; $J1847&amp;$K1847</f>
        <v/>
      </c>
      <c r="D1847">
        <f>$H$2 &amp; $F1847</f>
        <v/>
      </c>
      <c r="F1847">
        <f>$G$2 + $I1847</f>
        <v/>
      </c>
      <c r="G1847">
        <f>$G$2 + $I1847</f>
        <v/>
      </c>
      <c r="H1847">
        <f>$G$2 + $I1847</f>
        <v/>
      </c>
      <c r="I1847" t="n">
        <v>1846</v>
      </c>
      <c r="J1847" t="inlineStr">
        <is>
          <t>T</t>
        </is>
      </c>
      <c r="K1847" t="inlineStr">
        <is>
          <t>)</t>
        </is>
      </c>
      <c r="L1847" t="inlineStr">
        <is>
          <t>🍳 Mouthwatering low carb food ideas provide the ultimate inspiration for your next kitchen session.</t>
        </is>
      </c>
      <c r="M1847" t="inlineStr">
        <is>
          <t>🥩 Tap here to chat with your personal 24/7 AI keto expert on KetoFlow.</t>
        </is>
      </c>
      <c r="N1847" t="inlineStr">
        <is>
          <t>Easy low carb diet benefits</t>
        </is>
      </c>
    </row>
    <row r="1848">
      <c r="B1848" t="inlineStr">
        <is>
          <t>💥 Want bold style? Download free fonts now! 🎨</t>
        </is>
      </c>
      <c r="C1848">
        <f>$E$2 &amp; $J1848&amp;$K1848</f>
        <v/>
      </c>
      <c r="D1848">
        <f>$H$2 &amp; $F1848</f>
        <v/>
      </c>
      <c r="F1848">
        <f>$G$2 + $I1848</f>
        <v/>
      </c>
      <c r="G1848">
        <f>$G$2 + $I1848</f>
        <v/>
      </c>
      <c r="H1848">
        <f>$G$2 + $I1848</f>
        <v/>
      </c>
      <c r="I1848" t="n">
        <v>1847</v>
      </c>
      <c r="J1848" t="inlineStr">
        <is>
          <t>%</t>
        </is>
      </c>
      <c r="K1848" t="inlineStr">
        <is>
          <t>x</t>
        </is>
      </c>
      <c r="L1848" t="inlineStr">
        <is>
          <t>🥘 Spectacular low carb meals are easily the best way to maintain a truly healthy lifestyle.</t>
        </is>
      </c>
      <c r="M1848" t="inlineStr">
        <is>
          <t>💡 Go to our website to learn how our smart fasting timer accelerates your results.</t>
        </is>
      </c>
      <c r="N1848" t="inlineStr">
        <is>
          <t>Tasty low carb meatballs</t>
        </is>
      </c>
    </row>
    <row r="1849">
      <c r="B1849" t="inlineStr">
        <is>
          <t>🎧 Modern vibes, fresh fonts – click &amp; get free styles! 🔥</t>
        </is>
      </c>
      <c r="C1849">
        <f>$E$2 &amp; $J1849&amp;$K1849</f>
        <v/>
      </c>
      <c r="D1849">
        <f>$H$2 &amp; $F1849</f>
        <v/>
      </c>
      <c r="F1849">
        <f>$G$2 + $I1849</f>
        <v/>
      </c>
      <c r="G1849">
        <f>$G$2 + $I1849</f>
        <v/>
      </c>
      <c r="H1849">
        <f>$G$2 + $I1849</f>
        <v/>
      </c>
      <c r="I1849" t="n">
        <v>1848</v>
      </c>
      <c r="J1849" t="inlineStr">
        <is>
          <t>d</t>
        </is>
      </c>
      <c r="K1849" t="inlineStr">
        <is>
          <t>x</t>
        </is>
      </c>
      <c r="L1849" t="inlineStr">
        <is>
          <t>🍅 Gorgeous low carb options ensure that your healthy eating journey remains constantly exciting.</t>
        </is>
      </c>
      <c r="M1849" t="inlineStr">
        <is>
          <t>🏃‍♀️ Click the link to get a complete Monday to Sunday keto plan in thirty seconds.</t>
        </is>
      </c>
      <c r="N1849" t="inlineStr">
        <is>
          <t>Healthy low carb noodle recipes</t>
        </is>
      </c>
    </row>
    <row r="1850">
      <c r="B1850" t="inlineStr">
        <is>
          <t>🚀 Get creative with free fonts – tap here! 🎨</t>
        </is>
      </c>
      <c r="C1850">
        <f>$E$2 &amp; $J1850&amp;$K1850</f>
        <v/>
      </c>
      <c r="D1850">
        <f>$H$2 &amp; $F1850</f>
        <v/>
      </c>
      <c r="F1850">
        <f>$G$2 + $I1850</f>
        <v/>
      </c>
      <c r="G1850">
        <f>$G$2 + $I1850</f>
        <v/>
      </c>
      <c r="H1850">
        <f>$G$2 + $I1850</f>
        <v/>
      </c>
      <c r="I1850" t="n">
        <v>1849</v>
      </c>
      <c r="J1850" t="inlineStr">
        <is>
          <t>`</t>
        </is>
      </c>
      <c r="K1850" t="inlineStr">
        <is>
          <t>`</t>
        </is>
      </c>
      <c r="L1850" t="inlineStr">
        <is>
          <t>🌿 Brilliant keto-friendly recipes make managing your daily carb intake feel completely natural.</t>
        </is>
      </c>
      <c r="M1850" t="inlineStr">
        <is>
          <t>📱 Visit KetoFlow to experience the world's most advanced low carb companion app.</t>
        </is>
      </c>
      <c r="N1850" t="inlineStr">
        <is>
          <t>Simple low carb salad recipes</t>
        </is>
      </c>
    </row>
    <row r="1851">
      <c r="B1851" t="inlineStr">
        <is>
          <t>🏙 Love unique typography? Click to grab the best fonts! 🖌🔥</t>
        </is>
      </c>
      <c r="C1851">
        <f>$E$2 &amp; $J1851&amp;$K1851</f>
        <v/>
      </c>
      <c r="D1851">
        <f>$H$2 &amp; $F1851</f>
        <v/>
      </c>
      <c r="F1851">
        <f>$G$2 + $I1851</f>
        <v/>
      </c>
      <c r="G1851">
        <f>$G$2 + $I1851</f>
        <v/>
      </c>
      <c r="H1851">
        <f>$G$2 + $I1851</f>
        <v/>
      </c>
      <c r="I1851" t="n">
        <v>1850</v>
      </c>
      <c r="J1851" t="inlineStr">
        <is>
          <t>c</t>
        </is>
      </c>
      <c r="K1851" t="inlineStr">
        <is>
          <t>x</t>
        </is>
      </c>
      <c r="L1851" t="inlineStr">
        <is>
          <t>😋 Tasty low carb cooking techniques help you create phenomenal dishes with absolutely minimal effort.</t>
        </is>
      </c>
      <c r="M1851" t="inlineStr">
        <is>
          <t>✨ Head to our site to securely track your personal keto progress and health data.</t>
        </is>
      </c>
      <c r="N1851" t="inlineStr">
        <is>
          <t>Delicious low carb waffles</t>
        </is>
      </c>
    </row>
    <row r="1852">
      <c r="B1852" t="inlineStr">
        <is>
          <t>🚀 Transform your words with stunning fonts – click here! 🎨</t>
        </is>
      </c>
      <c r="C1852">
        <f>$E$2 &amp; $J1852&amp;$K1852</f>
        <v/>
      </c>
      <c r="D1852">
        <f>$H$2 &amp; $F1852</f>
        <v/>
      </c>
      <c r="F1852">
        <f>$G$2 + $I1852</f>
        <v/>
      </c>
      <c r="G1852">
        <f>$G$2 + $I1852</f>
        <v/>
      </c>
      <c r="H1852">
        <f>$G$2 + $I1852</f>
        <v/>
      </c>
      <c r="I1852" t="n">
        <v>1851</v>
      </c>
      <c r="J1852" t="inlineStr">
        <is>
          <t>=</t>
        </is>
      </c>
      <c r="K1852" t="inlineStr">
        <is>
          <t>z</t>
        </is>
      </c>
      <c r="L1852" t="inlineStr">
        <is>
          <t>🥑 Glorious low carb meals are exactly what you need to stay totally motivated and healthy.</t>
        </is>
      </c>
      <c r="M1852" t="inlineStr">
        <is>
          <t>🥑 Tap here to let our smart app adjust your daily nutritional recommendations.</t>
        </is>
      </c>
      <c r="N1852" t="inlineStr">
        <is>
          <t>Quick low carb smoothie recipes</t>
        </is>
      </c>
    </row>
    <row r="1853">
      <c r="B1853" t="inlineStr">
        <is>
          <t>🎨 Bold, clean, and free – just tap to get fonts! 🚀</t>
        </is>
      </c>
      <c r="C1853">
        <f>$E$2 &amp; $J1853&amp;$K1853</f>
        <v/>
      </c>
      <c r="D1853">
        <f>$H$2 &amp; $F1853</f>
        <v/>
      </c>
      <c r="F1853">
        <f>$G$2 + $I1853</f>
        <v/>
      </c>
      <c r="G1853">
        <f>$G$2 + $I1853</f>
        <v/>
      </c>
      <c r="H1853">
        <f>$G$2 + $I1853</f>
        <v/>
      </c>
      <c r="I1853" t="n">
        <v>1852</v>
      </c>
      <c r="J1853" t="inlineStr">
        <is>
          <t>Q</t>
        </is>
      </c>
      <c r="K1853" t="inlineStr">
        <is>
          <t>U</t>
        </is>
      </c>
      <c r="L1853" t="inlineStr">
        <is>
          <t>✨ Fantastic carb-free ideas elevate your daily meal planning to an entirely new level of deliciousness.</t>
        </is>
      </c>
      <c r="M1853" t="inlineStr">
        <is>
          <t>🚀 Check out our website to upload your photo and visualize your keto success.</t>
        </is>
      </c>
      <c r="N1853" t="inlineStr">
        <is>
          <t>Easy low carb brownies</t>
        </is>
      </c>
    </row>
    <row r="1854">
      <c r="B1854" t="inlineStr">
        <is>
          <t>🔥 Font lovers, this is for you! Click &amp; get free downloads! 🎨</t>
        </is>
      </c>
      <c r="C1854">
        <f>$E$2 &amp; $J1854&amp;$K1854</f>
        <v/>
      </c>
      <c r="D1854">
        <f>$H$2 &amp; $F1854</f>
        <v/>
      </c>
      <c r="F1854">
        <f>$G$2 + $I1854</f>
        <v/>
      </c>
      <c r="G1854">
        <f>$G$2 + $I1854</f>
        <v/>
      </c>
      <c r="H1854">
        <f>$G$2 + $I1854</f>
        <v/>
      </c>
      <c r="I1854" t="n">
        <v>1853</v>
      </c>
      <c r="J1854" t="inlineStr">
        <is>
          <t>L</t>
        </is>
      </c>
      <c r="K1854" t="inlineStr">
        <is>
          <t>8</t>
        </is>
      </c>
      <c r="L1854" t="inlineStr">
        <is>
          <t>🍽️ Wonderful low carb combinations make your health goals wonderfully achievable and highly enjoyable.</t>
        </is>
      </c>
      <c r="M1854" t="inlineStr">
        <is>
          <t>🥗 Visit our site to generate unlimited low carb recipes based on your exact tastes.</t>
        </is>
      </c>
      <c r="N1854" t="inlineStr">
        <is>
          <t>Tasty low carb tortilla recipe</t>
        </is>
      </c>
    </row>
    <row r="1855">
      <c r="B1855" t="inlineStr">
        <is>
          <t>💥 Level up your design! Click &amp; get free fonts! ✨</t>
        </is>
      </c>
      <c r="C1855">
        <f>$E$2 &amp; $J1855&amp;$K1855</f>
        <v/>
      </c>
      <c r="D1855">
        <f>$H$2 &amp; $F1855</f>
        <v/>
      </c>
      <c r="F1855">
        <f>$G$2 + $I1855</f>
        <v/>
      </c>
      <c r="G1855">
        <f>$G$2 + $I1855</f>
        <v/>
      </c>
      <c r="H1855">
        <f>$G$2 + $I1855</f>
        <v/>
      </c>
      <c r="I1855" t="n">
        <v>1854</v>
      </c>
      <c r="J1855" t="inlineStr">
        <is>
          <t>~</t>
        </is>
      </c>
      <c r="K1855" t="inlineStr">
        <is>
          <t>/</t>
        </is>
      </c>
      <c r="L1855" t="inlineStr">
        <is>
          <t>🥗 Satisfying keto options deliver exceptional taste while keeping your carbohydrate intake strictly managed.</t>
        </is>
      </c>
      <c r="M1855" t="inlineStr">
        <is>
          <t>🥘 Go to KetoFlow and leave the complex keto meal planning to our smart AI.</t>
        </is>
      </c>
      <c r="N1855" t="inlineStr">
        <is>
          <t>Healthy vegan low carb diet</t>
        </is>
      </c>
    </row>
    <row r="1856">
      <c r="B1856" t="inlineStr">
        <is>
          <t>🚀 Style it your way – click to download awesome fonts! 💎</t>
        </is>
      </c>
      <c r="C1856">
        <f>$E$2 &amp; $J1856&amp;$K1856</f>
        <v/>
      </c>
      <c r="D1856">
        <f>$H$2 &amp; $F1856</f>
        <v/>
      </c>
      <c r="F1856">
        <f>$G$2 + $I1856</f>
        <v/>
      </c>
      <c r="G1856">
        <f>$G$2 + $I1856</f>
        <v/>
      </c>
      <c r="H1856">
        <f>$G$2 + $I1856</f>
        <v/>
      </c>
      <c r="I1856" t="n">
        <v>1855</v>
      </c>
      <c r="J1856" t="inlineStr">
        <is>
          <t>z</t>
        </is>
      </c>
      <c r="K1856" t="inlineStr">
        <is>
          <t>4</t>
        </is>
      </c>
      <c r="L1856" t="inlineStr">
        <is>
          <t>🥦 Effortless low carb recipes are absolutely perfect for those busy days when you need healthy food fast.</t>
        </is>
      </c>
      <c r="M1856" t="inlineStr">
        <is>
          <t>📲 Click the link to instantly know if your snack is keto using our food scanner.</t>
        </is>
      </c>
      <c r="N1856" t="inlineStr">
        <is>
          <t>Simple cheap low carb meals</t>
        </is>
      </c>
    </row>
    <row r="1857">
      <c r="B1857" t="inlineStr">
        <is>
          <t>🎨 Make an impression – free fonts, just click! 🔥</t>
        </is>
      </c>
      <c r="C1857">
        <f>$E$2 &amp; $J1857&amp;$K1857</f>
        <v/>
      </c>
      <c r="D1857">
        <f>$H$2 &amp; $F1857</f>
        <v/>
      </c>
      <c r="F1857">
        <f>$G$2 + $I1857</f>
        <v/>
      </c>
      <c r="G1857">
        <f>$G$2 + $I1857</f>
        <v/>
      </c>
      <c r="H1857">
        <f>$G$2 + $I1857</f>
        <v/>
      </c>
      <c r="I1857" t="n">
        <v>1856</v>
      </c>
      <c r="J1857" t="inlineStr">
        <is>
          <t>G</t>
        </is>
      </c>
      <c r="K1857" t="inlineStr">
        <is>
          <t>y</t>
        </is>
      </c>
      <c r="L1857" t="inlineStr">
        <is>
          <t>🍳 Splendid low carb dishes provide the ultimate comfort without throwing off your dietary progress.</t>
        </is>
      </c>
      <c r="M1857" t="inlineStr">
        <is>
          <t>🎯 Head over to our website to get evidence-based coaching for your diet journey.</t>
        </is>
      </c>
      <c r="N1857" t="inlineStr">
        <is>
          <t>Delicious low carb pizza recipes</t>
        </is>
      </c>
    </row>
    <row r="1858">
      <c r="B1858" t="inlineStr">
        <is>
          <t>🎨 Download free fonts – click the pin! 🖌🔥</t>
        </is>
      </c>
      <c r="C1858">
        <f>$E$2 &amp; $J1858&amp;$K1858</f>
        <v/>
      </c>
      <c r="D1858">
        <f>$H$2 &amp; $F1858</f>
        <v/>
      </c>
      <c r="F1858">
        <f>$G$2 + $I1858</f>
        <v/>
      </c>
      <c r="G1858">
        <f>$G$2 + $I1858</f>
        <v/>
      </c>
      <c r="H1858">
        <f>$G$2 + $I1858</f>
        <v/>
      </c>
      <c r="I1858" t="n">
        <v>1857</v>
      </c>
      <c r="J1858" t="inlineStr">
        <is>
          <t>1</t>
        </is>
      </c>
      <c r="K1858" t="inlineStr">
        <is>
          <t>H</t>
        </is>
      </c>
      <c r="L1858" t="inlineStr">
        <is>
          <t>🥘 Delicious low carb meal choices help you build incredibly sustainable and healthy eating habits.</t>
        </is>
      </c>
      <c r="M1858" t="inlineStr">
        <is>
          <t>🥦 Visit our site to find out exactly what happens to your body during keto fasting.</t>
        </is>
      </c>
      <c r="N1858" t="inlineStr">
        <is>
          <t>Quick low carb snacks crunchy</t>
        </is>
      </c>
    </row>
    <row r="1859">
      <c r="B1859" t="inlineStr">
        <is>
          <t>🚀 Grab the best fonts now – tap the pin! 🎨✨</t>
        </is>
      </c>
      <c r="C1859">
        <f>$E$2 &amp; $J1859&amp;$K1859</f>
        <v/>
      </c>
      <c r="D1859">
        <f>$H$2 &amp; $F1859</f>
        <v/>
      </c>
      <c r="F1859">
        <f>$G$2 + $I1859</f>
        <v/>
      </c>
      <c r="G1859">
        <f>$G$2 + $I1859</f>
        <v/>
      </c>
      <c r="H1859">
        <f>$G$2 + $I1859</f>
        <v/>
      </c>
      <c r="I1859" t="n">
        <v>1858</v>
      </c>
      <c r="J1859" t="inlineStr">
        <is>
          <t>0</t>
        </is>
      </c>
      <c r="K1859" t="inlineStr">
        <is>
          <t>E</t>
        </is>
      </c>
      <c r="L1859" t="inlineStr">
        <is>
          <t>🍅 Outstanding low carb culinary ideas ensure your daily menu never feels boring or repetitive.</t>
        </is>
      </c>
      <c r="M1859" t="inlineStr">
        <is>
          <t>🥩 Tap here to start achieving steady and predictable weight loss with KetoFlow.</t>
        </is>
      </c>
      <c r="N1859" t="inlineStr">
        <is>
          <t>Easy low carb breakfast burrito</t>
        </is>
      </c>
    </row>
    <row r="1860">
      <c r="B1860" t="inlineStr">
        <is>
          <t>🔥 Free fonts – click &amp; start designing! 🖋</t>
        </is>
      </c>
      <c r="C1860">
        <f>$E$2 &amp; $J1860&amp;$K1860</f>
        <v/>
      </c>
      <c r="D1860">
        <f>$H$2 &amp; $F1860</f>
        <v/>
      </c>
      <c r="F1860">
        <f>$G$2 + $I1860</f>
        <v/>
      </c>
      <c r="G1860">
        <f>$G$2 + $I1860</f>
        <v/>
      </c>
      <c r="H1860">
        <f>$G$2 + $I1860</f>
        <v/>
      </c>
      <c r="I1860" t="n">
        <v>1859</v>
      </c>
      <c r="J1860" t="inlineStr">
        <is>
          <t>Q</t>
        </is>
      </c>
      <c r="K1860" t="inlineStr">
        <is>
          <t>_</t>
        </is>
      </c>
      <c r="L1860" t="inlineStr">
        <is>
          <t>🌿 Perfect keto-friendly recipes bring remarkable flavors right into your own home kitchen.</t>
        </is>
      </c>
      <c r="M1860" t="inlineStr">
        <is>
          <t>💡 Go to our website and easily break through any stubborn low carb plateaus.</t>
        </is>
      </c>
      <c r="N1860" t="inlineStr">
        <is>
          <t>Tasty low carb keto recipes</t>
        </is>
      </c>
    </row>
    <row r="1861">
      <c r="B1861" t="inlineStr">
        <is>
          <t>🏙 Top-quality fonts for free – tap to download! 💥</t>
        </is>
      </c>
      <c r="C1861">
        <f>$E$2 &amp; $J1861&amp;$K1861</f>
        <v/>
      </c>
      <c r="D1861">
        <f>$H$2 &amp; $F1861</f>
        <v/>
      </c>
      <c r="F1861">
        <f>$G$2 + $I1861</f>
        <v/>
      </c>
      <c r="G1861">
        <f>$G$2 + $I1861</f>
        <v/>
      </c>
      <c r="H1861">
        <f>$G$2 + $I1861</f>
        <v/>
      </c>
      <c r="I1861" t="n">
        <v>1860</v>
      </c>
      <c r="J1861" t="inlineStr">
        <is>
          <t>S</t>
        </is>
      </c>
      <c r="K1861" t="inlineStr">
        <is>
          <t>/</t>
        </is>
      </c>
      <c r="L1861" t="inlineStr">
        <is>
          <t>😋 Incredible low carb food combinations make eating well the easiest part of your entire day.</t>
        </is>
      </c>
      <c r="M1861" t="inlineStr">
        <is>
          <t>🏃‍♂️ Click the link to let our app guide you through the keto flu symptoms smoothly.</t>
        </is>
      </c>
      <c r="N1861" t="inlineStr">
        <is>
          <t>Healthy low carb recipes salmon</t>
        </is>
      </c>
    </row>
    <row r="1862">
      <c r="B1862" t="inlineStr">
        <is>
          <t>🎧 Make your text stand out – just click! 🔥</t>
        </is>
      </c>
      <c r="C1862">
        <f>$E$2 &amp; $J1862&amp;$K1862</f>
        <v/>
      </c>
      <c r="D1862">
        <f>$H$2 &amp; $F1862</f>
        <v/>
      </c>
      <c r="F1862">
        <f>$G$2 + $I1862</f>
        <v/>
      </c>
      <c r="G1862">
        <f>$G$2 + $I1862</f>
        <v/>
      </c>
      <c r="H1862">
        <f>$G$2 + $I1862</f>
        <v/>
      </c>
      <c r="I1862" t="n">
        <v>1861</v>
      </c>
      <c r="J1862" t="inlineStr">
        <is>
          <t>l</t>
        </is>
      </c>
      <c r="K1862" t="inlineStr">
        <is>
          <t>s</t>
        </is>
      </c>
      <c r="L1862" t="inlineStr">
        <is>
          <t>🥑 Nourishing low carb selections are brilliantly designed to support your overall wellness journey.</t>
        </is>
      </c>
      <c r="M1862" t="inlineStr">
        <is>
          <t>📱 Visit KetoFlow to seamlessly integrate healthy eating into your busy schedule.</t>
        </is>
      </c>
      <c r="N1862" t="inlineStr">
        <is>
          <t>Simple sugar free muffins recipes</t>
        </is>
      </c>
    </row>
    <row r="1863">
      <c r="B1863" t="inlineStr">
        <is>
          <t>🖌 Stylish fonts – free download, tap the pin! 🚀</t>
        </is>
      </c>
      <c r="C1863">
        <f>$E$2 &amp; $J1863&amp;$K1863</f>
        <v/>
      </c>
      <c r="D1863">
        <f>$H$2 &amp; $F1863</f>
        <v/>
      </c>
      <c r="F1863">
        <f>$G$2 + $I1863</f>
        <v/>
      </c>
      <c r="G1863">
        <f>$G$2 + $I1863</f>
        <v/>
      </c>
      <c r="H1863">
        <f>$G$2 + $I1863</f>
        <v/>
      </c>
      <c r="I1863" t="n">
        <v>1862</v>
      </c>
      <c r="J1863" t="inlineStr">
        <is>
          <t>6</t>
        </is>
      </c>
      <c r="K1863" t="inlineStr">
        <is>
          <t>*</t>
        </is>
      </c>
      <c r="L1863" t="inlineStr">
        <is>
          <t>✨ Excellent carb-conscious meals help you stay perfectly aligned with your personal health objectives.</t>
        </is>
      </c>
      <c r="M1863" t="inlineStr">
        <is>
          <t>✨ Head to our site to unlock powerful AI features designed for your keto lifestyle.</t>
        </is>
      </c>
      <c r="N1863" t="inlineStr">
        <is>
          <t>Delicious low carb protein balls</t>
        </is>
      </c>
    </row>
    <row r="1864">
      <c r="B1864" t="inlineStr">
        <is>
          <t>💥 Want bold style? Download free fonts now! 🎨</t>
        </is>
      </c>
      <c r="C1864">
        <f>$E$2 &amp; $J1864&amp;$K1864</f>
        <v/>
      </c>
      <c r="D1864">
        <f>$H$2 &amp; $F1864</f>
        <v/>
      </c>
      <c r="F1864">
        <f>$G$2 + $I1864</f>
        <v/>
      </c>
      <c r="G1864">
        <f>$G$2 + $I1864</f>
        <v/>
      </c>
      <c r="H1864">
        <f>$G$2 + $I1864</f>
        <v/>
      </c>
      <c r="I1864" t="n">
        <v>1863</v>
      </c>
      <c r="J1864" t="inlineStr">
        <is>
          <t>i</t>
        </is>
      </c>
      <c r="K1864" t="inlineStr">
        <is>
          <t>f</t>
        </is>
      </c>
      <c r="L1864" t="inlineStr">
        <is>
          <t>🍽️ Tempting low carb cooking ideas offer a fantastic way to enjoy your favorite textures and tastes.</t>
        </is>
      </c>
      <c r="M1864" t="inlineStr">
        <is>
          <t>🥑 Tap here to generate personalized low carb breakfast ideas with our app.</t>
        </is>
      </c>
      <c r="N1864" t="inlineStr">
        <is>
          <t>Best low carb recipes cabbage</t>
        </is>
      </c>
    </row>
    <row r="1865">
      <c r="B1865" t="inlineStr">
        <is>
          <t>🎧 Modern vibes, fresh fonts – click &amp; get free styles! 🔥</t>
        </is>
      </c>
      <c r="C1865">
        <f>$E$2 &amp; $J1865&amp;$K1865</f>
        <v/>
      </c>
      <c r="D1865">
        <f>$H$2 &amp; $F1865</f>
        <v/>
      </c>
      <c r="F1865">
        <f>$G$2 + $I1865</f>
        <v/>
      </c>
      <c r="G1865">
        <f>$G$2 + $I1865</f>
        <v/>
      </c>
      <c r="H1865">
        <f>$G$2 + $I1865</f>
        <v/>
      </c>
      <c r="I1865" t="n">
        <v>1864</v>
      </c>
      <c r="J1865" t="inlineStr">
        <is>
          <t>l</t>
        </is>
      </c>
      <c r="K1865" t="inlineStr">
        <is>
          <t>H</t>
        </is>
      </c>
      <c r="L1865" t="inlineStr">
        <is>
          <t>🥗 Vibrant keto meals guarantee a wonderful dining experience that totally respects your macros.</t>
        </is>
      </c>
      <c r="M1865" t="inlineStr">
        <is>
          <t>🚀 Check out our website to confidently navigate any grocery store using KetoVision.</t>
        </is>
      </c>
      <c r="N1865" t="inlineStr">
        <is>
          <t>Quick low carb zucchini bread</t>
        </is>
      </c>
    </row>
    <row r="1866">
      <c r="B1866" t="inlineStr">
        <is>
          <t>🚀 Get creative with free fonts – tap here! 🎨</t>
        </is>
      </c>
      <c r="C1866">
        <f>$E$2 &amp; $J1866&amp;$K1866</f>
        <v/>
      </c>
      <c r="D1866">
        <f>$H$2 &amp; $F1866</f>
        <v/>
      </c>
      <c r="F1866">
        <f>$G$2 + $I1866</f>
        <v/>
      </c>
      <c r="G1866">
        <f>$G$2 + $I1866</f>
        <v/>
      </c>
      <c r="H1866">
        <f>$G$2 + $I1866</f>
        <v/>
      </c>
      <c r="I1866" t="n">
        <v>1865</v>
      </c>
      <c r="J1866" t="inlineStr">
        <is>
          <t>^</t>
        </is>
      </c>
      <c r="K1866" t="inlineStr">
        <is>
          <t>&lt;</t>
        </is>
      </c>
      <c r="L1866" t="inlineStr">
        <is>
          <t>🥦 Healthy low carb alternatives easily replace traditional ingredients with much better nutritional profiles.</t>
        </is>
      </c>
      <c r="M1866" t="inlineStr">
        <is>
          <t>🥗 Visit our site to get a smart keto diet schedule built around your preferences.</t>
        </is>
      </c>
      <c r="N1866" t="inlineStr">
        <is>
          <t>Easy low carb taco soup</t>
        </is>
      </c>
    </row>
    <row r="1867">
      <c r="B1867" t="inlineStr">
        <is>
          <t>🏙 Love unique typography? Click to grab the best fonts! 🖌🔥</t>
        </is>
      </c>
      <c r="C1867">
        <f>$E$2 &amp; $J1867&amp;$K1867</f>
        <v/>
      </c>
      <c r="D1867">
        <f>$H$2 &amp; $F1867</f>
        <v/>
      </c>
      <c r="F1867">
        <f>$G$2 + $I1867</f>
        <v/>
      </c>
      <c r="G1867">
        <f>$G$2 + $I1867</f>
        <v/>
      </c>
      <c r="H1867">
        <f>$G$2 + $I1867</f>
        <v/>
      </c>
      <c r="I1867" t="n">
        <v>1866</v>
      </c>
      <c r="J1867" t="inlineStr">
        <is>
          <t>\</t>
        </is>
      </c>
      <c r="K1867" t="inlineStr">
        <is>
          <t>F</t>
        </is>
      </c>
      <c r="L1867" t="inlineStr">
        <is>
          <t>🍳 Tasty low carb preparations make your fitness journey remarkably simple and delightfully flavorful.</t>
        </is>
      </c>
      <c r="M1867" t="inlineStr">
        <is>
          <t>🥘 Go to KetoFlow to discover mouthwatering recipes that perfectly hit your macros.</t>
        </is>
      </c>
      <c r="N1867" t="inlineStr">
        <is>
          <t>Tasty no carb recipes chicken</t>
        </is>
      </c>
    </row>
    <row r="1868">
      <c r="B1868" t="inlineStr">
        <is>
          <t>🚀 Transform your words with stunning fonts – click here! 🎨</t>
        </is>
      </c>
      <c r="C1868">
        <f>$E$2 &amp; $J1868&amp;$K1868</f>
        <v/>
      </c>
      <c r="D1868">
        <f>$H$2 &amp; $F1868</f>
        <v/>
      </c>
      <c r="F1868">
        <f>$G$2 + $I1868</f>
        <v/>
      </c>
      <c r="G1868">
        <f>$G$2 + $I1868</f>
        <v/>
      </c>
      <c r="H1868">
        <f>$G$2 + $I1868</f>
        <v/>
      </c>
      <c r="I1868" t="n">
        <v>1867</v>
      </c>
      <c r="J1868" t="inlineStr">
        <is>
          <t>9</t>
        </is>
      </c>
      <c r="K1868" t="inlineStr">
        <is>
          <t>a</t>
        </is>
      </c>
      <c r="L1868" t="inlineStr">
        <is>
          <t>🥘 Superb low carb recipes give you the confidence to cook amazing meals that fit your exact diet.</t>
        </is>
      </c>
      <c r="M1868" t="inlineStr">
        <is>
          <t>📲 Click the link to monitor your autophagy and ketosis stages with our app.</t>
        </is>
      </c>
      <c r="N1868" t="inlineStr">
        <is>
          <t>Healthy low carb enchiladas</t>
        </is>
      </c>
    </row>
    <row r="1869">
      <c r="B1869" t="inlineStr">
        <is>
          <t>🎨 Bold, clean, and free – just tap to get fonts! 🚀</t>
        </is>
      </c>
      <c r="C1869">
        <f>$E$2 &amp; $J1869&amp;$K1869</f>
        <v/>
      </c>
      <c r="D1869">
        <f>$H$2 &amp; $F1869</f>
        <v/>
      </c>
      <c r="F1869">
        <f>$G$2 + $I1869</f>
        <v/>
      </c>
      <c r="G1869">
        <f>$G$2 + $I1869</f>
        <v/>
      </c>
      <c r="H1869">
        <f>$G$2 + $I1869</f>
        <v/>
      </c>
      <c r="I1869" t="n">
        <v>1868</v>
      </c>
      <c r="J1869" t="inlineStr">
        <is>
          <t>i</t>
        </is>
      </c>
      <c r="K1869" t="inlineStr">
        <is>
          <t>I</t>
        </is>
      </c>
      <c r="L1869" t="inlineStr">
        <is>
          <t>🍅 Phenomenal low carb options make reducing your daily sugar intake feel totally effortless.</t>
        </is>
      </c>
      <c r="M1869" t="inlineStr">
        <is>
          <t>🎯 Head over to our website to receive actionable insights from your AI keto coach.</t>
        </is>
      </c>
      <c r="N1869" t="inlineStr">
        <is>
          <t>Simple low carb baking flour</t>
        </is>
      </c>
    </row>
    <row r="1870">
      <c r="B1870" t="inlineStr">
        <is>
          <t>🔥 Font lovers, this is for you! Click &amp; get free downloads! 🎨</t>
        </is>
      </c>
      <c r="C1870">
        <f>$E$2 &amp; $J1870&amp;$K1870</f>
        <v/>
      </c>
      <c r="D1870">
        <f>$H$2 &amp; $F1870</f>
        <v/>
      </c>
      <c r="F1870">
        <f>$G$2 + $I1870</f>
        <v/>
      </c>
      <c r="G1870">
        <f>$G$2 + $I1870</f>
        <v/>
      </c>
      <c r="H1870">
        <f>$G$2 + $I1870</f>
        <v/>
      </c>
      <c r="I1870" t="n">
        <v>1869</v>
      </c>
      <c r="J1870" t="inlineStr">
        <is>
          <t>U</t>
        </is>
      </c>
      <c r="K1870" t="inlineStr">
        <is>
          <t>C</t>
        </is>
      </c>
      <c r="L1870" t="inlineStr">
        <is>
          <t>🌿 Delicious low carb variations ensure you never feel deprived while pursuing your health goals.</t>
        </is>
      </c>
      <c r="M1870" t="inlineStr">
        <is>
          <t>🥦 Visit our site to enjoy delicious low carb foods without spending hours prepping.</t>
        </is>
      </c>
      <c r="N1870" t="inlineStr">
        <is>
          <t>Delicious low carb recipes mexican</t>
        </is>
      </c>
    </row>
    <row r="1871">
      <c r="B1871" t="inlineStr">
        <is>
          <t>💥 Level up your design! Click &amp; get free fonts! ✨</t>
        </is>
      </c>
      <c r="C1871">
        <f>$E$2 &amp; $J1871&amp;$K1871</f>
        <v/>
      </c>
      <c r="D1871">
        <f>$H$2 &amp; $F1871</f>
        <v/>
      </c>
      <c r="F1871">
        <f>$G$2 + $I1871</f>
        <v/>
      </c>
      <c r="G1871">
        <f>$G$2 + $I1871</f>
        <v/>
      </c>
      <c r="H1871">
        <f>$G$2 + $I1871</f>
        <v/>
      </c>
      <c r="I1871" t="n">
        <v>1870</v>
      </c>
      <c r="J1871" t="inlineStr">
        <is>
          <t>u</t>
        </is>
      </c>
      <c r="K1871" t="inlineStr">
        <is>
          <t>5</t>
        </is>
      </c>
      <c r="L1871" t="inlineStr">
        <is>
          <t>😋 Fantastic low carb meals provide all the necessary nutrients your body craves to function perfectly.</t>
        </is>
      </c>
      <c r="M1871" t="inlineStr">
        <is>
          <t>🥩 Tap here to let our intelligent app keep you motivated on your keto journey.</t>
        </is>
      </c>
      <c r="N1871" t="inlineStr">
        <is>
          <t>Quick low carb quiche recipes</t>
        </is>
      </c>
    </row>
    <row r="1872">
      <c r="B1872" t="inlineStr">
        <is>
          <t>🚀 Style it your way – click to download awesome fonts! 💎</t>
        </is>
      </c>
      <c r="C1872">
        <f>$E$2 &amp; $J1872&amp;$K1872</f>
        <v/>
      </c>
      <c r="D1872">
        <f>$H$2 &amp; $F1872</f>
        <v/>
      </c>
      <c r="F1872">
        <f>$G$2 + $I1872</f>
        <v/>
      </c>
      <c r="G1872">
        <f>$G$2 + $I1872</f>
        <v/>
      </c>
      <c r="H1872">
        <f>$G$2 + $I1872</f>
        <v/>
      </c>
      <c r="I1872" t="n">
        <v>1871</v>
      </c>
      <c r="J1872" t="inlineStr">
        <is>
          <t>Y</t>
        </is>
      </c>
      <c r="K1872" t="inlineStr">
        <is>
          <t>O</t>
        </is>
      </c>
      <c r="L1872" t="inlineStr">
        <is>
          <t>🥑 Beautifully crafted low carb dishes turn healthy eating into a highly anticipated daily event.</t>
        </is>
      </c>
      <c r="M1872" t="inlineStr">
        <is>
          <t>💡 Go to our website and get customized solutions for your personal keto challenges.</t>
        </is>
      </c>
      <c r="N1872" t="inlineStr">
        <is>
          <t>Easy low carb overnight oats</t>
        </is>
      </c>
    </row>
    <row r="1873">
      <c r="B1873" t="inlineStr">
        <is>
          <t>🎨 Make an impression – free fonts, just click! 🔥</t>
        </is>
      </c>
      <c r="C1873">
        <f>$E$2 &amp; $J1873&amp;$K1873</f>
        <v/>
      </c>
      <c r="D1873">
        <f>$H$2 &amp; $F1873</f>
        <v/>
      </c>
      <c r="F1873">
        <f>$G$2 + $I1873</f>
        <v/>
      </c>
      <c r="G1873">
        <f>$G$2 + $I1873</f>
        <v/>
      </c>
      <c r="H1873">
        <f>$G$2 + $I1873</f>
        <v/>
      </c>
      <c r="I1873" t="n">
        <v>1872</v>
      </c>
      <c r="J1873" t="inlineStr">
        <is>
          <t>y</t>
        </is>
      </c>
      <c r="K1873" t="inlineStr">
        <is>
          <t>E</t>
        </is>
      </c>
      <c r="L1873" t="inlineStr">
        <is>
          <t>✨ Smart keto-friendly choices help you maintain amazing energy levels throughout your entire day.</t>
        </is>
      </c>
      <c r="M1873" t="inlineStr">
        <is>
          <t>🏃‍♀️ Click the link to build your dream body with KetoFlow's advanced planning tools.</t>
        </is>
      </c>
      <c r="N1873" t="inlineStr">
        <is>
          <t>Tasty low carb italian recipes</t>
        </is>
      </c>
    </row>
    <row r="1874">
      <c r="B1874" t="inlineStr">
        <is>
          <t>🎨 Download free fonts – click the pin! 🖌🔥</t>
        </is>
      </c>
      <c r="C1874">
        <f>$E$2 &amp; $J1874&amp;$K1874</f>
        <v/>
      </c>
      <c r="D1874">
        <f>$H$2 &amp; $F1874</f>
        <v/>
      </c>
      <c r="F1874">
        <f>$G$2 + $I1874</f>
        <v/>
      </c>
      <c r="G1874">
        <f>$G$2 + $I1874</f>
        <v/>
      </c>
      <c r="H1874">
        <f>$G$2 + $I1874</f>
        <v/>
      </c>
      <c r="I1874" t="n">
        <v>1873</v>
      </c>
      <c r="J1874" t="inlineStr">
        <is>
          <t>p</t>
        </is>
      </c>
      <c r="K1874" t="inlineStr">
        <is>
          <t>&amp;</t>
        </is>
      </c>
      <c r="L1874" t="inlineStr">
        <is>
          <t>🍽️ Amazing low carb foods give you the incredible power to transform your health from the inside out.</t>
        </is>
      </c>
      <c r="M1874" t="inlineStr">
        <is>
          <t>📱 Visit KetoFlow to ensure you never have to guess about your carb intake again.</t>
        </is>
      </c>
      <c r="N1874" t="inlineStr">
        <is>
          <t>Healthy low carb family meals</t>
        </is>
      </c>
    </row>
    <row r="1875">
      <c r="B1875" t="inlineStr">
        <is>
          <t>🚀 Grab the best fonts now – tap the pin! 🎨✨</t>
        </is>
      </c>
      <c r="C1875">
        <f>$E$2 &amp; $J1875&amp;$K1875</f>
        <v/>
      </c>
      <c r="D1875">
        <f>$H$2 &amp; $F1875</f>
        <v/>
      </c>
      <c r="F1875">
        <f>$G$2 + $I1875</f>
        <v/>
      </c>
      <c r="G1875">
        <f>$G$2 + $I1875</f>
        <v/>
      </c>
      <c r="H1875">
        <f>$G$2 + $I1875</f>
        <v/>
      </c>
      <c r="I1875" t="n">
        <v>1874</v>
      </c>
      <c r="J1875" t="inlineStr">
        <is>
          <t>T</t>
        </is>
      </c>
      <c r="K1875" t="inlineStr">
        <is>
          <t>~</t>
        </is>
      </c>
      <c r="L1875" t="inlineStr">
        <is>
          <t>🥗 Effortless low carb meal ideas make healthy living wonderfully accessible for absolutely everyone.</t>
        </is>
      </c>
      <c r="M1875" t="inlineStr">
        <is>
          <t>✨ Head to our site to access perfectly portioned keto meals that reduce food waste.</t>
        </is>
      </c>
      <c r="N1875" t="inlineStr">
        <is>
          <t>Simple low carb egg muffins</t>
        </is>
      </c>
    </row>
    <row r="1876">
      <c r="B1876" t="inlineStr">
        <is>
          <t>🔥 Free fonts – click &amp; start designing! 🖋</t>
        </is>
      </c>
      <c r="C1876">
        <f>$E$2 &amp; $J1876&amp;$K1876</f>
        <v/>
      </c>
      <c r="D1876">
        <f>$H$2 &amp; $F1876</f>
        <v/>
      </c>
      <c r="F1876">
        <f>$G$2 + $I1876</f>
        <v/>
      </c>
      <c r="G1876">
        <f>$G$2 + $I1876</f>
        <v/>
      </c>
      <c r="H1876">
        <f>$G$2 + $I1876</f>
        <v/>
      </c>
      <c r="I1876" t="n">
        <v>1875</v>
      </c>
      <c r="J1876" t="inlineStr">
        <is>
          <t>U</t>
        </is>
      </c>
      <c r="K1876" t="inlineStr">
        <is>
          <t>`</t>
        </is>
      </c>
      <c r="L1876" t="inlineStr">
        <is>
          <t>🥦 Satisfying low carb creations are the perfect addition to your well-planned nutritional regimen.</t>
        </is>
      </c>
      <c r="M1876" t="inlineStr">
        <is>
          <t>🥑 Tap here to get instant answers to all your specific keto diet questions.</t>
        </is>
      </c>
      <c r="N1876" t="inlineStr">
        <is>
          <t>Delicious carb free recipes</t>
        </is>
      </c>
    </row>
    <row r="1877">
      <c r="B1877" t="inlineStr">
        <is>
          <t>🏙 Top-quality fonts for free – tap to download! 💥</t>
        </is>
      </c>
      <c r="C1877">
        <f>$E$2 &amp; $J1877&amp;$K1877</f>
        <v/>
      </c>
      <c r="D1877">
        <f>$H$2 &amp; $F1877</f>
        <v/>
      </c>
      <c r="F1877">
        <f>$G$2 + $I1877</f>
        <v/>
      </c>
      <c r="G1877">
        <f>$G$2 + $I1877</f>
        <v/>
      </c>
      <c r="H1877">
        <f>$G$2 + $I1877</f>
        <v/>
      </c>
      <c r="I1877" t="n">
        <v>1876</v>
      </c>
      <c r="J1877" t="inlineStr">
        <is>
          <t>/</t>
        </is>
      </c>
      <c r="K1877" t="inlineStr">
        <is>
          <t>%</t>
        </is>
      </c>
      <c r="L1877" t="inlineStr">
        <is>
          <t>🍳 Delightful low carb menus provide immense variety and spectacular taste for your everyday life.</t>
        </is>
      </c>
      <c r="M1877" t="inlineStr">
        <is>
          <t>🚀 Check out our website to transform your entire approach to low carb eating.</t>
        </is>
      </c>
      <c r="N1877" t="inlineStr">
        <is>
          <t>Quick low carb snacks salty</t>
        </is>
      </c>
    </row>
    <row r="1878">
      <c r="B1878" t="inlineStr">
        <is>
          <t>🎧 Make your text stand out – just click! 🔥</t>
        </is>
      </c>
      <c r="C1878">
        <f>$E$2 &amp; $J1878&amp;$K1878</f>
        <v/>
      </c>
      <c r="D1878">
        <f>$H$2 &amp; $F1878</f>
        <v/>
      </c>
      <c r="F1878">
        <f>$G$2 + $I1878</f>
        <v/>
      </c>
      <c r="G1878">
        <f>$G$2 + $I1878</f>
        <v/>
      </c>
      <c r="H1878">
        <f>$G$2 + $I1878</f>
        <v/>
      </c>
      <c r="I1878" t="n">
        <v>1877</v>
      </c>
      <c r="J1878" t="inlineStr">
        <is>
          <t>S</t>
        </is>
      </c>
      <c r="K1878" t="inlineStr">
        <is>
          <t>J</t>
        </is>
      </c>
      <c r="L1878" t="inlineStr">
        <is>
          <t>🥘 Awesome low carb dishes easily prove that proper nutrition can be genuinely exciting and delicious.</t>
        </is>
      </c>
      <c r="M1878" t="inlineStr">
        <is>
          <t>🥗 Visit our site to generate customized meal plans that even your family will love.</t>
        </is>
      </c>
      <c r="N1878" t="inlineStr">
        <is>
          <t>Easy low carb wraps recipe</t>
        </is>
      </c>
    </row>
    <row r="1879">
      <c r="B1879" t="inlineStr">
        <is>
          <t>🖌 Stylish fonts – free download, tap the pin! 🚀</t>
        </is>
      </c>
      <c r="C1879">
        <f>$E$2 &amp; $J1879&amp;$K1879</f>
        <v/>
      </c>
      <c r="D1879">
        <f>$H$2 &amp; $F1879</f>
        <v/>
      </c>
      <c r="F1879">
        <f>$G$2 + $I1879</f>
        <v/>
      </c>
      <c r="G1879">
        <f>$G$2 + $I1879</f>
        <v/>
      </c>
      <c r="H1879">
        <f>$G$2 + $I1879</f>
        <v/>
      </c>
      <c r="I1879" t="n">
        <v>1878</v>
      </c>
      <c r="J1879" t="inlineStr">
        <is>
          <t>i</t>
        </is>
      </c>
      <c r="K1879" t="inlineStr">
        <is>
          <t>l</t>
        </is>
      </c>
      <c r="L1879" t="inlineStr">
        <is>
          <t>🍅 Fantastic keto meal prep ideas save you precious time while keeping you strictly on track.</t>
        </is>
      </c>
      <c r="M1879" t="inlineStr">
        <is>
          <t>🥘 Go to KetoFlow to simplify your keto journey with our highly intuitive app.</t>
        </is>
      </c>
      <c r="N1879" t="inlineStr">
        <is>
          <t>Tasty low carb breakfast bars</t>
        </is>
      </c>
    </row>
    <row r="1880">
      <c r="B1880" t="inlineStr">
        <is>
          <t>💥 Want bold style? Download free fonts now! 🎨</t>
        </is>
      </c>
      <c r="C1880">
        <f>$E$2 &amp; $J1880&amp;$K1880</f>
        <v/>
      </c>
      <c r="D1880">
        <f>$H$2 &amp; $F1880</f>
        <v/>
      </c>
      <c r="F1880">
        <f>$G$2 + $I1880</f>
        <v/>
      </c>
      <c r="G1880">
        <f>$G$2 + $I1880</f>
        <v/>
      </c>
      <c r="H1880">
        <f>$G$2 + $I1880</f>
        <v/>
      </c>
      <c r="I1880" t="n">
        <v>1879</v>
      </c>
      <c r="J1880" t="inlineStr">
        <is>
          <t>X</t>
        </is>
      </c>
      <c r="K1880" t="inlineStr">
        <is>
          <t>j</t>
        </is>
      </c>
      <c r="L1880" t="inlineStr">
        <is>
          <t>🌿 Wholesome low carb recipes bring an incredible amount of joy to your mindful eating journey.</t>
        </is>
      </c>
      <c r="M1880" t="inlineStr">
        <is>
          <t>📲 Click the link to score your daily meals instantly using our smart technology.</t>
        </is>
      </c>
      <c r="N1880" t="inlineStr">
        <is>
          <t>Healthy low carb vegetarian meals</t>
        </is>
      </c>
    </row>
    <row r="1881">
      <c r="B1881" t="inlineStr">
        <is>
          <t>🎧 Modern vibes, fresh fonts – click &amp; get free styles! 🔥</t>
        </is>
      </c>
      <c r="C1881">
        <f>$E$2 &amp; $J1881&amp;$K1881</f>
        <v/>
      </c>
      <c r="D1881">
        <f>$H$2 &amp; $F1881</f>
        <v/>
      </c>
      <c r="F1881">
        <f>$G$2 + $I1881</f>
        <v/>
      </c>
      <c r="G1881">
        <f>$G$2 + $I1881</f>
        <v/>
      </c>
      <c r="H1881">
        <f>$G$2 + $I1881</f>
        <v/>
      </c>
      <c r="I1881" t="n">
        <v>1880</v>
      </c>
      <c r="J1881" t="inlineStr">
        <is>
          <t>?</t>
        </is>
      </c>
      <c r="K1881" t="inlineStr">
        <is>
          <t>$</t>
        </is>
      </c>
      <c r="L1881" t="inlineStr">
        <is>
          <t>😋 Savory low carb foods make sticking to your personalized macro goals surprisingly simple.</t>
        </is>
      </c>
      <c r="M1881" t="inlineStr">
        <is>
          <t>🎯 Head over to our website to get complete clarity on your personalized health goals.</t>
        </is>
      </c>
      <c r="N1881" t="inlineStr">
        <is>
          <t>Simple low carb broccoli salad</t>
        </is>
      </c>
    </row>
    <row r="1882">
      <c r="B1882" t="inlineStr">
        <is>
          <t>🚀 Get creative with free fonts – tap here! 🎨</t>
        </is>
      </c>
      <c r="C1882">
        <f>$E$2 &amp; $J1882&amp;$K1882</f>
        <v/>
      </c>
      <c r="D1882">
        <f>$H$2 &amp; $F1882</f>
        <v/>
      </c>
      <c r="F1882">
        <f>$G$2 + $I1882</f>
        <v/>
      </c>
      <c r="G1882">
        <f>$G$2 + $I1882</f>
        <v/>
      </c>
      <c r="H1882">
        <f>$G$2 + $I1882</f>
        <v/>
      </c>
      <c r="I1882" t="n">
        <v>1881</v>
      </c>
      <c r="J1882" t="inlineStr">
        <is>
          <t>W</t>
        </is>
      </c>
      <c r="K1882" t="inlineStr">
        <is>
          <t>X</t>
        </is>
      </c>
      <c r="L1882" t="inlineStr">
        <is>
          <t>🥑 Splendid low carb meal options ensure your healthy lifestyle is always filled with great flavor.</t>
        </is>
      </c>
      <c r="M1882" t="inlineStr">
        <is>
          <t>🥦 Visit our site to let the KetoFlow app handle all your intricate macro tracking.</t>
        </is>
      </c>
      <c r="N1882" t="inlineStr">
        <is>
          <t>Delicious low carb nachos</t>
        </is>
      </c>
    </row>
    <row r="1883">
      <c r="B1883" t="inlineStr">
        <is>
          <t>🏙 Love unique typography? Click to grab the best fonts! 🖌🔥</t>
        </is>
      </c>
      <c r="C1883">
        <f>$E$2 &amp; $J1883&amp;$K1883</f>
        <v/>
      </c>
      <c r="D1883">
        <f>$H$2 &amp; $F1883</f>
        <v/>
      </c>
      <c r="F1883">
        <f>$G$2 + $I1883</f>
        <v/>
      </c>
      <c r="G1883">
        <f>$G$2 + $I1883</f>
        <v/>
      </c>
      <c r="H1883">
        <f>$G$2 + $I1883</f>
        <v/>
      </c>
      <c r="I1883" t="n">
        <v>1882</v>
      </c>
      <c r="J1883" t="inlineStr">
        <is>
          <t>e</t>
        </is>
      </c>
      <c r="K1883" t="inlineStr">
        <is>
          <t>W</t>
        </is>
      </c>
      <c r="L1883" t="inlineStr">
        <is>
          <t>✨ Remarkable low carb dishes give you the perfect opportunity to enjoy food while staying healthy.</t>
        </is>
      </c>
      <c r="M1883" t="inlineStr">
        <is>
          <t>🥩 Tap here to discover how our AI can adapt keto to your unique lifestyle.</t>
        </is>
      </c>
      <c r="N1883" t="inlineStr">
        <is>
          <t>Quick low carb taco bowl</t>
        </is>
      </c>
    </row>
    <row r="1884">
      <c r="B1884" t="inlineStr">
        <is>
          <t>🚀 Transform your words with stunning fonts – click here! 🎨</t>
        </is>
      </c>
      <c r="C1884">
        <f>$E$2 &amp; $J1884&amp;$K1884</f>
        <v/>
      </c>
      <c r="D1884">
        <f>$H$2 &amp; $F1884</f>
        <v/>
      </c>
      <c r="F1884">
        <f>$G$2 + $I1884</f>
        <v/>
      </c>
      <c r="G1884">
        <f>$G$2 + $I1884</f>
        <v/>
      </c>
      <c r="H1884">
        <f>$G$2 + $I1884</f>
        <v/>
      </c>
      <c r="I1884" t="n">
        <v>1883</v>
      </c>
      <c r="J1884" t="inlineStr">
        <is>
          <t>1</t>
        </is>
      </c>
      <c r="K1884" t="inlineStr">
        <is>
          <t>W</t>
        </is>
      </c>
      <c r="L1884" t="inlineStr">
        <is>
          <t>🍽️ Deliciously simple low carb ideas make everyday cooking a truly enjoyable and relaxing task.</t>
        </is>
      </c>
      <c r="M1884" t="inlineStr">
        <is>
          <t>💡 Go to our website to see your future athletic physique with our visualizer.</t>
        </is>
      </c>
      <c r="N1884" t="inlineStr">
        <is>
          <t>Easy tuna low carb recipes</t>
        </is>
      </c>
    </row>
    <row r="1885">
      <c r="B1885" t="inlineStr">
        <is>
          <t>🎨 Bold, clean, and free – just tap to get fonts! 🚀</t>
        </is>
      </c>
      <c r="C1885">
        <f>$E$2 &amp; $J1885&amp;$K1885</f>
        <v/>
      </c>
      <c r="D1885">
        <f>$H$2 &amp; $F1885</f>
        <v/>
      </c>
      <c r="F1885">
        <f>$G$2 + $I1885</f>
        <v/>
      </c>
      <c r="G1885">
        <f>$G$2 + $I1885</f>
        <v/>
      </c>
      <c r="H1885">
        <f>$G$2 + $I1885</f>
        <v/>
      </c>
      <c r="I1885" t="n">
        <v>1884</v>
      </c>
      <c r="J1885" t="inlineStr">
        <is>
          <t>n</t>
        </is>
      </c>
      <c r="K1885" t="inlineStr">
        <is>
          <t>#</t>
        </is>
      </c>
      <c r="L1885" t="inlineStr">
        <is>
          <t>🥗 Perfect low carb meals offer the ultimate combination of top-tier nutrition and mouthwatering taste.</t>
        </is>
      </c>
      <c r="M1885" t="inlineStr">
        <is>
          <t>🏃‍♂️ Click the link to enjoy premium nutritional expertise for pennies per interaction.</t>
        </is>
      </c>
      <c r="N1885" t="inlineStr">
        <is>
          <t>Tasty low carb apple crisp</t>
        </is>
      </c>
    </row>
    <row r="1886">
      <c r="B1886" t="inlineStr">
        <is>
          <t>🔥 Font lovers, this is for you! Click &amp; get free downloads! 🎨</t>
        </is>
      </c>
      <c r="C1886">
        <f>$E$2 &amp; $J1886&amp;$K1886</f>
        <v/>
      </c>
      <c r="D1886">
        <f>$H$2 &amp; $F1886</f>
        <v/>
      </c>
      <c r="F1886">
        <f>$G$2 + $I1886</f>
        <v/>
      </c>
      <c r="G1886">
        <f>$G$2 + $I1886</f>
        <v/>
      </c>
      <c r="H1886">
        <f>$G$2 + $I1886</f>
        <v/>
      </c>
      <c r="I1886" t="n">
        <v>1885</v>
      </c>
      <c r="J1886" t="inlineStr">
        <is>
          <t>[</t>
        </is>
      </c>
      <c r="K1886" t="inlineStr">
        <is>
          <t>a</t>
        </is>
      </c>
      <c r="L1886" t="inlineStr">
        <is>
          <t>🥦 Incredible keto options help you navigate your dietary restrictions without feeling the least bit limited.</t>
        </is>
      </c>
      <c r="M1886" t="inlineStr">
        <is>
          <t>📱 Visit KetoFlow to get comprehensive macro breakdowns for absolutely any food.</t>
        </is>
      </c>
      <c r="N1886" t="inlineStr">
        <is>
          <t>Healthy slow carb recipes</t>
        </is>
      </c>
    </row>
    <row r="1887">
      <c r="B1887" t="inlineStr">
        <is>
          <t>💥 Level up your design! Click &amp; get free fonts! ✨</t>
        </is>
      </c>
      <c r="C1887">
        <f>$E$2 &amp; $J1887&amp;$K1887</f>
        <v/>
      </c>
      <c r="D1887">
        <f>$H$2 &amp; $F1887</f>
        <v/>
      </c>
      <c r="F1887">
        <f>$G$2 + $I1887</f>
        <v/>
      </c>
      <c r="G1887">
        <f>$G$2 + $I1887</f>
        <v/>
      </c>
      <c r="H1887">
        <f>$G$2 + $I1887</f>
        <v/>
      </c>
      <c r="I1887" t="n">
        <v>1886</v>
      </c>
      <c r="J1887" t="inlineStr">
        <is>
          <t>+</t>
        </is>
      </c>
      <c r="K1887" t="inlineStr">
        <is>
          <t>:</t>
        </is>
      </c>
      <c r="L1887" t="inlineStr">
        <is>
          <t>🍳 Tasty low carb culinary creations bring out the absolute best in healthy and fresh ingredients.</t>
        </is>
      </c>
      <c r="M1887" t="inlineStr">
        <is>
          <t>✨ Head to our site to establish a highly sustainable low carb eating routine.</t>
        </is>
      </c>
      <c r="N1887" t="inlineStr">
        <is>
          <t>Simple low carb onion rings</t>
        </is>
      </c>
    </row>
    <row r="1888">
      <c r="B1888" t="inlineStr">
        <is>
          <t>🚀 Style it your way – click to download awesome fonts! 💎</t>
        </is>
      </c>
      <c r="C1888">
        <f>$E$2 &amp; $J1888&amp;$K1888</f>
        <v/>
      </c>
      <c r="D1888">
        <f>$H$2 &amp; $F1888</f>
        <v/>
      </c>
      <c r="F1888">
        <f>$G$2 + $I1888</f>
        <v/>
      </c>
      <c r="G1888">
        <f>$G$2 + $I1888</f>
        <v/>
      </c>
      <c r="H1888">
        <f>$G$2 + $I1888</f>
        <v/>
      </c>
      <c r="I1888" t="n">
        <v>1887</v>
      </c>
      <c r="J1888" t="inlineStr">
        <is>
          <t>y</t>
        </is>
      </c>
      <c r="K1888" t="inlineStr">
        <is>
          <t>F</t>
        </is>
      </c>
      <c r="L1888" t="inlineStr">
        <is>
          <t>🥘 Hearty low carb preparations ensure your meals are always highly comforting and deeply nutritious.</t>
        </is>
      </c>
      <c r="M1888" t="inlineStr">
        <is>
          <t>🥑 Tap here to let our app design the most delicious keto menu for your week.</t>
        </is>
      </c>
      <c r="N1888" t="inlineStr">
        <is>
          <t>Delicious low carb eggplant recipes</t>
        </is>
      </c>
    </row>
    <row r="1889">
      <c r="B1889" t="inlineStr">
        <is>
          <t>🎨 Make an impression – free fonts, just click! 🔥</t>
        </is>
      </c>
      <c r="C1889">
        <f>$E$2 &amp; $J1889&amp;$K1889</f>
        <v/>
      </c>
      <c r="D1889">
        <f>$H$2 &amp; $F1889</f>
        <v/>
      </c>
      <c r="F1889">
        <f>$G$2 + $I1889</f>
        <v/>
      </c>
      <c r="G1889">
        <f>$G$2 + $I1889</f>
        <v/>
      </c>
      <c r="H1889">
        <f>$G$2 + $I1889</f>
        <v/>
      </c>
      <c r="I1889" t="n">
        <v>1888</v>
      </c>
      <c r="J1889" t="inlineStr">
        <is>
          <t>Z</t>
        </is>
      </c>
      <c r="K1889" t="inlineStr">
        <is>
          <t>=</t>
        </is>
      </c>
      <c r="L1889" t="inlineStr">
        <is>
          <t>🍅 Marvelous low carb choices easily turn your wellness aspirations into a totally delicious reality.</t>
        </is>
      </c>
      <c r="M1889" t="inlineStr">
        <is>
          <t>🚀 Check out our website to reach your target weight with smart AI guidance.</t>
        </is>
      </c>
      <c r="N1889" t="inlineStr">
        <is>
          <t>Quick low carb breakfast sandwich</t>
        </is>
      </c>
    </row>
    <row r="1890">
      <c r="B1890" t="inlineStr">
        <is>
          <t>🎨 Download free fonts – click the pin! 🖌🔥</t>
        </is>
      </c>
      <c r="C1890">
        <f>$E$2 &amp; $J1890&amp;$K1890</f>
        <v/>
      </c>
      <c r="D1890">
        <f>$H$2 &amp; $F1890</f>
        <v/>
      </c>
      <c r="F1890">
        <f>$G$2 + $I1890</f>
        <v/>
      </c>
      <c r="G1890">
        <f>$G$2 + $I1890</f>
        <v/>
      </c>
      <c r="H1890">
        <f>$G$2 + $I1890</f>
        <v/>
      </c>
      <c r="I1890" t="n">
        <v>1889</v>
      </c>
      <c r="J1890" t="inlineStr">
        <is>
          <t>F</t>
        </is>
      </c>
      <c r="K1890" t="inlineStr">
        <is>
          <t>f</t>
        </is>
      </c>
      <c r="L1890" t="inlineStr">
        <is>
          <t>🌿 Brilliant low carb food hacks make managing your everyday diet incredibly smooth and efficient.</t>
        </is>
      </c>
      <c r="M1890" t="inlineStr">
        <is>
          <t>🥗 Visit our site to optimize your fat burning potential with intelligent scheduling.</t>
        </is>
      </c>
      <c r="N1890" t="inlineStr">
        <is>
          <t>Easy low carb recipes eggs</t>
        </is>
      </c>
    </row>
    <row r="1891">
      <c r="B1891" t="inlineStr">
        <is>
          <t>🚀 Grab the best fonts now – tap the pin! 🎨✨</t>
        </is>
      </c>
      <c r="C1891">
        <f>$E$2 &amp; $J1891&amp;$K1891</f>
        <v/>
      </c>
      <c r="D1891">
        <f>$H$2 &amp; $F1891</f>
        <v/>
      </c>
      <c r="F1891">
        <f>$G$2 + $I1891</f>
        <v/>
      </c>
      <c r="G1891">
        <f>$G$2 + $I1891</f>
        <v/>
      </c>
      <c r="H1891">
        <f>$G$2 + $I1891</f>
        <v/>
      </c>
      <c r="I1891" t="n">
        <v>1890</v>
      </c>
      <c r="J1891" t="inlineStr">
        <is>
          <t>^</t>
        </is>
      </c>
      <c r="K1891" t="inlineStr">
        <is>
          <t>x</t>
        </is>
      </c>
      <c r="L1891" t="inlineStr">
        <is>
          <t>😋 Satisfying low carb meals let you enjoy incredible feasts while maintaining your healthy lifestyle.</t>
        </is>
      </c>
      <c r="M1891" t="inlineStr">
        <is>
          <t>🥘 Go to KetoFlow to generate incredible low carb lunches in just seconds.</t>
        </is>
      </c>
      <c r="N1891" t="inlineStr">
        <is>
          <t>Tasty low carb fish recipes</t>
        </is>
      </c>
    </row>
    <row r="1892">
      <c r="B1892" t="inlineStr">
        <is>
          <t>🔥 Free fonts – click &amp; start designing! 🖋</t>
        </is>
      </c>
      <c r="C1892">
        <f>$E$2 &amp; $J1892&amp;$K1892</f>
        <v/>
      </c>
      <c r="D1892">
        <f>$H$2 &amp; $F1892</f>
        <v/>
      </c>
      <c r="F1892">
        <f>$G$2 + $I1892</f>
        <v/>
      </c>
      <c r="G1892">
        <f>$G$2 + $I1892</f>
        <v/>
      </c>
      <c r="H1892">
        <f>$G$2 + $I1892</f>
        <v/>
      </c>
      <c r="I1892" t="n">
        <v>1891</v>
      </c>
      <c r="J1892" t="inlineStr">
        <is>
          <t>n</t>
        </is>
      </c>
      <c r="K1892" t="inlineStr">
        <is>
          <t>x</t>
        </is>
      </c>
      <c r="L1892" t="inlineStr">
        <is>
          <t>🥑 Vibrant low carb recipes are definitely the easiest way to keep your healthy diet perfectly intact.</t>
        </is>
      </c>
      <c r="M1892" t="inlineStr">
        <is>
          <t>📲 Click the link to snap a photo and check any meal's exact keto compatibility.</t>
        </is>
      </c>
      <c r="N1892" t="inlineStr">
        <is>
          <t>Healthy sugar free recipes baking</t>
        </is>
      </c>
    </row>
    <row r="1893">
      <c r="B1893" t="inlineStr">
        <is>
          <t>🏙 Top-quality fonts for free – tap to download! 💥</t>
        </is>
      </c>
      <c r="C1893">
        <f>$E$2 &amp; $J1893&amp;$K1893</f>
        <v/>
      </c>
      <c r="D1893">
        <f>$H$2 &amp; $F1893</f>
        <v/>
      </c>
      <c r="F1893">
        <f>$G$2 + $I1893</f>
        <v/>
      </c>
      <c r="G1893">
        <f>$G$2 + $I1893</f>
        <v/>
      </c>
      <c r="H1893">
        <f>$G$2 + $I1893</f>
        <v/>
      </c>
      <c r="I1893" t="n">
        <v>1892</v>
      </c>
      <c r="J1893" t="inlineStr">
        <is>
          <t>Z</t>
        </is>
      </c>
      <c r="K1893" t="inlineStr">
        <is>
          <t>m</t>
        </is>
      </c>
      <c r="L1893" t="inlineStr">
        <is>
          <t>✨ Gorgeous low carb food ideas provide a fantastic burst of flavor and incredible health benefits.</t>
        </is>
      </c>
      <c r="M1893" t="inlineStr">
        <is>
          <t>🎯 Head over to our website to access custom behavioral coaching for your diet.</t>
        </is>
      </c>
      <c r="N1893" t="inlineStr">
        <is>
          <t>Simple low carb garlic bread</t>
        </is>
      </c>
    </row>
    <row r="1894">
      <c r="B1894" t="inlineStr">
        <is>
          <t>🎧 Make your text stand out – just click! 🔥</t>
        </is>
      </c>
      <c r="C1894">
        <f>$E$2 &amp; $J1894&amp;$K1894</f>
        <v/>
      </c>
      <c r="D1894">
        <f>$H$2 &amp; $F1894</f>
        <v/>
      </c>
      <c r="F1894">
        <f>$G$2 + $I1894</f>
        <v/>
      </c>
      <c r="G1894">
        <f>$G$2 + $I1894</f>
        <v/>
      </c>
      <c r="H1894">
        <f>$G$2 + $I1894</f>
        <v/>
      </c>
      <c r="I1894" t="n">
        <v>1893</v>
      </c>
      <c r="J1894" t="inlineStr">
        <is>
          <t>u</t>
        </is>
      </c>
      <c r="K1894" t="inlineStr">
        <is>
          <t>"</t>
        </is>
      </c>
      <c r="L1894" t="inlineStr">
        <is>
          <t>🍽️ Excellent low carb dishes give you absolute control over your nutrition and your daily wellness.</t>
        </is>
      </c>
      <c r="M1894" t="inlineStr">
        <is>
          <t>🥦 Visit our site to unlock the full potential of your personalized keto transformation.</t>
        </is>
      </c>
      <c r="N1894" t="inlineStr">
        <is>
          <t>Delicious low carb oatmeal cookies</t>
        </is>
      </c>
    </row>
    <row r="1895">
      <c r="B1895" t="inlineStr">
        <is>
          <t>🖌 Stylish fonts – free download, tap the pin! 🚀</t>
        </is>
      </c>
      <c r="C1895">
        <f>$E$2 &amp; $J1895&amp;$K1895</f>
        <v/>
      </c>
      <c r="D1895">
        <f>$H$2 &amp; $F1895</f>
        <v/>
      </c>
      <c r="F1895">
        <f>$G$2 + $I1895</f>
        <v/>
      </c>
      <c r="G1895">
        <f>$G$2 + $I1895</f>
        <v/>
      </c>
      <c r="H1895">
        <f>$G$2 + $I1895</f>
        <v/>
      </c>
      <c r="I1895" t="n">
        <v>1894</v>
      </c>
      <c r="J1895" t="inlineStr">
        <is>
          <t>N</t>
        </is>
      </c>
      <c r="K1895" t="inlineStr">
        <is>
          <t>!</t>
        </is>
      </c>
      <c r="L1895" t="inlineStr">
        <is>
          <t>🥗 Delicious keto-friendly meals make your transition to a healthier lifestyle entirely seamless.</t>
        </is>
      </c>
      <c r="M1895" t="inlineStr">
        <is>
          <t>🥩 Tap here to let our smart platform guide your nutritional choices effortlessly.</t>
        </is>
      </c>
      <c r="N1895" t="inlineStr">
        <is>
          <t>Quick low carb asian recipes</t>
        </is>
      </c>
    </row>
    <row r="1896">
      <c r="B1896" t="inlineStr">
        <is>
          <t>💥 Want bold style? Download free fonts now! 🎨</t>
        </is>
      </c>
      <c r="C1896">
        <f>$E$2 &amp; $J1896&amp;$K1896</f>
        <v/>
      </c>
      <c r="D1896">
        <f>$H$2 &amp; $F1896</f>
        <v/>
      </c>
      <c r="F1896">
        <f>$G$2 + $I1896</f>
        <v/>
      </c>
      <c r="G1896">
        <f>$G$2 + $I1896</f>
        <v/>
      </c>
      <c r="H1896">
        <f>$G$2 + $I1896</f>
        <v/>
      </c>
      <c r="I1896" t="n">
        <v>1895</v>
      </c>
      <c r="J1896" t="inlineStr">
        <is>
          <t>e</t>
        </is>
      </c>
      <c r="K1896" t="inlineStr">
        <is>
          <t>}</t>
        </is>
      </c>
      <c r="L1896" t="inlineStr">
        <is>
          <t>🥦 Wonderful low carb cooking solutions ensure you always have access to highly nutritious food.</t>
        </is>
      </c>
      <c r="M1896" t="inlineStr">
        <is>
          <t>💡 Go to our website to get a scientifically backed approach to your low carb diet.</t>
        </is>
      </c>
      <c r="N1896" t="inlineStr">
        <is>
          <t>Easy low carb egg salad</t>
        </is>
      </c>
    </row>
    <row r="1897">
      <c r="B1897" t="inlineStr">
        <is>
          <t>🎧 Modern vibes, fresh fonts – click &amp; get free styles! 🔥</t>
        </is>
      </c>
      <c r="C1897">
        <f>$E$2 &amp; $J1897&amp;$K1897</f>
        <v/>
      </c>
      <c r="D1897">
        <f>$H$2 &amp; $F1897</f>
        <v/>
      </c>
      <c r="F1897">
        <f>$G$2 + $I1897</f>
        <v/>
      </c>
      <c r="G1897">
        <f>$G$2 + $I1897</f>
        <v/>
      </c>
      <c r="H1897">
        <f>$G$2 + $I1897</f>
        <v/>
      </c>
      <c r="I1897" t="n">
        <v>1896</v>
      </c>
      <c r="J1897" t="inlineStr">
        <is>
          <t>F</t>
        </is>
      </c>
      <c r="K1897" t="inlineStr">
        <is>
          <t>Y</t>
        </is>
      </c>
      <c r="L1897" t="inlineStr">
        <is>
          <t>🍳 Tasty low carb meals make achieving your personal fitness targets feel incredibly rewarding.</t>
        </is>
      </c>
      <c r="M1897" t="inlineStr">
        <is>
          <t>🏃‍♀️ Click the link to join a massive community achieving real keto results with us.</t>
        </is>
      </c>
      <c r="N1897" t="inlineStr">
        <is>
          <t>Tasty no carb recipes breakfast</t>
        </is>
      </c>
    </row>
    <row r="1898">
      <c r="B1898" t="inlineStr">
        <is>
          <t>🚀 Get creative with free fonts – tap here! 🎨</t>
        </is>
      </c>
      <c r="C1898">
        <f>$E$2 &amp; $J1898&amp;$K1898</f>
        <v/>
      </c>
      <c r="D1898">
        <f>$H$2 &amp; $F1898</f>
        <v/>
      </c>
      <c r="F1898">
        <f>$G$2 + $I1898</f>
        <v/>
      </c>
      <c r="G1898">
        <f>$G$2 + $I1898</f>
        <v/>
      </c>
      <c r="H1898">
        <f>$G$2 + $I1898</f>
        <v/>
      </c>
      <c r="I1898" t="n">
        <v>1897</v>
      </c>
      <c r="J1898" t="inlineStr">
        <is>
          <t>t</t>
        </is>
      </c>
      <c r="K1898" t="inlineStr">
        <is>
          <t>&amp;</t>
        </is>
      </c>
      <c r="L1898" t="inlineStr">
        <is>
          <t>🥘 Phenomenal low carb recipes effortlessly combine superior nutrition with completely unforgettable flavors.</t>
        </is>
      </c>
      <c r="M1898" t="inlineStr">
        <is>
          <t>📱 Visit KetoFlow to completely eliminate menu anxiety when dining out on keto.</t>
        </is>
      </c>
      <c r="N1898" t="inlineStr">
        <is>
          <t>Healthy low carb vegan meals</t>
        </is>
      </c>
    </row>
    <row r="1899">
      <c r="B1899" t="inlineStr">
        <is>
          <t>🏙 Love unique typography? Click to grab the best fonts! 🖌🔥</t>
        </is>
      </c>
      <c r="C1899">
        <f>$E$2 &amp; $J1899&amp;$K1899</f>
        <v/>
      </c>
      <c r="D1899">
        <f>$H$2 &amp; $F1899</f>
        <v/>
      </c>
      <c r="F1899">
        <f>$G$2 + $I1899</f>
        <v/>
      </c>
      <c r="G1899">
        <f>$G$2 + $I1899</f>
        <v/>
      </c>
      <c r="H1899">
        <f>$G$2 + $I1899</f>
        <v/>
      </c>
      <c r="I1899" t="n">
        <v>1898</v>
      </c>
      <c r="J1899" t="inlineStr">
        <is>
          <t>S</t>
        </is>
      </c>
      <c r="K1899" t="inlineStr">
        <is>
          <t>=</t>
        </is>
      </c>
      <c r="L1899" t="inlineStr">
        <is>
          <t>🍅 Amazing low carb dietary choices help you build a much stronger and healthier body every day.</t>
        </is>
      </c>
      <c r="M1899" t="inlineStr">
        <is>
          <t>✨ Head to our site to build unmatched food confidence with our advanced scanner.</t>
        </is>
      </c>
      <c r="N1899" t="inlineStr">
        <is>
          <t>Simple low carb orange chicken</t>
        </is>
      </c>
    </row>
    <row r="1900">
      <c r="B1900" t="inlineStr">
        <is>
          <t>🚀 Transform your words with stunning fonts – click here! 🎨</t>
        </is>
      </c>
      <c r="C1900">
        <f>$E$2 &amp; $J1900&amp;$K1900</f>
        <v/>
      </c>
      <c r="D1900">
        <f>$H$2 &amp; $F1900</f>
        <v/>
      </c>
      <c r="F1900">
        <f>$G$2 + $I1900</f>
        <v/>
      </c>
      <c r="G1900">
        <f>$G$2 + $I1900</f>
        <v/>
      </c>
      <c r="H1900">
        <f>$G$2 + $I1900</f>
        <v/>
      </c>
      <c r="I1900" t="n">
        <v>1899</v>
      </c>
      <c r="J1900" t="inlineStr">
        <is>
          <t>X</t>
        </is>
      </c>
      <c r="K1900" t="inlineStr">
        <is>
          <t>5</t>
        </is>
      </c>
      <c r="L1900" t="inlineStr">
        <is>
          <t>🌿 Exceptional low carb food preparations make healthy eating the absolute highlight of your daily routine.</t>
        </is>
      </c>
      <c r="M1900" t="inlineStr">
        <is>
          <t>🥑 Tap here to get completely personalized fast-food keto options on our app.</t>
        </is>
      </c>
      <c r="N1900" t="inlineStr">
        <is>
          <t>Delicious low carb gerd diet</t>
        </is>
      </c>
    </row>
    <row r="1901">
      <c r="B1901" t="inlineStr">
        <is>
          <t>🎨 Bold, clean, and free – just tap to get fonts! 🚀</t>
        </is>
      </c>
      <c r="C1901">
        <f>$E$2 &amp; $J1901&amp;$K1901</f>
        <v/>
      </c>
      <c r="D1901">
        <f>$H$2 &amp; $F1901</f>
        <v/>
      </c>
      <c r="F1901">
        <f>$G$2 + $I1901</f>
        <v/>
      </c>
      <c r="G1901">
        <f>$G$2 + $I1901</f>
        <v/>
      </c>
      <c r="H1901">
        <f>$G$2 + $I1901</f>
        <v/>
      </c>
      <c r="I1901" t="n">
        <v>1900</v>
      </c>
      <c r="J1901" t="inlineStr">
        <is>
          <t>S</t>
        </is>
      </c>
      <c r="K1901" t="inlineStr">
        <is>
          <t>1</t>
        </is>
      </c>
      <c r="L1901" t="inlineStr">
        <is>
          <t>😋 Flawless low carb meals provide the perfect foundation for a truly balanced and vibrant life.</t>
        </is>
      </c>
      <c r="M1901" t="inlineStr">
        <is>
          <t>🚀 Check out our website and start making your dream keto transformation a reality.</t>
        </is>
      </c>
      <c r="N1901" t="inlineStr">
        <is>
          <t>Quick low carb zucchini fries</t>
        </is>
      </c>
    </row>
    <row r="1902">
      <c r="B1902" t="inlineStr">
        <is>
          <t>🔥 Font lovers, this is for you! Click &amp; get free downloads! 🎨</t>
        </is>
      </c>
      <c r="C1902">
        <f>$E$2 &amp; $J1902&amp;$K1902</f>
        <v/>
      </c>
      <c r="D1902">
        <f>$H$2 &amp; $F1902</f>
        <v/>
      </c>
      <c r="F1902">
        <f>$G$2 + $I1902</f>
        <v/>
      </c>
      <c r="G1902">
        <f>$G$2 + $I1902</f>
        <v/>
      </c>
      <c r="H1902">
        <f>$G$2 + $I1902</f>
        <v/>
      </c>
      <c r="I1902" t="n">
        <v>1901</v>
      </c>
      <c r="J1902" t="inlineStr">
        <is>
          <t>m</t>
        </is>
      </c>
      <c r="K1902" t="inlineStr">
        <is>
          <t>3</t>
        </is>
      </c>
      <c r="L1902" t="inlineStr">
        <is>
          <t>🥑 Eating healthy low carb meals helps you reach your wellness goals while enjoying amazing flavors.</t>
        </is>
      </c>
      <c r="M1902" t="inlineStr">
        <is>
          <t>📱 Visit our website to get your highly personalized AI keto meal plan today.</t>
        </is>
      </c>
      <c r="N1902" t="inlineStr">
        <is>
          <t>Easy low carb bread alternatives</t>
        </is>
      </c>
    </row>
    <row r="1903">
      <c r="B1903" t="inlineStr">
        <is>
          <t>💥 Level up your design! Click &amp; get free fonts! ✨</t>
        </is>
      </c>
      <c r="C1903">
        <f>$E$2 &amp; $J1903&amp;$K1903</f>
        <v/>
      </c>
      <c r="D1903">
        <f>$H$2 &amp; $F1903</f>
        <v/>
      </c>
      <c r="F1903">
        <f>$G$2 + $I1903</f>
        <v/>
      </c>
      <c r="G1903">
        <f>$G$2 + $I1903</f>
        <v/>
      </c>
      <c r="H1903">
        <f>$G$2 + $I1903</f>
        <v/>
      </c>
      <c r="I1903" t="n">
        <v>1902</v>
      </c>
      <c r="J1903" t="inlineStr">
        <is>
          <t>h</t>
        </is>
      </c>
      <c r="K1903" t="inlineStr">
        <is>
          <t>r</t>
        </is>
      </c>
      <c r="L1903" t="inlineStr">
        <is>
          <t>✨ Discovering new low carb recipes makes maintaining your diet plan incredibly enjoyable and completely satisfying.</t>
        </is>
      </c>
      <c r="M1903" t="inlineStr">
        <is>
          <t>✨ Tap the link to let KetoFlow generate your custom low carb menu instantly.</t>
        </is>
      </c>
      <c r="N1903" t="inlineStr">
        <is>
          <t>Healthy low carb diet snacks</t>
        </is>
      </c>
    </row>
    <row r="1904">
      <c r="B1904" t="inlineStr">
        <is>
          <t>🚀 Style it your way – click to download awesome fonts! 💎</t>
        </is>
      </c>
      <c r="C1904">
        <f>$E$2 &amp; $J1904&amp;$K1904</f>
        <v/>
      </c>
      <c r="D1904">
        <f>$H$2 &amp; $F1904</f>
        <v/>
      </c>
      <c r="F1904">
        <f>$G$2 + $I1904</f>
        <v/>
      </c>
      <c r="G1904">
        <f>$G$2 + $I1904</f>
        <v/>
      </c>
      <c r="H1904">
        <f>$G$2 + $I1904</f>
        <v/>
      </c>
      <c r="I1904" t="n">
        <v>1903</v>
      </c>
      <c r="J1904" t="inlineStr">
        <is>
          <t>I</t>
        </is>
      </c>
      <c r="K1904" t="inlineStr">
        <is>
          <t>x</t>
        </is>
      </c>
      <c r="L1904" t="inlineStr">
        <is>
          <t>🍽️ Delicious low carb food options provide the perfect balance between great taste and healthy nutrition.</t>
        </is>
      </c>
      <c r="M1904" t="inlineStr">
        <is>
          <t>🥑 Head over to our site and discover your ultimate intelligent keto companion app.</t>
        </is>
      </c>
      <c r="N1904" t="inlineStr">
        <is>
          <t>Delicious low carb tortillas wraps</t>
        </is>
      </c>
    </row>
    <row r="1905">
      <c r="B1905" t="inlineStr">
        <is>
          <t>🎨 Make an impression – free fonts, just click! 🔥</t>
        </is>
      </c>
      <c r="C1905">
        <f>$E$2 &amp; $J1905&amp;$K1905</f>
        <v/>
      </c>
      <c r="D1905">
        <f>$H$2 &amp; $F1905</f>
        <v/>
      </c>
      <c r="F1905">
        <f>$G$2 + $I1905</f>
        <v/>
      </c>
      <c r="G1905">
        <f>$G$2 + $I1905</f>
        <v/>
      </c>
      <c r="H1905">
        <f>$G$2 + $I1905</f>
        <v/>
      </c>
      <c r="I1905" t="n">
        <v>1904</v>
      </c>
      <c r="J1905" t="inlineStr">
        <is>
          <t>Y</t>
        </is>
      </c>
      <c r="K1905" t="inlineStr">
        <is>
          <t>a</t>
        </is>
      </c>
      <c r="L1905" t="inlineStr">
        <is>
          <t>🥗 Nourishing low carb ideas are essential for keeping your daily menu fresh and totally exciting.</t>
        </is>
      </c>
      <c r="M1905" t="inlineStr">
        <is>
          <t>🚀 Go to the KetoFlow website to visualize your future transformation with our AI tool.</t>
        </is>
      </c>
      <c r="N1905" t="inlineStr">
        <is>
          <t>Simple low carb pasta substitutes</t>
        </is>
      </c>
    </row>
    <row r="1906">
      <c r="B1906" t="inlineStr">
        <is>
          <t>🎨 Download free fonts – click the pin! 🖌🔥</t>
        </is>
      </c>
      <c r="C1906">
        <f>$E$2 &amp; $J1906&amp;$K1906</f>
        <v/>
      </c>
      <c r="D1906">
        <f>$H$2 &amp; $F1906</f>
        <v/>
      </c>
      <c r="F1906">
        <f>$G$2 + $I1906</f>
        <v/>
      </c>
      <c r="G1906">
        <f>$G$2 + $I1906</f>
        <v/>
      </c>
      <c r="H1906">
        <f>$G$2 + $I1906</f>
        <v/>
      </c>
      <c r="I1906" t="n">
        <v>1905</v>
      </c>
      <c r="J1906" t="inlineStr">
        <is>
          <t>L</t>
        </is>
      </c>
      <c r="K1906" t="inlineStr">
        <is>
          <t>A</t>
        </is>
      </c>
      <c r="L1906" t="inlineStr">
        <is>
          <t>🥦 Preparing low carb dishes gives you the energy you need without sacrificing any delicious taste.</t>
        </is>
      </c>
      <c r="M1906" t="inlineStr">
        <is>
          <t>🥗 Click the link to let our smart app build your perfect daily keto schedule.</t>
        </is>
      </c>
      <c r="N1906" t="inlineStr">
        <is>
          <t>Quick low carb dinner ideas</t>
        </is>
      </c>
    </row>
    <row r="1907">
      <c r="B1907" t="inlineStr">
        <is>
          <t>🚀 Grab the best fonts now – tap the pin! 🎨✨</t>
        </is>
      </c>
      <c r="C1907">
        <f>$E$2 &amp; $J1907&amp;$K1907</f>
        <v/>
      </c>
      <c r="D1907">
        <f>$H$2 &amp; $F1907</f>
        <v/>
      </c>
      <c r="F1907">
        <f>$G$2 + $I1907</f>
        <v/>
      </c>
      <c r="G1907">
        <f>$G$2 + $I1907</f>
        <v/>
      </c>
      <c r="H1907">
        <f>$G$2 + $I1907</f>
        <v/>
      </c>
      <c r="I1907" t="n">
        <v>1906</v>
      </c>
      <c r="J1907" t="inlineStr">
        <is>
          <t>s</t>
        </is>
      </c>
      <c r="K1907" t="inlineStr">
        <is>
          <t>*</t>
        </is>
      </c>
      <c r="L1907" t="inlineStr">
        <is>
          <t>🍳 Starting your keto journey is much easier when you have access to incredible low carb foods.</t>
        </is>
      </c>
      <c r="M1907" t="inlineStr">
        <is>
          <t>🥘 Visit our site to access an unlimited AI-powered low carb recipe generator.</t>
        </is>
      </c>
      <c r="N1907" t="inlineStr">
        <is>
          <t>Tasty cauliflower rice recipes</t>
        </is>
      </c>
    </row>
    <row r="1908">
      <c r="B1908" t="inlineStr">
        <is>
          <t>🔥 Free fonts – click &amp; start designing! 🖋</t>
        </is>
      </c>
      <c r="C1908">
        <f>$E$2 &amp; $J1908&amp;$K1908</f>
        <v/>
      </c>
      <c r="D1908">
        <f>$H$2 &amp; $F1908</f>
        <v/>
      </c>
      <c r="F1908">
        <f>$G$2 + $I1908</f>
        <v/>
      </c>
      <c r="G1908">
        <f>$G$2 + $I1908</f>
        <v/>
      </c>
      <c r="H1908">
        <f>$G$2 + $I1908</f>
        <v/>
      </c>
      <c r="I1908" t="n">
        <v>1907</v>
      </c>
      <c r="J1908" t="inlineStr">
        <is>
          <t>R</t>
        </is>
      </c>
      <c r="K1908" t="inlineStr">
        <is>
          <t>K</t>
        </is>
      </c>
      <c r="L1908" t="inlineStr">
        <is>
          <t>🥘 Great low carb meals prove that healthy eating can be incredibly flavorful and deeply satisfying.</t>
        </is>
      </c>
      <c r="M1908" t="inlineStr">
        <is>
          <t>📲 Tap here to get the KetoFlow app and scan any food for its keto score.</t>
        </is>
      </c>
      <c r="N1908" t="inlineStr">
        <is>
          <t>Best sugar free recipes desserts</t>
        </is>
      </c>
    </row>
    <row r="1909">
      <c r="B1909" t="inlineStr">
        <is>
          <t>🏙 Top-quality fonts for free – tap to download! 💥</t>
        </is>
      </c>
      <c r="C1909">
        <f>$E$2 &amp; $J1909&amp;$K1909</f>
        <v/>
      </c>
      <c r="D1909">
        <f>$H$2 &amp; $F1909</f>
        <v/>
      </c>
      <c r="F1909">
        <f>$G$2 + $I1909</f>
        <v/>
      </c>
      <c r="G1909">
        <f>$G$2 + $I1909</f>
        <v/>
      </c>
      <c r="H1909">
        <f>$G$2 + $I1909</f>
        <v/>
      </c>
      <c r="I1909" t="n">
        <v>1908</v>
      </c>
      <c r="J1909" t="inlineStr">
        <is>
          <t>w</t>
        </is>
      </c>
      <c r="K1909" t="inlineStr">
        <is>
          <t>8</t>
        </is>
      </c>
      <c r="L1909" t="inlineStr">
        <is>
          <t>🍅 Keeping your carb intake low is wonderfully simple with these fantastic and easy food ideas.</t>
        </is>
      </c>
      <c r="M1909" t="inlineStr">
        <is>
          <t>🎯 Discover your custom low carb macro breakdown on the KetoFlow website right now.</t>
        </is>
      </c>
      <c r="N1909" t="inlineStr">
        <is>
          <t>Simple low carb meal plans</t>
        </is>
      </c>
    </row>
    <row r="1910">
      <c r="B1910" t="inlineStr">
        <is>
          <t>🎧 Make your text stand out – just click! 🔥</t>
        </is>
      </c>
      <c r="C1910">
        <f>$E$2 &amp; $J1910&amp;$K1910</f>
        <v/>
      </c>
      <c r="D1910">
        <f>$H$2 &amp; $F1910</f>
        <v/>
      </c>
      <c r="F1910">
        <f>$G$2 + $I1910</f>
        <v/>
      </c>
      <c r="G1910">
        <f>$G$2 + $I1910</f>
        <v/>
      </c>
      <c r="H1910">
        <f>$G$2 + $I1910</f>
        <v/>
      </c>
      <c r="I1910" t="n">
        <v>1909</v>
      </c>
      <c r="J1910" t="inlineStr">
        <is>
          <t>p</t>
        </is>
      </c>
      <c r="K1910" t="inlineStr">
        <is>
          <t>&amp;</t>
        </is>
      </c>
      <c r="L1910" t="inlineStr">
        <is>
          <t>🌿 Healthy low carb options make everyday meal prep a joyful and stress-free experience for everyone.</t>
        </is>
      </c>
      <c r="M1910" t="inlineStr">
        <is>
          <t>🥦 Find your ideal keto grocery list by visiting our intelligent planner site.</t>
        </is>
      </c>
      <c r="N1910" t="inlineStr">
        <is>
          <t>Healthy low carb pizza crust</t>
        </is>
      </c>
    </row>
    <row r="1911">
      <c r="B1911" t="inlineStr">
        <is>
          <t>🖌 Stylish fonts – free download, tap the pin! 🚀</t>
        </is>
      </c>
      <c r="C1911">
        <f>$E$2 &amp; $J1911&amp;$K1911</f>
        <v/>
      </c>
      <c r="D1911">
        <f>$H$2 &amp; $F1911</f>
        <v/>
      </c>
      <c r="F1911">
        <f>$G$2 + $I1911</f>
        <v/>
      </c>
      <c r="G1911">
        <f>$G$2 + $I1911</f>
        <v/>
      </c>
      <c r="H1911">
        <f>$G$2 + $I1911</f>
        <v/>
      </c>
      <c r="I1911" t="n">
        <v>1910</v>
      </c>
      <c r="J1911" t="inlineStr">
        <is>
          <t>d</t>
        </is>
      </c>
      <c r="K1911" t="inlineStr">
        <is>
          <t>"</t>
        </is>
      </c>
      <c r="L1911" t="inlineStr">
        <is>
          <t>😋 Savory low carb choices let you indulge in your favorite flavors while staying perfectly on track.</t>
        </is>
      </c>
      <c r="M1911" t="inlineStr">
        <is>
          <t>🥩 Tap the link to explore our amazing 24/7 personal AI keto coach.</t>
        </is>
      </c>
      <c r="N1911" t="inlineStr">
        <is>
          <t>Delicious low carb dessert recipes</t>
        </is>
      </c>
    </row>
    <row r="1912">
      <c r="B1912" t="inlineStr">
        <is>
          <t>💥 Want bold style? Download free fonts now! 🎨</t>
        </is>
      </c>
      <c r="C1912">
        <f>$E$2 &amp; $J1912&amp;$K1912</f>
        <v/>
      </c>
      <c r="D1912">
        <f>$H$2 &amp; $F1912</f>
        <v/>
      </c>
      <c r="F1912">
        <f>$G$2 + $I1912</f>
        <v/>
      </c>
      <c r="G1912">
        <f>$G$2 + $I1912</f>
        <v/>
      </c>
      <c r="H1912">
        <f>$G$2 + $I1912</f>
        <v/>
      </c>
      <c r="I1912" t="n">
        <v>1911</v>
      </c>
      <c r="J1912" t="inlineStr">
        <is>
          <t>b</t>
        </is>
      </c>
      <c r="K1912" t="inlineStr">
        <is>
          <t>s</t>
        </is>
      </c>
      <c r="L1912" t="inlineStr">
        <is>
          <t>🌶️ Amazing low carb recipes turn ordinary ingredients into extraordinary meals that support your lifestyle.</t>
        </is>
      </c>
      <c r="M1912" t="inlineStr">
        <is>
          <t>💡 Visit our website to experience science-based personalized keto guidance.</t>
        </is>
      </c>
      <c r="N1912" t="inlineStr">
        <is>
          <t>Quick low carb breakfast ideas</t>
        </is>
      </c>
    </row>
    <row r="1913">
      <c r="B1913" t="inlineStr">
        <is>
          <t>🎧 Modern vibes, fresh fonts – click &amp; get free styles! 🔥</t>
        </is>
      </c>
      <c r="C1913">
        <f>$E$2 &amp; $J1913&amp;$K1913</f>
        <v/>
      </c>
      <c r="D1913">
        <f>$H$2 &amp; $F1913</f>
        <v/>
      </c>
      <c r="F1913">
        <f>$G$2 + $I1913</f>
        <v/>
      </c>
      <c r="G1913">
        <f>$G$2 + $I1913</f>
        <v/>
      </c>
      <c r="H1913">
        <f>$G$2 + $I1913</f>
        <v/>
      </c>
      <c r="I1913" t="n">
        <v>1912</v>
      </c>
      <c r="J1913" t="inlineStr">
        <is>
          <t>3</t>
        </is>
      </c>
      <c r="K1913" t="inlineStr">
        <is>
          <t>q</t>
        </is>
      </c>
      <c r="L1913" t="inlineStr">
        <is>
          <t>🥗 Enjoying beautiful low carb plates helps you stay focused on your personal health and nutrition.</t>
        </is>
      </c>
      <c r="M1913" t="inlineStr">
        <is>
          <t>🏃‍♂️ Click here to start tracking your intermittent fasting phases with KetoFlow.</t>
        </is>
      </c>
      <c r="N1913" t="inlineStr">
        <is>
          <t>Easy low carb diet foods</t>
        </is>
      </c>
    </row>
    <row r="1914">
      <c r="B1914" t="inlineStr">
        <is>
          <t>🚀 Get creative with free fonts – tap here! 🎨</t>
        </is>
      </c>
      <c r="C1914">
        <f>$E$2 &amp; $J1914&amp;$K1914</f>
        <v/>
      </c>
      <c r="D1914">
        <f>$H$2 &amp; $F1914</f>
        <v/>
      </c>
      <c r="F1914">
        <f>$G$2 + $I1914</f>
        <v/>
      </c>
      <c r="G1914">
        <f>$G$2 + $I1914</f>
        <v/>
      </c>
      <c r="H1914">
        <f>$G$2 + $I1914</f>
        <v/>
      </c>
      <c r="I1914" t="n">
        <v>1913</v>
      </c>
      <c r="J1914" t="inlineStr">
        <is>
          <t>`</t>
        </is>
      </c>
      <c r="K1914" t="inlineStr">
        <is>
          <t>D</t>
        </is>
      </c>
      <c r="L1914" t="inlineStr">
        <is>
          <t>🥑 Wholesome low carb foods are the ultimate secret to feeling vibrant and energized all day long.</t>
        </is>
      </c>
      <c r="M1914" t="inlineStr">
        <is>
          <t>📱 Go to our app site to receive tasty low carb recipes tailored just for you.</t>
        </is>
      </c>
      <c r="N1914" t="inlineStr">
        <is>
          <t>Tasty zucchini noodle recipes</t>
        </is>
      </c>
    </row>
    <row r="1915">
      <c r="B1915" t="inlineStr">
        <is>
          <t>🏙 Love unique typography? Click to grab the best fonts! 🖌🔥</t>
        </is>
      </c>
      <c r="C1915">
        <f>$E$2 &amp; $J1915&amp;$K1915</f>
        <v/>
      </c>
      <c r="D1915">
        <f>$H$2 &amp; $F1915</f>
        <v/>
      </c>
      <c r="F1915">
        <f>$G$2 + $I1915</f>
        <v/>
      </c>
      <c r="G1915">
        <f>$G$2 + $I1915</f>
        <v/>
      </c>
      <c r="H1915">
        <f>$G$2 + $I1915</f>
        <v/>
      </c>
      <c r="I1915" t="n">
        <v>1914</v>
      </c>
      <c r="J1915" t="inlineStr">
        <is>
          <t>#</t>
        </is>
      </c>
      <c r="K1915" t="inlineStr">
        <is>
          <t>r</t>
        </is>
      </c>
      <c r="L1915" t="inlineStr">
        <is>
          <t>✨ Tasty keto-friendly ideas bring endless variety and absolute delight to your daily eating routine.</t>
        </is>
      </c>
      <c r="M1915" t="inlineStr">
        <is>
          <t>✨ Head to KetoFlow and let our AI adapt your meal plan to your exact progress.</t>
        </is>
      </c>
      <c r="N1915" t="inlineStr">
        <is>
          <t>Healthy low carb chicken recipes</t>
        </is>
      </c>
    </row>
    <row r="1916">
      <c r="B1916" t="inlineStr">
        <is>
          <t>🚀 Transform your words with stunning fonts – click here! 🎨</t>
        </is>
      </c>
      <c r="C1916">
        <f>$E$2 &amp; $J1916&amp;$K1916</f>
        <v/>
      </c>
      <c r="D1916">
        <f>$H$2 &amp; $F1916</f>
        <v/>
      </c>
      <c r="F1916">
        <f>$G$2 + $I1916</f>
        <v/>
      </c>
      <c r="G1916">
        <f>$G$2 + $I1916</f>
        <v/>
      </c>
      <c r="H1916">
        <f>$G$2 + $I1916</f>
        <v/>
      </c>
      <c r="I1916" t="n">
        <v>1915</v>
      </c>
      <c r="J1916" t="inlineStr">
        <is>
          <t>9</t>
        </is>
      </c>
      <c r="K1916" t="inlineStr">
        <is>
          <t>&lt;</t>
        </is>
      </c>
      <c r="L1916" t="inlineStr">
        <is>
          <t>🍽️ Incredible low carb creations allow you to feast without ever compromising your dietary goals.</t>
        </is>
      </c>
      <c r="M1916" t="inlineStr">
        <is>
          <t>🥑 Check out our website to break through your keto plateau with smart coaching.</t>
        </is>
      </c>
      <c r="N1916" t="inlineStr">
        <is>
          <t>Simple low carb lunch ideas</t>
        </is>
      </c>
    </row>
    <row r="1917">
      <c r="B1917" t="inlineStr">
        <is>
          <t>🎨 Bold, clean, and free – just tap to get fonts! 🚀</t>
        </is>
      </c>
      <c r="C1917">
        <f>$E$2 &amp; $J1917&amp;$K1917</f>
        <v/>
      </c>
      <c r="D1917">
        <f>$H$2 &amp; $F1917</f>
        <v/>
      </c>
      <c r="F1917">
        <f>$G$2 + $I1917</f>
        <v/>
      </c>
      <c r="G1917">
        <f>$G$2 + $I1917</f>
        <v/>
      </c>
      <c r="H1917">
        <f>$G$2 + $I1917</f>
        <v/>
      </c>
      <c r="I1917" t="n">
        <v>1916</v>
      </c>
      <c r="J1917" t="inlineStr">
        <is>
          <t>B</t>
        </is>
      </c>
      <c r="K1917" t="inlineStr">
        <is>
          <t>{</t>
        </is>
      </c>
      <c r="L1917" t="inlineStr">
        <is>
          <t>🥦 Simple low carb meal solutions ensure you never have to guess what to cook for dinner again.</t>
        </is>
      </c>
      <c r="M1917" t="inlineStr">
        <is>
          <t>🚀 Tap the link to see exactly how you will look after your keto transformation.</t>
        </is>
      </c>
      <c r="N1917" t="inlineStr">
        <is>
          <t>Delicious low carb recipes crockpot</t>
        </is>
      </c>
    </row>
    <row r="1918">
      <c r="B1918" t="inlineStr">
        <is>
          <t>🔥 Font lovers, this is for you! Click &amp; get free downloads! 🎨</t>
        </is>
      </c>
      <c r="C1918">
        <f>$E$2 &amp; $J1918&amp;$K1918</f>
        <v/>
      </c>
      <c r="D1918">
        <f>$H$2 &amp; $F1918</f>
        <v/>
      </c>
      <c r="F1918">
        <f>$G$2 + $I1918</f>
        <v/>
      </c>
      <c r="G1918">
        <f>$G$2 + $I1918</f>
        <v/>
      </c>
      <c r="H1918">
        <f>$G$2 + $I1918</f>
        <v/>
      </c>
      <c r="I1918" t="n">
        <v>1917</v>
      </c>
      <c r="J1918" t="inlineStr">
        <is>
          <t>s</t>
        </is>
      </c>
      <c r="K1918" t="inlineStr">
        <is>
          <t>b</t>
        </is>
      </c>
      <c r="L1918" t="inlineStr">
        <is>
          <t>🍅 Vibrant low carb dishes are packed with nutrients and incredible flavors that you will absolutely love.</t>
        </is>
      </c>
      <c r="M1918" t="inlineStr">
        <is>
          <t>🥗 Visit KetoFlow to solve your daily meal prep struggles with custom AI recipes.</t>
        </is>
      </c>
      <c r="N1918" t="inlineStr">
        <is>
          <t>Quick low carb recipes soup</t>
        </is>
      </c>
    </row>
    <row r="1919">
      <c r="B1919" t="inlineStr">
        <is>
          <t>💥 Level up your design! Click &amp; get free fonts! ✨</t>
        </is>
      </c>
      <c r="C1919">
        <f>$E$2 &amp; $J1919&amp;$K1919</f>
        <v/>
      </c>
      <c r="D1919">
        <f>$H$2 &amp; $F1919</f>
        <v/>
      </c>
      <c r="F1919">
        <f>$G$2 + $I1919</f>
        <v/>
      </c>
      <c r="G1919">
        <f>$G$2 + $I1919</f>
        <v/>
      </c>
      <c r="H1919">
        <f>$G$2 + $I1919</f>
        <v/>
      </c>
      <c r="I1919" t="n">
        <v>1918</v>
      </c>
      <c r="J1919" t="inlineStr">
        <is>
          <t>W</t>
        </is>
      </c>
      <c r="K1919" t="inlineStr">
        <is>
          <t>-</t>
        </is>
      </c>
      <c r="L1919" t="inlineStr">
        <is>
          <t>🥘 Delicious carb-conscious meals are perfect for anyone looking to transform their daily eating habits.</t>
        </is>
      </c>
      <c r="M1919" t="inlineStr">
        <is>
          <t>🥘 Go to our site and get access to fifteen-minute keto meal solutions.</t>
        </is>
      </c>
      <c r="N1919" t="inlineStr">
        <is>
          <t>Best healthy work lunches</t>
        </is>
      </c>
    </row>
    <row r="1920">
      <c r="B1920" t="inlineStr">
        <is>
          <t>🚀 Style it your way – click to download awesome fonts! 💎</t>
        </is>
      </c>
      <c r="C1920">
        <f>$E$2 &amp; $J1920&amp;$K1920</f>
        <v/>
      </c>
      <c r="D1920">
        <f>$H$2 &amp; $F1920</f>
        <v/>
      </c>
      <c r="F1920">
        <f>$G$2 + $I1920</f>
        <v/>
      </c>
      <c r="G1920">
        <f>$G$2 + $I1920</f>
        <v/>
      </c>
      <c r="H1920">
        <f>$G$2 + $I1920</f>
        <v/>
      </c>
      <c r="I1920" t="n">
        <v>1919</v>
      </c>
      <c r="J1920" t="inlineStr">
        <is>
          <t>N</t>
        </is>
      </c>
      <c r="K1920" t="inlineStr">
        <is>
          <t>U</t>
        </is>
      </c>
      <c r="L1920" t="inlineStr">
        <is>
          <t>🌿 Fantastic low carb preparations make sticking to your health journey feel completely effortless and fun.</t>
        </is>
      </c>
      <c r="M1920" t="inlineStr">
        <is>
          <t>📲 Click the link to check your food compatibility instantly with our KetoVision scanner.</t>
        </is>
      </c>
      <c r="N1920" t="inlineStr">
        <is>
          <t>Easy low carb granola recipe</t>
        </is>
      </c>
    </row>
    <row r="1921">
      <c r="B1921" t="inlineStr">
        <is>
          <t>🎨 Make an impression – free fonts, just click! 🔥</t>
        </is>
      </c>
      <c r="C1921">
        <f>$E$2 &amp; $J1921&amp;$K1921</f>
        <v/>
      </c>
      <c r="D1921">
        <f>$H$2 &amp; $F1921</f>
        <v/>
      </c>
      <c r="F1921">
        <f>$G$2 + $I1921</f>
        <v/>
      </c>
      <c r="G1921">
        <f>$G$2 + $I1921</f>
        <v/>
      </c>
      <c r="H1921">
        <f>$G$2 + $I1921</f>
        <v/>
      </c>
      <c r="I1921" t="n">
        <v>1920</v>
      </c>
      <c r="J1921" t="inlineStr">
        <is>
          <t>b</t>
        </is>
      </c>
      <c r="K1921" t="inlineStr">
        <is>
          <t>(</t>
        </is>
      </c>
      <c r="L1921" t="inlineStr">
        <is>
          <t>😋 Satisfying low carb ideas are brilliantly designed to keep your cravings in check and your stomach full.</t>
        </is>
      </c>
      <c r="M1921" t="inlineStr">
        <is>
          <t>🎯 Head over to our website and let KetoFlow optimize your daily macros.</t>
        </is>
      </c>
      <c r="N1921" t="inlineStr">
        <is>
          <t>Tasty low carb fast food</t>
        </is>
      </c>
    </row>
    <row r="1922">
      <c r="B1922" t="inlineStr">
        <is>
          <t>🎨 Download free fonts – click the pin! 🖌🔥</t>
        </is>
      </c>
      <c r="C1922">
        <f>$E$2 &amp; $J1922&amp;$K1922</f>
        <v/>
      </c>
      <c r="D1922">
        <f>$H$2 &amp; $F1922</f>
        <v/>
      </c>
      <c r="F1922">
        <f>$G$2 + $I1922</f>
        <v/>
      </c>
      <c r="G1922">
        <f>$G$2 + $I1922</f>
        <v/>
      </c>
      <c r="H1922">
        <f>$G$2 + $I1922</f>
        <v/>
      </c>
      <c r="I1922" t="n">
        <v>1921</v>
      </c>
      <c r="J1922" t="inlineStr">
        <is>
          <t>$</t>
        </is>
      </c>
      <c r="K1922" t="inlineStr">
        <is>
          <t>@</t>
        </is>
      </c>
      <c r="L1922" t="inlineStr">
        <is>
          <t>🥑 Beautiful low carb recipes showcase how amazing and diverse healthy eating can truly be.</t>
        </is>
      </c>
      <c r="M1922" t="inlineStr">
        <is>
          <t>🥦 Visit our site to generate high-protein low carb meals that fit your lifestyle.</t>
        </is>
      </c>
      <c r="N1922" t="inlineStr">
        <is>
          <t>Healthy vegetarian low carb recipes</t>
        </is>
      </c>
    </row>
    <row r="1923">
      <c r="B1923" t="inlineStr">
        <is>
          <t>🚀 Grab the best fonts now – tap the pin! 🎨✨</t>
        </is>
      </c>
      <c r="C1923">
        <f>$E$2 &amp; $J1923&amp;$K1923</f>
        <v/>
      </c>
      <c r="D1923">
        <f>$H$2 &amp; $F1923</f>
        <v/>
      </c>
      <c r="F1923">
        <f>$G$2 + $I1923</f>
        <v/>
      </c>
      <c r="G1923">
        <f>$G$2 + $I1923</f>
        <v/>
      </c>
      <c r="H1923">
        <f>$G$2 + $I1923</f>
        <v/>
      </c>
      <c r="I1923" t="n">
        <v>1922</v>
      </c>
      <c r="J1923" t="inlineStr">
        <is>
          <t>{</t>
        </is>
      </c>
      <c r="K1923" t="inlineStr">
        <is>
          <t>K</t>
        </is>
      </c>
      <c r="L1923" t="inlineStr">
        <is>
          <t>✨ Perfect low carb options give you the freedom to enjoy wonderful food while managing your macros.</t>
        </is>
      </c>
      <c r="M1923" t="inlineStr">
        <is>
          <t>🥩 Tap here to discover family-friendly keto plans on the KetoFlow app.</t>
        </is>
      </c>
      <c r="N1923" t="inlineStr">
        <is>
          <t>Simple low carb soup recipes</t>
        </is>
      </c>
    </row>
    <row r="1924">
      <c r="B1924" t="inlineStr">
        <is>
          <t>🔥 Free fonts – click &amp; start designing! 🖋</t>
        </is>
      </c>
      <c r="C1924">
        <f>$E$2 &amp; $J1924&amp;$K1924</f>
        <v/>
      </c>
      <c r="D1924">
        <f>$H$2 &amp; $F1924</f>
        <v/>
      </c>
      <c r="F1924">
        <f>$G$2 + $I1924</f>
        <v/>
      </c>
      <c r="G1924">
        <f>$G$2 + $I1924</f>
        <v/>
      </c>
      <c r="H1924">
        <f>$G$2 + $I1924</f>
        <v/>
      </c>
      <c r="I1924" t="n">
        <v>1923</v>
      </c>
      <c r="J1924" t="inlineStr">
        <is>
          <t>-</t>
        </is>
      </c>
      <c r="K1924" t="inlineStr">
        <is>
          <t>!</t>
        </is>
      </c>
      <c r="L1924" t="inlineStr">
        <is>
          <t>🍽️ Brilliant low carb meal ideas provide the exact inspiration you need for your weekly cooking.</t>
        </is>
      </c>
      <c r="M1924" t="inlineStr">
        <is>
          <t>💡 Go to our website and stop fighting your keto journey entirely alone.</t>
        </is>
      </c>
      <c r="N1924" t="inlineStr">
        <is>
          <t>Delicious low carb pancakes</t>
        </is>
      </c>
    </row>
    <row r="1925">
      <c r="B1925" t="inlineStr">
        <is>
          <t>🏙 Top-quality fonts for free – tap to download! 💥</t>
        </is>
      </c>
      <c r="C1925">
        <f>$E$2 &amp; $J1925&amp;$K1925</f>
        <v/>
      </c>
      <c r="D1925">
        <f>$H$2 &amp; $F1925</f>
        <v/>
      </c>
      <c r="F1925">
        <f>$G$2 + $I1925</f>
        <v/>
      </c>
      <c r="G1925">
        <f>$G$2 + $I1925</f>
        <v/>
      </c>
      <c r="H1925">
        <f>$G$2 + $I1925</f>
        <v/>
      </c>
      <c r="I1925" t="n">
        <v>1924</v>
      </c>
      <c r="J1925" t="inlineStr">
        <is>
          <t>x</t>
        </is>
      </c>
      <c r="K1925" t="inlineStr">
        <is>
          <t>T</t>
        </is>
      </c>
      <c r="L1925" t="inlineStr">
        <is>
          <t>🥗 Outstanding keto-friendly creations deliver mouthwatering results that make healthy living incredibly delicious.</t>
        </is>
      </c>
      <c r="M1925" t="inlineStr">
        <is>
          <t>🏃‍♀️ Click the link to get expert keto advice anytime from our AI coach.</t>
        </is>
      </c>
      <c r="N1925" t="inlineStr">
        <is>
          <t>Quick low carb flatbread</t>
        </is>
      </c>
    </row>
    <row r="1926">
      <c r="B1926" t="inlineStr">
        <is>
          <t>🎧 Make your text stand out – just click! 🔥</t>
        </is>
      </c>
      <c r="C1926">
        <f>$E$2 &amp; $J1926&amp;$K1926</f>
        <v/>
      </c>
      <c r="D1926">
        <f>$H$2 &amp; $F1926</f>
        <v/>
      </c>
      <c r="F1926">
        <f>$G$2 + $I1926</f>
        <v/>
      </c>
      <c r="G1926">
        <f>$G$2 + $I1926</f>
        <v/>
      </c>
      <c r="H1926">
        <f>$G$2 + $I1926</f>
        <v/>
      </c>
      <c r="I1926" t="n">
        <v>1925</v>
      </c>
      <c r="J1926" t="inlineStr">
        <is>
          <t>z</t>
        </is>
      </c>
      <c r="K1926" t="inlineStr">
        <is>
          <t>'</t>
        </is>
      </c>
      <c r="L1926" t="inlineStr">
        <is>
          <t>🥦 Wonderful low carb foods ensure your transition to a healthier lifestyle is perfectly smooth.</t>
        </is>
      </c>
      <c r="M1926" t="inlineStr">
        <is>
          <t>📱 Visit KetoFlow to track your fat burning zones with our intelligent timer.</t>
        </is>
      </c>
      <c r="N1926" t="inlineStr">
        <is>
          <t>Easy healthy no carb recipes</t>
        </is>
      </c>
    </row>
    <row r="1927">
      <c r="B1927" t="inlineStr">
        <is>
          <t>🖌 Stylish fonts – free download, tap the pin! 🚀</t>
        </is>
      </c>
      <c r="C1927">
        <f>$E$2 &amp; $J1927&amp;$K1927</f>
        <v/>
      </c>
      <c r="D1927">
        <f>$H$2 &amp; $F1927</f>
        <v/>
      </c>
      <c r="F1927">
        <f>$G$2 + $I1927</f>
        <v/>
      </c>
      <c r="G1927">
        <f>$G$2 + $I1927</f>
        <v/>
      </c>
      <c r="H1927">
        <f>$G$2 + $I1927</f>
        <v/>
      </c>
      <c r="I1927" t="n">
        <v>1926</v>
      </c>
      <c r="J1927" t="inlineStr">
        <is>
          <t>:</t>
        </is>
      </c>
      <c r="K1927" t="inlineStr">
        <is>
          <t>7</t>
        </is>
      </c>
      <c r="L1927" t="inlineStr">
        <is>
          <t>🍳 Fantastic low carb breakfasts and meals give your body the exact fuel it requires to thrive.</t>
        </is>
      </c>
      <c r="M1927" t="inlineStr">
        <is>
          <t>✨ Head to our site to build a low carb diet plan that actually works for you.</t>
        </is>
      </c>
      <c r="N1927" t="inlineStr">
        <is>
          <t>Tasty low carb chili recipe</t>
        </is>
      </c>
    </row>
    <row r="1928">
      <c r="B1928" t="inlineStr">
        <is>
          <t>💥 Want bold style? Download free fonts now! 🎨</t>
        </is>
      </c>
      <c r="C1928">
        <f>$E$2 &amp; $J1928&amp;$K1928</f>
        <v/>
      </c>
      <c r="D1928">
        <f>$H$2 &amp; $F1928</f>
        <v/>
      </c>
      <c r="F1928">
        <f>$G$2 + $I1928</f>
        <v/>
      </c>
      <c r="G1928">
        <f>$G$2 + $I1928</f>
        <v/>
      </c>
      <c r="H1928">
        <f>$G$2 + $I1928</f>
        <v/>
      </c>
      <c r="I1928" t="n">
        <v>1927</v>
      </c>
      <c r="J1928" t="inlineStr">
        <is>
          <t>U</t>
        </is>
      </c>
      <c r="K1928" t="inlineStr">
        <is>
          <t>d</t>
        </is>
      </c>
      <c r="L1928" t="inlineStr">
        <is>
          <t>🥘 Delightful low carb dishes bring absolute joy to your dining table without any unnecessary carbs.</t>
        </is>
      </c>
      <c r="M1928" t="inlineStr">
        <is>
          <t>🥑 Tap here to let our app do all the keto meal planning for your busy week.</t>
        </is>
      </c>
      <c r="N1928" t="inlineStr">
        <is>
          <t>Best english muffins low carb</t>
        </is>
      </c>
    </row>
    <row r="1929">
      <c r="B1929" t="inlineStr">
        <is>
          <t>🎧 Modern vibes, fresh fonts – click &amp; get free styles! 🔥</t>
        </is>
      </c>
      <c r="C1929">
        <f>$E$2 &amp; $J1929&amp;$K1929</f>
        <v/>
      </c>
      <c r="D1929">
        <f>$H$2 &amp; $F1929</f>
        <v/>
      </c>
      <c r="F1929">
        <f>$G$2 + $I1929</f>
        <v/>
      </c>
      <c r="G1929">
        <f>$G$2 + $I1929</f>
        <v/>
      </c>
      <c r="H1929">
        <f>$G$2 + $I1929</f>
        <v/>
      </c>
      <c r="I1929" t="n">
        <v>1928</v>
      </c>
      <c r="J1929" t="inlineStr">
        <is>
          <t>]</t>
        </is>
      </c>
      <c r="K1929" t="inlineStr">
        <is>
          <t>m</t>
        </is>
      </c>
      <c r="L1929" t="inlineStr">
        <is>
          <t>🍅 Tasty low carb eating habits easily transform your entire approach to wellness and daily nutrition.</t>
        </is>
      </c>
      <c r="M1929" t="inlineStr">
        <is>
          <t>🚀 Check out our website and get personalized AI keto guidance instantly.</t>
        </is>
      </c>
      <c r="N1929" t="inlineStr">
        <is>
          <t>Healthy low carb lasagna recipe</t>
        </is>
      </c>
    </row>
    <row r="1930">
      <c r="B1930" t="inlineStr">
        <is>
          <t>🚀 Get creative with free fonts – tap here! 🎨</t>
        </is>
      </c>
      <c r="C1930">
        <f>$E$2 &amp; $J1930&amp;$K1930</f>
        <v/>
      </c>
      <c r="D1930">
        <f>$H$2 &amp; $F1930</f>
        <v/>
      </c>
      <c r="F1930">
        <f>$G$2 + $I1930</f>
        <v/>
      </c>
      <c r="G1930">
        <f>$G$2 + $I1930</f>
        <v/>
      </c>
      <c r="H1930">
        <f>$G$2 + $I1930</f>
        <v/>
      </c>
      <c r="I1930" t="n">
        <v>1929</v>
      </c>
      <c r="J1930" t="inlineStr">
        <is>
          <t>(</t>
        </is>
      </c>
      <c r="K1930" t="inlineStr">
        <is>
          <t>G</t>
        </is>
      </c>
      <c r="L1930" t="inlineStr">
        <is>
          <t>🌿 Superb low carb recipes are the ultimate foundation for building a balanced and highly nutritious diet.</t>
        </is>
      </c>
      <c r="M1930" t="inlineStr">
        <is>
          <t>🥗 Visit our site to eliminate food guesswork with the ultimate keto scanner.</t>
        </is>
      </c>
      <c r="N1930" t="inlineStr">
        <is>
          <t>Simple low carb meal prep</t>
        </is>
      </c>
    </row>
    <row r="1931">
      <c r="B1931" t="inlineStr">
        <is>
          <t>🏙 Love unique typography? Click to grab the best fonts! 🖌🔥</t>
        </is>
      </c>
      <c r="C1931">
        <f>$E$2 &amp; $J1931&amp;$K1931</f>
        <v/>
      </c>
      <c r="D1931">
        <f>$H$2 &amp; $F1931</f>
        <v/>
      </c>
      <c r="F1931">
        <f>$G$2 + $I1931</f>
        <v/>
      </c>
      <c r="G1931">
        <f>$G$2 + $I1931</f>
        <v/>
      </c>
      <c r="H1931">
        <f>$G$2 + $I1931</f>
        <v/>
      </c>
      <c r="I1931" t="n">
        <v>1930</v>
      </c>
      <c r="J1931" t="inlineStr">
        <is>
          <t>o</t>
        </is>
      </c>
      <c r="K1931" t="inlineStr">
        <is>
          <t>)</t>
        </is>
      </c>
      <c r="L1931" t="inlineStr">
        <is>
          <t>😋 Excellent low carb meals keep your taste buds incredibly happy while supporting your fitness journey.</t>
        </is>
      </c>
      <c r="M1931" t="inlineStr">
        <is>
          <t>🥘 Go to KetoFlow and discover delicious recipes optimized for deep ketosis.</t>
        </is>
      </c>
      <c r="N1931" t="inlineStr">
        <is>
          <t>Delicious low carb cheesecake</t>
        </is>
      </c>
    </row>
    <row r="1932">
      <c r="B1932" t="inlineStr">
        <is>
          <t>🚀 Transform your words with stunning fonts – click here! 🎨</t>
        </is>
      </c>
      <c r="C1932">
        <f>$E$2 &amp; $J1932&amp;$K1932</f>
        <v/>
      </c>
      <c r="D1932">
        <f>$H$2 &amp; $F1932</f>
        <v/>
      </c>
      <c r="F1932">
        <f>$G$2 + $I1932</f>
        <v/>
      </c>
      <c r="G1932">
        <f>$G$2 + $I1932</f>
        <v/>
      </c>
      <c r="H1932">
        <f>$G$2 + $I1932</f>
        <v/>
      </c>
      <c r="I1932" t="n">
        <v>1931</v>
      </c>
      <c r="J1932" t="inlineStr">
        <is>
          <t>x</t>
        </is>
      </c>
      <c r="K1932" t="inlineStr">
        <is>
          <t>U</t>
        </is>
      </c>
      <c r="L1932" t="inlineStr">
        <is>
          <t>🥑 Phenomenal low carb choices allow you to savor every single bite without a hint of guilt.</t>
        </is>
      </c>
      <c r="M1932" t="inlineStr">
        <is>
          <t>📲 Click the link to start your completely personalized keto journey today.</t>
        </is>
      </c>
      <c r="N1932" t="inlineStr">
        <is>
          <t>Quick no carb recipes dinner</t>
        </is>
      </c>
    </row>
    <row r="1933">
      <c r="B1933" t="inlineStr">
        <is>
          <t>🎨 Bold, clean, and free – just tap to get fonts! 🚀</t>
        </is>
      </c>
      <c r="C1933">
        <f>$E$2 &amp; $J1933&amp;$K1933</f>
        <v/>
      </c>
      <c r="D1933">
        <f>$H$2 &amp; $F1933</f>
        <v/>
      </c>
      <c r="F1933">
        <f>$G$2 + $I1933</f>
        <v/>
      </c>
      <c r="G1933">
        <f>$G$2 + $I1933</f>
        <v/>
      </c>
      <c r="H1933">
        <f>$G$2 + $I1933</f>
        <v/>
      </c>
      <c r="I1933" t="n">
        <v>1932</v>
      </c>
      <c r="J1933" t="inlineStr">
        <is>
          <t>K</t>
        </is>
      </c>
      <c r="K1933" t="inlineStr">
        <is>
          <t>|</t>
        </is>
      </c>
      <c r="L1933" t="inlineStr">
        <is>
          <t>✨ Creative low carb ideas transform standard ingredients into phenomenal culinary masterpieces.</t>
        </is>
      </c>
      <c r="M1933" t="inlineStr">
        <is>
          <t>🎯 Head over to our website to get custom macro tracking tailored to your body.</t>
        </is>
      </c>
      <c r="N1933" t="inlineStr">
        <is>
          <t>Easy low carb oatmeal</t>
        </is>
      </c>
    </row>
    <row r="1934">
      <c r="B1934" t="inlineStr">
        <is>
          <t>🔥 Font lovers, this is for you! Click &amp; get free downloads! 🎨</t>
        </is>
      </c>
      <c r="C1934">
        <f>$E$2 &amp; $J1934&amp;$K1934</f>
        <v/>
      </c>
      <c r="D1934">
        <f>$H$2 &amp; $F1934</f>
        <v/>
      </c>
      <c r="F1934">
        <f>$G$2 + $I1934</f>
        <v/>
      </c>
      <c r="G1934">
        <f>$G$2 + $I1934</f>
        <v/>
      </c>
      <c r="H1934">
        <f>$G$2 + $I1934</f>
        <v/>
      </c>
      <c r="I1934" t="n">
        <v>1933</v>
      </c>
      <c r="J1934" t="inlineStr">
        <is>
          <t>N</t>
        </is>
      </c>
      <c r="K1934" t="inlineStr">
        <is>
          <t>$</t>
        </is>
      </c>
      <c r="L1934" t="inlineStr">
        <is>
          <t>🍽️ Healthy low carb food ensures you get maximum flavor with absolutely minimal carbohydrates.</t>
        </is>
      </c>
      <c r="M1934" t="inlineStr">
        <is>
          <t>🥦 Visit our site and let our AI create the perfect low carb grocery strategy for you.</t>
        </is>
      </c>
      <c r="N1934" t="inlineStr">
        <is>
          <t>Tasty low carb casseroles</t>
        </is>
      </c>
    </row>
    <row r="1935">
      <c r="B1935" t="inlineStr">
        <is>
          <t>💥 Level up your design! Click &amp; get free fonts! ✨</t>
        </is>
      </c>
      <c r="C1935">
        <f>$E$2 &amp; $J1935&amp;$K1935</f>
        <v/>
      </c>
      <c r="D1935">
        <f>$H$2 &amp; $F1935</f>
        <v/>
      </c>
      <c r="F1935">
        <f>$G$2 + $I1935</f>
        <v/>
      </c>
      <c r="G1935">
        <f>$G$2 + $I1935</f>
        <v/>
      </c>
      <c r="H1935">
        <f>$G$2 + $I1935</f>
        <v/>
      </c>
      <c r="I1935" t="n">
        <v>1934</v>
      </c>
      <c r="J1935" t="inlineStr">
        <is>
          <t>-</t>
        </is>
      </c>
      <c r="K1935" t="inlineStr">
        <is>
          <t>f</t>
        </is>
      </c>
      <c r="L1935" t="inlineStr">
        <is>
          <t>🥗 Tempting low carb dishes are highly effective for maintaining your ideal nutritional balance.</t>
        </is>
      </c>
      <c r="M1935" t="inlineStr">
        <is>
          <t>🥩 Tap here to access premium keto meal plans on the KetoFlow platform.</t>
        </is>
      </c>
      <c r="N1935" t="inlineStr">
        <is>
          <t>Healthy zero carb recipes</t>
        </is>
      </c>
    </row>
    <row r="1936">
      <c r="B1936" t="inlineStr">
        <is>
          <t>🚀 Style it your way – click to download awesome fonts! 💎</t>
        </is>
      </c>
      <c r="C1936">
        <f>$E$2 &amp; $J1936&amp;$K1936</f>
        <v/>
      </c>
      <c r="D1936">
        <f>$H$2 &amp; $F1936</f>
        <v/>
      </c>
      <c r="F1936">
        <f>$G$2 + $I1936</f>
        <v/>
      </c>
      <c r="G1936">
        <f>$G$2 + $I1936</f>
        <v/>
      </c>
      <c r="H1936">
        <f>$G$2 + $I1936</f>
        <v/>
      </c>
      <c r="I1936" t="n">
        <v>1935</v>
      </c>
      <c r="J1936" t="inlineStr">
        <is>
          <t>*</t>
        </is>
      </c>
      <c r="K1936" t="inlineStr">
        <is>
          <t>!</t>
        </is>
      </c>
      <c r="L1936" t="inlineStr">
        <is>
          <t>🥦 Flawless low carb meal prep makes your busy weekdays wonderfully manageable and entirely stress-free.</t>
        </is>
      </c>
      <c r="M1936" t="inlineStr">
        <is>
          <t>💡 Go to our website to see your personal fasting milestones and streaks.</t>
        </is>
      </c>
      <c r="N1936" t="inlineStr">
        <is>
          <t>Simple low carb banana bread</t>
        </is>
      </c>
    </row>
    <row r="1937">
      <c r="B1937" t="inlineStr">
        <is>
          <t>🎨 Make an impression – free fonts, just click! 🔥</t>
        </is>
      </c>
      <c r="C1937">
        <f>$E$2 &amp; $J1937&amp;$K1937</f>
        <v/>
      </c>
      <c r="D1937">
        <f>$H$2 &amp; $F1937</f>
        <v/>
      </c>
      <c r="F1937">
        <f>$G$2 + $I1937</f>
        <v/>
      </c>
      <c r="G1937">
        <f>$G$2 + $I1937</f>
        <v/>
      </c>
      <c r="H1937">
        <f>$G$2 + $I1937</f>
        <v/>
      </c>
      <c r="I1937" t="n">
        <v>1936</v>
      </c>
      <c r="J1937" t="inlineStr">
        <is>
          <t>+</t>
        </is>
      </c>
      <c r="K1937" t="inlineStr">
        <is>
          <t>]</t>
        </is>
      </c>
      <c r="L1937" t="inlineStr">
        <is>
          <t>🍳 Super easy low carb options give you endless possibilities for creating fantastic daily menus.</t>
        </is>
      </c>
      <c r="M1937" t="inlineStr">
        <is>
          <t>🏃‍♂️ Click the link to use our AI recipe generator for endless low carb ideas.</t>
        </is>
      </c>
      <c r="N1937" t="inlineStr">
        <is>
          <t>Delicious low carb shrimp recipes</t>
        </is>
      </c>
    </row>
    <row r="1938">
      <c r="B1938" t="inlineStr">
        <is>
          <t>🎨 Download free fonts – click the pin! 🖌🔥</t>
        </is>
      </c>
      <c r="C1938">
        <f>$E$2 &amp; $J1938&amp;$K1938</f>
        <v/>
      </c>
      <c r="D1938">
        <f>$H$2 &amp; $F1938</f>
        <v/>
      </c>
      <c r="F1938">
        <f>$G$2 + $I1938</f>
        <v/>
      </c>
      <c r="G1938">
        <f>$G$2 + $I1938</f>
        <v/>
      </c>
      <c r="H1938">
        <f>$G$2 + $I1938</f>
        <v/>
      </c>
      <c r="I1938" t="n">
        <v>1937</v>
      </c>
      <c r="J1938" t="inlineStr">
        <is>
          <t>^</t>
        </is>
      </c>
      <c r="K1938" t="inlineStr">
        <is>
          <t>B</t>
        </is>
      </c>
      <c r="L1938" t="inlineStr">
        <is>
          <t>🥘 Hearty low carb meals provide deep satisfaction and keep you feeling wonderfully full for hours.</t>
        </is>
      </c>
      <c r="M1938" t="inlineStr">
        <is>
          <t>📱 Visit KetoFlow to get instant clarity on any restaurant menu with our scanner.</t>
        </is>
      </c>
      <c r="N1938" t="inlineStr">
        <is>
          <t>Best keto low carb diet</t>
        </is>
      </c>
    </row>
    <row r="1939">
      <c r="B1939" t="inlineStr">
        <is>
          <t>🚀 Grab the best fonts now – tap the pin! 🎨✨</t>
        </is>
      </c>
      <c r="C1939">
        <f>$E$2 &amp; $J1939&amp;$K1939</f>
        <v/>
      </c>
      <c r="D1939">
        <f>$H$2 &amp; $F1939</f>
        <v/>
      </c>
      <c r="F1939">
        <f>$G$2 + $I1939</f>
        <v/>
      </c>
      <c r="G1939">
        <f>$G$2 + $I1939</f>
        <v/>
      </c>
      <c r="H1939">
        <f>$G$2 + $I1939</f>
        <v/>
      </c>
      <c r="I1939" t="n">
        <v>1938</v>
      </c>
      <c r="J1939" t="inlineStr">
        <is>
          <t>1</t>
        </is>
      </c>
      <c r="K1939" t="inlineStr">
        <is>
          <t>"</t>
        </is>
      </c>
      <c r="L1939" t="inlineStr">
        <is>
          <t>🍅 Unbelievable low carb recipes make your dietary transition an incredibly delicious adventure.</t>
        </is>
      </c>
      <c r="M1939" t="inlineStr">
        <is>
          <t>✨ Head to our site to receive keto diet insights perfectly adapted to your habits.</t>
        </is>
      </c>
      <c r="N1939" t="inlineStr">
        <is>
          <t>Quick 0 carb dinner recipes</t>
        </is>
      </c>
    </row>
    <row r="1940">
      <c r="B1940" t="inlineStr">
        <is>
          <t>🔥 Free fonts – click &amp; start designing! 🖋</t>
        </is>
      </c>
      <c r="C1940">
        <f>$E$2 &amp; $J1940&amp;$K1940</f>
        <v/>
      </c>
      <c r="D1940">
        <f>$H$2 &amp; $F1940</f>
        <v/>
      </c>
      <c r="F1940">
        <f>$G$2 + $I1940</f>
        <v/>
      </c>
      <c r="G1940">
        <f>$G$2 + $I1940</f>
        <v/>
      </c>
      <c r="H1940">
        <f>$G$2 + $I1940</f>
        <v/>
      </c>
      <c r="I1940" t="n">
        <v>1939</v>
      </c>
      <c r="J1940" t="inlineStr">
        <is>
          <t>D</t>
        </is>
      </c>
      <c r="K1940" t="inlineStr">
        <is>
          <t>#</t>
        </is>
      </c>
      <c r="L1940" t="inlineStr">
        <is>
          <t>🌿 Smart low carb choices help you navigate your nutritional goals with absolute ease and confidence.</t>
        </is>
      </c>
      <c r="M1940" t="inlineStr">
        <is>
          <t>🥑 Tap here to join thousands transforming their lives with our keto app.</t>
        </is>
      </c>
      <c r="N1940" t="inlineStr">
        <is>
          <t>Easy low carb hamburger recipes</t>
        </is>
      </c>
    </row>
    <row r="1941">
      <c r="B1941" t="inlineStr">
        <is>
          <t>🏙 Top-quality fonts for free – tap to download! 💥</t>
        </is>
      </c>
      <c r="C1941">
        <f>$E$2 &amp; $J1941&amp;$K1941</f>
        <v/>
      </c>
      <c r="D1941">
        <f>$H$2 &amp; $F1941</f>
        <v/>
      </c>
      <c r="F1941">
        <f>$G$2 + $I1941</f>
        <v/>
      </c>
      <c r="G1941">
        <f>$G$2 + $I1941</f>
        <v/>
      </c>
      <c r="H1941">
        <f>$G$2 + $I1941</f>
        <v/>
      </c>
      <c r="I1941" t="n">
        <v>1940</v>
      </c>
      <c r="J1941" t="inlineStr">
        <is>
          <t>$</t>
        </is>
      </c>
      <c r="K1941" t="inlineStr">
        <is>
          <t>j</t>
        </is>
      </c>
      <c r="L1941" t="inlineStr">
        <is>
          <t>😋 Scrumptious keto-friendly foods are perfectly crafted to delight your senses and nourish your body.</t>
        </is>
      </c>
      <c r="M1941" t="inlineStr">
        <is>
          <t>🚀 Check out our website to unlock your personalized AI nutrition consultant.</t>
        </is>
      </c>
      <c r="N1941" t="inlineStr">
        <is>
          <t>Tasty low carb appetizers</t>
        </is>
      </c>
    </row>
    <row r="1942">
      <c r="B1942" t="inlineStr">
        <is>
          <t>🎧 Make your text stand out – just click! 🔥</t>
        </is>
      </c>
      <c r="C1942">
        <f>$E$2 &amp; $J1942&amp;$K1942</f>
        <v/>
      </c>
      <c r="D1942">
        <f>$H$2 &amp; $F1942</f>
        <v/>
      </c>
      <c r="F1942">
        <f>$G$2 + $I1942</f>
        <v/>
      </c>
      <c r="G1942">
        <f>$G$2 + $I1942</f>
        <v/>
      </c>
      <c r="H1942">
        <f>$G$2 + $I1942</f>
        <v/>
      </c>
      <c r="I1942" t="n">
        <v>1941</v>
      </c>
      <c r="J1942" t="inlineStr">
        <is>
          <t>h</t>
        </is>
      </c>
      <c r="K1942" t="inlineStr">
        <is>
          <t>+</t>
        </is>
      </c>
      <c r="L1942" t="inlineStr">
        <is>
          <t>🥑 Extraordinary low carb meal ideas make healthy cooking an absolute breeze for anyone.</t>
        </is>
      </c>
      <c r="M1942" t="inlineStr">
        <is>
          <t>🥗 Visit our site to enjoy perfect macros for every single meal you eat.</t>
        </is>
      </c>
      <c r="N1942" t="inlineStr">
        <is>
          <t>Healthy low carb bbq sauce</t>
        </is>
      </c>
    </row>
    <row r="1943">
      <c r="B1943" t="inlineStr">
        <is>
          <t>🖌 Stylish fonts – free download, tap the pin! 🚀</t>
        </is>
      </c>
      <c r="C1943">
        <f>$E$2 &amp; $J1943&amp;$K1943</f>
        <v/>
      </c>
      <c r="D1943">
        <f>$H$2 &amp; $F1943</f>
        <v/>
      </c>
      <c r="F1943">
        <f>$G$2 + $I1943</f>
        <v/>
      </c>
      <c r="G1943">
        <f>$G$2 + $I1943</f>
        <v/>
      </c>
      <c r="H1943">
        <f>$G$2 + $I1943</f>
        <v/>
      </c>
      <c r="I1943" t="n">
        <v>1942</v>
      </c>
      <c r="J1943" t="inlineStr">
        <is>
          <t>Y</t>
        </is>
      </c>
      <c r="K1943" t="inlineStr">
        <is>
          <t>*</t>
        </is>
      </c>
      <c r="L1943" t="inlineStr">
        <is>
          <t>✨ Marvelous low carb dishes offer a brilliant way to enjoy food while sticking to your plan.</t>
        </is>
      </c>
      <c r="M1943" t="inlineStr">
        <is>
          <t>🥘 Go to KetoFlow to generate quick and easy low carb dinner recipes.</t>
        </is>
      </c>
      <c r="N1943" t="inlineStr">
        <is>
          <t>Simple low carb meatloaf</t>
        </is>
      </c>
    </row>
    <row r="1944">
      <c r="B1944" t="inlineStr">
        <is>
          <t>💥 Want bold style? Download free fonts now! 🎨</t>
        </is>
      </c>
      <c r="C1944">
        <f>$E$2 &amp; $J1944&amp;$K1944</f>
        <v/>
      </c>
      <c r="D1944">
        <f>$H$2 &amp; $F1944</f>
        <v/>
      </c>
      <c r="F1944">
        <f>$G$2 + $I1944</f>
        <v/>
      </c>
      <c r="G1944">
        <f>$G$2 + $I1944</f>
        <v/>
      </c>
      <c r="H1944">
        <f>$G$2 + $I1944</f>
        <v/>
      </c>
      <c r="I1944" t="n">
        <v>1943</v>
      </c>
      <c r="J1944" t="inlineStr">
        <is>
          <t>\</t>
        </is>
      </c>
      <c r="K1944" t="inlineStr">
        <is>
          <t>L</t>
        </is>
      </c>
      <c r="L1944" t="inlineStr">
        <is>
          <t>🍽️ Exquisite low carb creations demonstrate that cutting carbs never means cutting out amazing flavor.</t>
        </is>
      </c>
      <c r="M1944" t="inlineStr">
        <is>
          <t>📲 Click the link to analyze your favorite foods for keto compatibility in seconds.</t>
        </is>
      </c>
      <c r="N1944" t="inlineStr">
        <is>
          <t>Delicious low carb breakfast casserole</t>
        </is>
      </c>
    </row>
    <row r="1945">
      <c r="B1945" t="inlineStr">
        <is>
          <t>🎧 Modern vibes, fresh fonts – click &amp; get free styles! 🔥</t>
        </is>
      </c>
      <c r="C1945">
        <f>$E$2 &amp; $J1945&amp;$K1945</f>
        <v/>
      </c>
      <c r="D1945">
        <f>$H$2 &amp; $F1945</f>
        <v/>
      </c>
      <c r="F1945">
        <f>$G$2 + $I1945</f>
        <v/>
      </c>
      <c r="G1945">
        <f>$G$2 + $I1945</f>
        <v/>
      </c>
      <c r="H1945">
        <f>$G$2 + $I1945</f>
        <v/>
      </c>
      <c r="I1945" t="n">
        <v>1944</v>
      </c>
      <c r="J1945" t="inlineStr">
        <is>
          <t>:</t>
        </is>
      </c>
      <c r="K1945" t="inlineStr">
        <is>
          <t>o</t>
        </is>
      </c>
      <c r="L1945" t="inlineStr">
        <is>
          <t>🥗 Premium low carb recipes guarantee a fantastic culinary experience that perfectly aligns with your goals.</t>
        </is>
      </c>
      <c r="M1945" t="inlineStr">
        <is>
          <t>🎯 Head over to our website and let our app calculate your ideal calorie targets.</t>
        </is>
      </c>
      <c r="N1945" t="inlineStr">
        <is>
          <t>Best easy no carb recipes</t>
        </is>
      </c>
    </row>
    <row r="1946">
      <c r="B1946" t="inlineStr">
        <is>
          <t>🚀 Get creative with free fonts – tap here! 🎨</t>
        </is>
      </c>
      <c r="C1946">
        <f>$E$2 &amp; $J1946&amp;$K1946</f>
        <v/>
      </c>
      <c r="D1946">
        <f>$H$2 &amp; $F1946</f>
        <v/>
      </c>
      <c r="F1946">
        <f>$G$2 + $I1946</f>
        <v/>
      </c>
      <c r="G1946">
        <f>$G$2 + $I1946</f>
        <v/>
      </c>
      <c r="H1946">
        <f>$G$2 + $I1946</f>
        <v/>
      </c>
      <c r="I1946" t="n">
        <v>1945</v>
      </c>
      <c r="J1946" t="inlineStr">
        <is>
          <t>}</t>
        </is>
      </c>
      <c r="K1946" t="inlineStr">
        <is>
          <t>w</t>
        </is>
      </c>
      <c r="L1946" t="inlineStr">
        <is>
          <t>🥦 Colorful low carb plates bring immense joy and vital nutrition to your everyday dining routine.</t>
        </is>
      </c>
      <c r="M1946" t="inlineStr">
        <is>
          <t>🥦 Visit our site to discover budget-friendly keto meal plans tailored for you.</t>
        </is>
      </c>
      <c r="N1946" t="inlineStr">
        <is>
          <t>Quick low carb alfredo sauce</t>
        </is>
      </c>
    </row>
    <row r="1947">
      <c r="B1947" t="inlineStr">
        <is>
          <t>🏙 Love unique typography? Click to grab the best fonts! 🖌🔥</t>
        </is>
      </c>
      <c r="C1947">
        <f>$E$2 &amp; $J1947&amp;$K1947</f>
        <v/>
      </c>
      <c r="D1947">
        <f>$H$2 &amp; $F1947</f>
        <v/>
      </c>
      <c r="F1947">
        <f>$G$2 + $I1947</f>
        <v/>
      </c>
      <c r="G1947">
        <f>$G$2 + $I1947</f>
        <v/>
      </c>
      <c r="H1947">
        <f>$G$2 + $I1947</f>
        <v/>
      </c>
      <c r="I1947" t="n">
        <v>1946</v>
      </c>
      <c r="J1947" t="inlineStr">
        <is>
          <t>0</t>
        </is>
      </c>
      <c r="K1947" t="inlineStr">
        <is>
          <t>Q</t>
        </is>
      </c>
      <c r="L1947" t="inlineStr">
        <is>
          <t>🍳 Mouthwatering low carb food ideas provide the ultimate inspiration for your next kitchen session.</t>
        </is>
      </c>
      <c r="M1947" t="inlineStr">
        <is>
          <t>🥩 Tap here to chat with your personal 24/7 AI keto expert on KetoFlow.</t>
        </is>
      </c>
      <c r="N1947" t="inlineStr">
        <is>
          <t>Easy low carb diet benefits</t>
        </is>
      </c>
    </row>
    <row r="1948">
      <c r="B1948" t="inlineStr">
        <is>
          <t>🚀 Transform your words with stunning fonts – click here! 🎨</t>
        </is>
      </c>
      <c r="C1948">
        <f>$E$2 &amp; $J1948&amp;$K1948</f>
        <v/>
      </c>
      <c r="D1948">
        <f>$H$2 &amp; $F1948</f>
        <v/>
      </c>
      <c r="F1948">
        <f>$G$2 + $I1948</f>
        <v/>
      </c>
      <c r="G1948">
        <f>$G$2 + $I1948</f>
        <v/>
      </c>
      <c r="H1948">
        <f>$G$2 + $I1948</f>
        <v/>
      </c>
      <c r="I1948" t="n">
        <v>1947</v>
      </c>
      <c r="J1948" t="inlineStr">
        <is>
          <t>)</t>
        </is>
      </c>
      <c r="K1948" t="inlineStr">
        <is>
          <t>o</t>
        </is>
      </c>
      <c r="L1948" t="inlineStr">
        <is>
          <t>🥘 Spectacular low carb meals are easily the best way to maintain a truly healthy lifestyle.</t>
        </is>
      </c>
      <c r="M1948" t="inlineStr">
        <is>
          <t>💡 Go to our website to learn how our smart fasting timer accelerates your results.</t>
        </is>
      </c>
      <c r="N1948" t="inlineStr">
        <is>
          <t>Tasty low carb meatballs</t>
        </is>
      </c>
    </row>
    <row r="1949">
      <c r="B1949" t="inlineStr">
        <is>
          <t>🎨 Bold, clean, and free – just tap to get fonts! 🚀</t>
        </is>
      </c>
      <c r="C1949">
        <f>$E$2 &amp; $J1949&amp;$K1949</f>
        <v/>
      </c>
      <c r="D1949">
        <f>$H$2 &amp; $F1949</f>
        <v/>
      </c>
      <c r="F1949">
        <f>$G$2 + $I1949</f>
        <v/>
      </c>
      <c r="G1949">
        <f>$G$2 + $I1949</f>
        <v/>
      </c>
      <c r="H1949">
        <f>$G$2 + $I1949</f>
        <v/>
      </c>
      <c r="I1949" t="n">
        <v>1948</v>
      </c>
      <c r="J1949" t="inlineStr">
        <is>
          <t>d</t>
        </is>
      </c>
      <c r="K1949" t="inlineStr">
        <is>
          <t>y</t>
        </is>
      </c>
      <c r="L1949" t="inlineStr">
        <is>
          <t>🍅 Gorgeous low carb options ensure that your healthy eating journey remains constantly exciting.</t>
        </is>
      </c>
      <c r="M1949" t="inlineStr">
        <is>
          <t>🏃‍♀️ Click the link to get a complete Monday to Sunday keto plan in thirty seconds.</t>
        </is>
      </c>
      <c r="N1949" t="inlineStr">
        <is>
          <t>Healthy low carb noodle recipes</t>
        </is>
      </c>
    </row>
    <row r="1950">
      <c r="B1950" t="inlineStr">
        <is>
          <t>🔥 Font lovers, this is for you! Click &amp; get free downloads! 🎨</t>
        </is>
      </c>
      <c r="C1950">
        <f>$E$2 &amp; $J1950&amp;$K1950</f>
        <v/>
      </c>
      <c r="D1950">
        <f>$H$2 &amp; $F1950</f>
        <v/>
      </c>
      <c r="F1950">
        <f>$G$2 + $I1950</f>
        <v/>
      </c>
      <c r="G1950">
        <f>$G$2 + $I1950</f>
        <v/>
      </c>
      <c r="H1950">
        <f>$G$2 + $I1950</f>
        <v/>
      </c>
      <c r="I1950" t="n">
        <v>1949</v>
      </c>
      <c r="J1950" t="inlineStr">
        <is>
          <t>m</t>
        </is>
      </c>
      <c r="K1950" t="inlineStr">
        <is>
          <t>"</t>
        </is>
      </c>
      <c r="L1950" t="inlineStr">
        <is>
          <t>🌿 Brilliant keto-friendly recipes make managing your daily carb intake feel completely natural.</t>
        </is>
      </c>
      <c r="M1950" t="inlineStr">
        <is>
          <t>📱 Visit KetoFlow to experience the world's most advanced low carb companion app.</t>
        </is>
      </c>
      <c r="N1950" t="inlineStr">
        <is>
          <t>Simple low carb salad recipes</t>
        </is>
      </c>
    </row>
    <row r="1951">
      <c r="B1951" t="inlineStr">
        <is>
          <t>💥 Level up your design! Click &amp; get free fonts! ✨</t>
        </is>
      </c>
      <c r="C1951">
        <f>$E$2 &amp; $J1951&amp;$K1951</f>
        <v/>
      </c>
      <c r="D1951">
        <f>$H$2 &amp; $F1951</f>
        <v/>
      </c>
      <c r="F1951">
        <f>$G$2 + $I1951</f>
        <v/>
      </c>
      <c r="G1951">
        <f>$G$2 + $I1951</f>
        <v/>
      </c>
      <c r="H1951">
        <f>$G$2 + $I1951</f>
        <v/>
      </c>
      <c r="I1951" t="n">
        <v>1950</v>
      </c>
      <c r="J1951" t="inlineStr">
        <is>
          <t>x</t>
        </is>
      </c>
      <c r="K1951" t="inlineStr">
        <is>
          <t>T</t>
        </is>
      </c>
      <c r="L1951" t="inlineStr">
        <is>
          <t>😋 Tasty low carb cooking techniques help you create phenomenal dishes with absolutely minimal effort.</t>
        </is>
      </c>
      <c r="M1951" t="inlineStr">
        <is>
          <t>✨ Head to our site to securely track your personal keto progress and health data.</t>
        </is>
      </c>
      <c r="N1951" t="inlineStr">
        <is>
          <t>Delicious low carb waffles</t>
        </is>
      </c>
    </row>
    <row r="1952">
      <c r="B1952" t="inlineStr">
        <is>
          <t>🚀 Style it your way – click to download awesome fonts! 💎</t>
        </is>
      </c>
      <c r="C1952">
        <f>$E$2 &amp; $J1952&amp;$K1952</f>
        <v/>
      </c>
      <c r="D1952">
        <f>$H$2 &amp; $F1952</f>
        <v/>
      </c>
      <c r="F1952">
        <f>$G$2 + $I1952</f>
        <v/>
      </c>
      <c r="G1952">
        <f>$G$2 + $I1952</f>
        <v/>
      </c>
      <c r="H1952">
        <f>$G$2 + $I1952</f>
        <v/>
      </c>
      <c r="I1952" t="n">
        <v>1951</v>
      </c>
      <c r="J1952" t="inlineStr">
        <is>
          <t>c</t>
        </is>
      </c>
      <c r="K1952" t="inlineStr">
        <is>
          <t>_</t>
        </is>
      </c>
      <c r="L1952" t="inlineStr">
        <is>
          <t>🥑 Glorious low carb meals are exactly what you need to stay totally motivated and healthy.</t>
        </is>
      </c>
      <c r="M1952" t="inlineStr">
        <is>
          <t>🥑 Tap here to let our smart app adjust your daily nutritional recommendations.</t>
        </is>
      </c>
      <c r="N1952" t="inlineStr">
        <is>
          <t>Quick low carb smoothie recipes</t>
        </is>
      </c>
    </row>
    <row r="1953">
      <c r="B1953" t="inlineStr">
        <is>
          <t>🎨 Make an impression – free fonts, just click! 🔥</t>
        </is>
      </c>
      <c r="C1953">
        <f>$E$2 &amp; $J1953&amp;$K1953</f>
        <v/>
      </c>
      <c r="D1953">
        <f>$H$2 &amp; $F1953</f>
        <v/>
      </c>
      <c r="F1953">
        <f>$G$2 + $I1953</f>
        <v/>
      </c>
      <c r="G1953">
        <f>$G$2 + $I1953</f>
        <v/>
      </c>
      <c r="H1953">
        <f>$G$2 + $I1953</f>
        <v/>
      </c>
      <c r="I1953" t="n">
        <v>1952</v>
      </c>
      <c r="J1953" t="inlineStr">
        <is>
          <t>#</t>
        </is>
      </c>
      <c r="K1953" t="inlineStr">
        <is>
          <t>?</t>
        </is>
      </c>
      <c r="L1953" t="inlineStr">
        <is>
          <t>✨ Fantastic carb-free ideas elevate your daily meal planning to an entirely new level of deliciousness.</t>
        </is>
      </c>
      <c r="M1953" t="inlineStr">
        <is>
          <t>🚀 Check out our website to upload your photo and visualize your keto success.</t>
        </is>
      </c>
      <c r="N1953" t="inlineStr">
        <is>
          <t>Easy low carb brownies</t>
        </is>
      </c>
    </row>
    <row r="1954">
      <c r="B1954" t="inlineStr">
        <is>
          <t>🎨 Download free fonts – click the pin! 🖌🔥</t>
        </is>
      </c>
      <c r="C1954">
        <f>$E$2 &amp; $J1954&amp;$K1954</f>
        <v/>
      </c>
      <c r="D1954">
        <f>$H$2 &amp; $F1954</f>
        <v/>
      </c>
      <c r="F1954">
        <f>$G$2 + $I1954</f>
        <v/>
      </c>
      <c r="G1954">
        <f>$G$2 + $I1954</f>
        <v/>
      </c>
      <c r="H1954">
        <f>$G$2 + $I1954</f>
        <v/>
      </c>
      <c r="I1954" t="n">
        <v>1953</v>
      </c>
      <c r="J1954" t="inlineStr">
        <is>
          <t>8</t>
        </is>
      </c>
      <c r="K1954" t="inlineStr">
        <is>
          <t>d</t>
        </is>
      </c>
      <c r="L1954" t="inlineStr">
        <is>
          <t>🍽️ Wonderful low carb combinations make your health goals wonderfully achievable and highly enjoyable.</t>
        </is>
      </c>
      <c r="M1954" t="inlineStr">
        <is>
          <t>🥗 Visit our site to generate unlimited low carb recipes based on your exact tastes.</t>
        </is>
      </c>
      <c r="N1954" t="inlineStr">
        <is>
          <t>Tasty low carb tortilla recipe</t>
        </is>
      </c>
    </row>
    <row r="1955">
      <c r="B1955" t="inlineStr">
        <is>
          <t>🚀 Grab the best fonts now – tap the pin! 🎨✨</t>
        </is>
      </c>
      <c r="C1955">
        <f>$E$2 &amp; $J1955&amp;$K1955</f>
        <v/>
      </c>
      <c r="D1955">
        <f>$H$2 &amp; $F1955</f>
        <v/>
      </c>
      <c r="F1955">
        <f>$G$2 + $I1955</f>
        <v/>
      </c>
      <c r="G1955">
        <f>$G$2 + $I1955</f>
        <v/>
      </c>
      <c r="H1955">
        <f>$G$2 + $I1955</f>
        <v/>
      </c>
      <c r="I1955" t="n">
        <v>1954</v>
      </c>
      <c r="J1955" t="inlineStr">
        <is>
          <t>)</t>
        </is>
      </c>
      <c r="K1955" t="inlineStr">
        <is>
          <t>'</t>
        </is>
      </c>
      <c r="L1955" t="inlineStr">
        <is>
          <t>🥗 Satisfying keto options deliver exceptional taste while keeping your carbohydrate intake strictly managed.</t>
        </is>
      </c>
      <c r="M1955" t="inlineStr">
        <is>
          <t>🥘 Go to KetoFlow and leave the complex keto meal planning to our smart AI.</t>
        </is>
      </c>
      <c r="N1955" t="inlineStr">
        <is>
          <t>Healthy vegan low carb diet</t>
        </is>
      </c>
    </row>
    <row r="1956">
      <c r="B1956" t="inlineStr">
        <is>
          <t>🔥 Free fonts – click &amp; start designing! 🖋</t>
        </is>
      </c>
      <c r="C1956">
        <f>$E$2 &amp; $J1956&amp;$K1956</f>
        <v/>
      </c>
      <c r="D1956">
        <f>$H$2 &amp; $F1956</f>
        <v/>
      </c>
      <c r="F1956">
        <f>$G$2 + $I1956</f>
        <v/>
      </c>
      <c r="G1956">
        <f>$G$2 + $I1956</f>
        <v/>
      </c>
      <c r="H1956">
        <f>$G$2 + $I1956</f>
        <v/>
      </c>
      <c r="I1956" t="n">
        <v>1955</v>
      </c>
      <c r="J1956" t="inlineStr">
        <is>
          <t>+</t>
        </is>
      </c>
      <c r="K1956" t="inlineStr">
        <is>
          <t>3</t>
        </is>
      </c>
      <c r="L1956" t="inlineStr">
        <is>
          <t>🥦 Effortless low carb recipes are absolutely perfect for those busy days when you need healthy food fast.</t>
        </is>
      </c>
      <c r="M1956" t="inlineStr">
        <is>
          <t>📲 Click the link to instantly know if your snack is keto using our food scanner.</t>
        </is>
      </c>
      <c r="N1956" t="inlineStr">
        <is>
          <t>Simple cheap low carb meals</t>
        </is>
      </c>
    </row>
    <row r="1957">
      <c r="B1957" t="inlineStr">
        <is>
          <t>🏙 Top-quality fonts for free – tap to download! 💥</t>
        </is>
      </c>
      <c r="C1957">
        <f>$E$2 &amp; $J1957&amp;$K1957</f>
        <v/>
      </c>
      <c r="D1957">
        <f>$H$2 &amp; $F1957</f>
        <v/>
      </c>
      <c r="F1957">
        <f>$G$2 + $I1957</f>
        <v/>
      </c>
      <c r="G1957">
        <f>$G$2 + $I1957</f>
        <v/>
      </c>
      <c r="H1957">
        <f>$G$2 + $I1957</f>
        <v/>
      </c>
      <c r="I1957" t="n">
        <v>1956</v>
      </c>
      <c r="J1957" t="inlineStr">
        <is>
          <t>]</t>
        </is>
      </c>
      <c r="K1957" t="inlineStr">
        <is>
          <t>`</t>
        </is>
      </c>
      <c r="L1957" t="inlineStr">
        <is>
          <t>🍳 Splendid low carb dishes provide the ultimate comfort without throwing off your dietary progress.</t>
        </is>
      </c>
      <c r="M1957" t="inlineStr">
        <is>
          <t>🎯 Head over to our website to get evidence-based coaching for your diet journey.</t>
        </is>
      </c>
      <c r="N1957" t="inlineStr">
        <is>
          <t>Delicious low carb pizza recipes</t>
        </is>
      </c>
    </row>
    <row r="1958">
      <c r="B1958" t="inlineStr">
        <is>
          <t>🎧 Make your text stand out – just click! 🔥</t>
        </is>
      </c>
      <c r="C1958">
        <f>$E$2 &amp; $J1958&amp;$K1958</f>
        <v/>
      </c>
      <c r="D1958">
        <f>$H$2 &amp; $F1958</f>
        <v/>
      </c>
      <c r="F1958">
        <f>$G$2 + $I1958</f>
        <v/>
      </c>
      <c r="G1958">
        <f>$G$2 + $I1958</f>
        <v/>
      </c>
      <c r="H1958">
        <f>$G$2 + $I1958</f>
        <v/>
      </c>
      <c r="I1958" t="n">
        <v>1957</v>
      </c>
      <c r="J1958" t="inlineStr">
        <is>
          <t>.</t>
        </is>
      </c>
      <c r="K1958" t="inlineStr">
        <is>
          <t>o</t>
        </is>
      </c>
      <c r="L1958" t="inlineStr">
        <is>
          <t>🥘 Delicious low carb meal choices help you build incredibly sustainable and healthy eating habits.</t>
        </is>
      </c>
      <c r="M1958" t="inlineStr">
        <is>
          <t>🥦 Visit our site to find out exactly what happens to your body during keto fasting.</t>
        </is>
      </c>
      <c r="N1958" t="inlineStr">
        <is>
          <t>Quick low carb snacks crunchy</t>
        </is>
      </c>
    </row>
    <row r="1959">
      <c r="B1959" t="inlineStr">
        <is>
          <t>🖌 Stylish fonts – free download, tap the pin! 🚀</t>
        </is>
      </c>
      <c r="C1959">
        <f>$E$2 &amp; $J1959&amp;$K1959</f>
        <v/>
      </c>
      <c r="D1959">
        <f>$H$2 &amp; $F1959</f>
        <v/>
      </c>
      <c r="F1959">
        <f>$G$2 + $I1959</f>
        <v/>
      </c>
      <c r="G1959">
        <f>$G$2 + $I1959</f>
        <v/>
      </c>
      <c r="H1959">
        <f>$G$2 + $I1959</f>
        <v/>
      </c>
      <c r="I1959" t="n">
        <v>1958</v>
      </c>
      <c r="J1959" t="inlineStr">
        <is>
          <t>7</t>
        </is>
      </c>
      <c r="K1959" t="inlineStr">
        <is>
          <t>A</t>
        </is>
      </c>
      <c r="L1959" t="inlineStr">
        <is>
          <t>🍅 Outstanding low carb culinary ideas ensure your daily menu never feels boring or repetitive.</t>
        </is>
      </c>
      <c r="M1959" t="inlineStr">
        <is>
          <t>🥩 Tap here to start achieving steady and predictable weight loss with KetoFlow.</t>
        </is>
      </c>
      <c r="N1959" t="inlineStr">
        <is>
          <t>Easy low carb breakfast burrito</t>
        </is>
      </c>
    </row>
    <row r="1960">
      <c r="B1960" t="inlineStr">
        <is>
          <t>💥 Want bold style? Download free fonts now! 🎨</t>
        </is>
      </c>
      <c r="C1960">
        <f>$E$2 &amp; $J1960&amp;$K1960</f>
        <v/>
      </c>
      <c r="D1960">
        <f>$H$2 &amp; $F1960</f>
        <v/>
      </c>
      <c r="F1960">
        <f>$G$2 + $I1960</f>
        <v/>
      </c>
      <c r="G1960">
        <f>$G$2 + $I1960</f>
        <v/>
      </c>
      <c r="H1960">
        <f>$G$2 + $I1960</f>
        <v/>
      </c>
      <c r="I1960" t="n">
        <v>1959</v>
      </c>
      <c r="J1960" t="inlineStr">
        <is>
          <t>2</t>
        </is>
      </c>
      <c r="K1960" t="inlineStr">
        <is>
          <t>9</t>
        </is>
      </c>
      <c r="L1960" t="inlineStr">
        <is>
          <t>🌿 Perfect keto-friendly recipes bring remarkable flavors right into your own home kitchen.</t>
        </is>
      </c>
      <c r="M1960" t="inlineStr">
        <is>
          <t>💡 Go to our website and easily break through any stubborn low carb plateaus.</t>
        </is>
      </c>
      <c r="N1960" t="inlineStr">
        <is>
          <t>Tasty low carb keto recipes</t>
        </is>
      </c>
    </row>
    <row r="1961">
      <c r="B1961" t="inlineStr">
        <is>
          <t>🎧 Modern vibes, fresh fonts – click &amp; get free styles! 🔥</t>
        </is>
      </c>
      <c r="C1961">
        <f>$E$2 &amp; $J1961&amp;$K1961</f>
        <v/>
      </c>
      <c r="D1961">
        <f>$H$2 &amp; $F1961</f>
        <v/>
      </c>
      <c r="F1961">
        <f>$G$2 + $I1961</f>
        <v/>
      </c>
      <c r="G1961">
        <f>$G$2 + $I1961</f>
        <v/>
      </c>
      <c r="H1961">
        <f>$G$2 + $I1961</f>
        <v/>
      </c>
      <c r="I1961" t="n">
        <v>1960</v>
      </c>
      <c r="J1961" t="inlineStr">
        <is>
          <t>e</t>
        </is>
      </c>
      <c r="K1961" t="inlineStr">
        <is>
          <t>t</t>
        </is>
      </c>
      <c r="L1961" t="inlineStr">
        <is>
          <t>😋 Incredible low carb food combinations make eating well the easiest part of your entire day.</t>
        </is>
      </c>
      <c r="M1961" t="inlineStr">
        <is>
          <t>🏃‍♂️ Click the link to let our app guide you through the keto flu symptoms smoothly.</t>
        </is>
      </c>
      <c r="N1961" t="inlineStr">
        <is>
          <t>Healthy low carb recipes salmon</t>
        </is>
      </c>
    </row>
    <row r="1962">
      <c r="B1962" t="inlineStr">
        <is>
          <t>🚀 Get creative with free fonts – tap here! 🎨</t>
        </is>
      </c>
      <c r="C1962">
        <f>$E$2 &amp; $J1962&amp;$K1962</f>
        <v/>
      </c>
      <c r="D1962">
        <f>$H$2 &amp; $F1962</f>
        <v/>
      </c>
      <c r="F1962">
        <f>$G$2 + $I1962</f>
        <v/>
      </c>
      <c r="G1962">
        <f>$G$2 + $I1962</f>
        <v/>
      </c>
      <c r="H1962">
        <f>$G$2 + $I1962</f>
        <v/>
      </c>
      <c r="I1962" t="n">
        <v>1961</v>
      </c>
      <c r="J1962" t="inlineStr">
        <is>
          <t>^</t>
        </is>
      </c>
      <c r="K1962" t="inlineStr">
        <is>
          <t>w</t>
        </is>
      </c>
      <c r="L1962" t="inlineStr">
        <is>
          <t>🥑 Nourishing low carb selections are brilliantly designed to support your overall wellness journey.</t>
        </is>
      </c>
      <c r="M1962" t="inlineStr">
        <is>
          <t>📱 Visit KetoFlow to seamlessly integrate healthy eating into your busy schedule.</t>
        </is>
      </c>
      <c r="N1962" t="inlineStr">
        <is>
          <t>Simple sugar free muffins recipes</t>
        </is>
      </c>
    </row>
    <row r="1963">
      <c r="B1963" t="inlineStr">
        <is>
          <t>🏙 Love unique typography? Click to grab the best fonts! 🖌🔥</t>
        </is>
      </c>
      <c r="C1963">
        <f>$E$2 &amp; $J1963&amp;$K1963</f>
        <v/>
      </c>
      <c r="D1963">
        <f>$H$2 &amp; $F1963</f>
        <v/>
      </c>
      <c r="F1963">
        <f>$G$2 + $I1963</f>
        <v/>
      </c>
      <c r="G1963">
        <f>$G$2 + $I1963</f>
        <v/>
      </c>
      <c r="H1963">
        <f>$G$2 + $I1963</f>
        <v/>
      </c>
      <c r="I1963" t="n">
        <v>1962</v>
      </c>
      <c r="J1963" t="inlineStr">
        <is>
          <t>@</t>
        </is>
      </c>
      <c r="K1963" t="inlineStr">
        <is>
          <t>X</t>
        </is>
      </c>
      <c r="L1963" t="inlineStr">
        <is>
          <t>✨ Excellent carb-conscious meals help you stay perfectly aligned with your personal health objectives.</t>
        </is>
      </c>
      <c r="M1963" t="inlineStr">
        <is>
          <t>✨ Head to our site to unlock powerful AI features designed for your keto lifestyle.</t>
        </is>
      </c>
      <c r="N1963" t="inlineStr">
        <is>
          <t>Delicious low carb protein balls</t>
        </is>
      </c>
    </row>
    <row r="1964">
      <c r="B1964" t="inlineStr">
        <is>
          <t>🚀 Transform your words with stunning fonts – click here! 🎨</t>
        </is>
      </c>
      <c r="C1964">
        <f>$E$2 &amp; $J1964&amp;$K1964</f>
        <v/>
      </c>
      <c r="D1964">
        <f>$H$2 &amp; $F1964</f>
        <v/>
      </c>
      <c r="F1964">
        <f>$G$2 + $I1964</f>
        <v/>
      </c>
      <c r="G1964">
        <f>$G$2 + $I1964</f>
        <v/>
      </c>
      <c r="H1964">
        <f>$G$2 + $I1964</f>
        <v/>
      </c>
      <c r="I1964" t="n">
        <v>1963</v>
      </c>
      <c r="J1964" t="inlineStr">
        <is>
          <t>y</t>
        </is>
      </c>
      <c r="K1964" t="inlineStr">
        <is>
          <t>m</t>
        </is>
      </c>
      <c r="L1964" t="inlineStr">
        <is>
          <t>🍽️ Tempting low carb cooking ideas offer a fantastic way to enjoy your favorite textures and tastes.</t>
        </is>
      </c>
      <c r="M1964" t="inlineStr">
        <is>
          <t>🥑 Tap here to generate personalized low carb breakfast ideas with our app.</t>
        </is>
      </c>
      <c r="N1964" t="inlineStr">
        <is>
          <t>Best low carb recipes cabbage</t>
        </is>
      </c>
    </row>
    <row r="1965">
      <c r="B1965" t="inlineStr">
        <is>
          <t>🎨 Bold, clean, and free – just tap to get fonts! 🚀</t>
        </is>
      </c>
      <c r="C1965">
        <f>$E$2 &amp; $J1965&amp;$K1965</f>
        <v/>
      </c>
      <c r="D1965">
        <f>$H$2 &amp; $F1965</f>
        <v/>
      </c>
      <c r="F1965">
        <f>$G$2 + $I1965</f>
        <v/>
      </c>
      <c r="G1965">
        <f>$G$2 + $I1965</f>
        <v/>
      </c>
      <c r="H1965">
        <f>$G$2 + $I1965</f>
        <v/>
      </c>
      <c r="I1965" t="n">
        <v>1964</v>
      </c>
      <c r="J1965" t="inlineStr">
        <is>
          <t>2</t>
        </is>
      </c>
      <c r="K1965" t="inlineStr">
        <is>
          <t>z</t>
        </is>
      </c>
      <c r="L1965" t="inlineStr">
        <is>
          <t>🥗 Vibrant keto meals guarantee a wonderful dining experience that totally respects your macros.</t>
        </is>
      </c>
      <c r="M1965" t="inlineStr">
        <is>
          <t>🚀 Check out our website to confidently navigate any grocery store using KetoVision.</t>
        </is>
      </c>
      <c r="N1965" t="inlineStr">
        <is>
          <t>Quick low carb zucchini bread</t>
        </is>
      </c>
    </row>
    <row r="1966">
      <c r="B1966" t="inlineStr">
        <is>
          <t>🔥 Font lovers, this is for you! Click &amp; get free downloads! 🎨</t>
        </is>
      </c>
      <c r="C1966">
        <f>$E$2 &amp; $J1966&amp;$K1966</f>
        <v/>
      </c>
      <c r="D1966">
        <f>$H$2 &amp; $F1966</f>
        <v/>
      </c>
      <c r="F1966">
        <f>$G$2 + $I1966</f>
        <v/>
      </c>
      <c r="G1966">
        <f>$G$2 + $I1966</f>
        <v/>
      </c>
      <c r="H1966">
        <f>$G$2 + $I1966</f>
        <v/>
      </c>
      <c r="I1966" t="n">
        <v>1965</v>
      </c>
      <c r="J1966" t="inlineStr">
        <is>
          <t>V</t>
        </is>
      </c>
      <c r="K1966" t="inlineStr">
        <is>
          <t>(</t>
        </is>
      </c>
      <c r="L1966" t="inlineStr">
        <is>
          <t>🥦 Healthy low carb alternatives easily replace traditional ingredients with much better nutritional profiles.</t>
        </is>
      </c>
      <c r="M1966" t="inlineStr">
        <is>
          <t>🥗 Visit our site to get a smart keto diet schedule built around your preferences.</t>
        </is>
      </c>
      <c r="N1966" t="inlineStr">
        <is>
          <t>Easy low carb taco soup</t>
        </is>
      </c>
    </row>
    <row r="1967">
      <c r="B1967" t="inlineStr">
        <is>
          <t>💥 Level up your design! Click &amp; get free fonts! ✨</t>
        </is>
      </c>
      <c r="C1967">
        <f>$E$2 &amp; $J1967&amp;$K1967</f>
        <v/>
      </c>
      <c r="D1967">
        <f>$H$2 &amp; $F1967</f>
        <v/>
      </c>
      <c r="F1967">
        <f>$G$2 + $I1967</f>
        <v/>
      </c>
      <c r="G1967">
        <f>$G$2 + $I1967</f>
        <v/>
      </c>
      <c r="H1967">
        <f>$G$2 + $I1967</f>
        <v/>
      </c>
      <c r="I1967" t="n">
        <v>1966</v>
      </c>
      <c r="J1967" t="inlineStr">
        <is>
          <t>$</t>
        </is>
      </c>
      <c r="K1967" t="inlineStr">
        <is>
          <t>S</t>
        </is>
      </c>
      <c r="L1967" t="inlineStr">
        <is>
          <t>🍳 Tasty low carb preparations make your fitness journey remarkably simple and delightfully flavorful.</t>
        </is>
      </c>
      <c r="M1967" t="inlineStr">
        <is>
          <t>🥘 Go to KetoFlow to discover mouthwatering recipes that perfectly hit your macros.</t>
        </is>
      </c>
      <c r="N1967" t="inlineStr">
        <is>
          <t>Tasty no carb recipes chicken</t>
        </is>
      </c>
    </row>
    <row r="1968">
      <c r="B1968" t="inlineStr">
        <is>
          <t>🚀 Style it your way – click to download awesome fonts! 💎</t>
        </is>
      </c>
      <c r="C1968">
        <f>$E$2 &amp; $J1968&amp;$K1968</f>
        <v/>
      </c>
      <c r="D1968">
        <f>$H$2 &amp; $F1968</f>
        <v/>
      </c>
      <c r="F1968">
        <f>$G$2 + $I1968</f>
        <v/>
      </c>
      <c r="G1968">
        <f>$G$2 + $I1968</f>
        <v/>
      </c>
      <c r="H1968">
        <f>$G$2 + $I1968</f>
        <v/>
      </c>
      <c r="I1968" t="n">
        <v>1967</v>
      </c>
      <c r="J1968" t="inlineStr">
        <is>
          <t>~</t>
        </is>
      </c>
      <c r="K1968" t="inlineStr">
        <is>
          <t>.</t>
        </is>
      </c>
      <c r="L1968" t="inlineStr">
        <is>
          <t>🥘 Superb low carb recipes give you the confidence to cook amazing meals that fit your exact diet.</t>
        </is>
      </c>
      <c r="M1968" t="inlineStr">
        <is>
          <t>📲 Click the link to monitor your autophagy and ketosis stages with our app.</t>
        </is>
      </c>
      <c r="N1968" t="inlineStr">
        <is>
          <t>Healthy low carb enchiladas</t>
        </is>
      </c>
    </row>
    <row r="1969">
      <c r="B1969" t="inlineStr">
        <is>
          <t>🎨 Make an impression – free fonts, just click! 🔥</t>
        </is>
      </c>
      <c r="C1969">
        <f>$E$2 &amp; $J1969&amp;$K1969</f>
        <v/>
      </c>
      <c r="D1969">
        <f>$H$2 &amp; $F1969</f>
        <v/>
      </c>
      <c r="F1969">
        <f>$G$2 + $I1969</f>
        <v/>
      </c>
      <c r="G1969">
        <f>$G$2 + $I1969</f>
        <v/>
      </c>
      <c r="H1969">
        <f>$G$2 + $I1969</f>
        <v/>
      </c>
      <c r="I1969" t="n">
        <v>1968</v>
      </c>
      <c r="J1969" t="inlineStr">
        <is>
          <t>0</t>
        </is>
      </c>
      <c r="K1969" t="inlineStr">
        <is>
          <t>}</t>
        </is>
      </c>
      <c r="L1969" t="inlineStr">
        <is>
          <t>🍅 Phenomenal low carb options make reducing your daily sugar intake feel totally effortless.</t>
        </is>
      </c>
      <c r="M1969" t="inlineStr">
        <is>
          <t>🎯 Head over to our website to receive actionable insights from your AI keto coach.</t>
        </is>
      </c>
      <c r="N1969" t="inlineStr">
        <is>
          <t>Simple low carb baking flour</t>
        </is>
      </c>
    </row>
    <row r="1970">
      <c r="B1970" t="inlineStr">
        <is>
          <t>🎨 Download free fonts – click the pin! 🖌🔥</t>
        </is>
      </c>
      <c r="C1970">
        <f>$E$2 &amp; $J1970&amp;$K1970</f>
        <v/>
      </c>
      <c r="D1970">
        <f>$H$2 &amp; $F1970</f>
        <v/>
      </c>
      <c r="F1970">
        <f>$G$2 + $I1970</f>
        <v/>
      </c>
      <c r="G1970">
        <f>$G$2 + $I1970</f>
        <v/>
      </c>
      <c r="H1970">
        <f>$G$2 + $I1970</f>
        <v/>
      </c>
      <c r="I1970" t="n">
        <v>1969</v>
      </c>
      <c r="J1970" t="inlineStr">
        <is>
          <t>X</t>
        </is>
      </c>
      <c r="K1970" t="inlineStr">
        <is>
          <t>s</t>
        </is>
      </c>
      <c r="L1970" t="inlineStr">
        <is>
          <t>🌿 Delicious low carb variations ensure you never feel deprived while pursuing your health goals.</t>
        </is>
      </c>
      <c r="M1970" t="inlineStr">
        <is>
          <t>🥦 Visit our site to enjoy delicious low carb foods without spending hours prepping.</t>
        </is>
      </c>
      <c r="N1970" t="inlineStr">
        <is>
          <t>Delicious low carb recipes mexican</t>
        </is>
      </c>
    </row>
    <row r="1971">
      <c r="B1971" t="inlineStr">
        <is>
          <t>🚀 Grab the best fonts now – tap the pin! 🎨✨</t>
        </is>
      </c>
      <c r="C1971">
        <f>$E$2 &amp; $J1971&amp;$K1971</f>
        <v/>
      </c>
      <c r="D1971">
        <f>$H$2 &amp; $F1971</f>
        <v/>
      </c>
      <c r="F1971">
        <f>$G$2 + $I1971</f>
        <v/>
      </c>
      <c r="G1971">
        <f>$G$2 + $I1971</f>
        <v/>
      </c>
      <c r="H1971">
        <f>$G$2 + $I1971</f>
        <v/>
      </c>
      <c r="I1971" t="n">
        <v>1970</v>
      </c>
      <c r="J1971" t="inlineStr">
        <is>
          <t>`</t>
        </is>
      </c>
      <c r="K1971" t="inlineStr">
        <is>
          <t>5</t>
        </is>
      </c>
      <c r="L1971" t="inlineStr">
        <is>
          <t>😋 Fantastic low carb meals provide all the necessary nutrients your body craves to function perfectly.</t>
        </is>
      </c>
      <c r="M1971" t="inlineStr">
        <is>
          <t>🥩 Tap here to let our intelligent app keep you motivated on your keto journey.</t>
        </is>
      </c>
      <c r="N1971" t="inlineStr">
        <is>
          <t>Quick low carb quiche recipes</t>
        </is>
      </c>
    </row>
    <row r="1972">
      <c r="B1972" t="inlineStr">
        <is>
          <t>🔥 Free fonts – click &amp; start designing! 🖋</t>
        </is>
      </c>
      <c r="C1972">
        <f>$E$2 &amp; $J1972&amp;$K1972</f>
        <v/>
      </c>
      <c r="D1972">
        <f>$H$2 &amp; $F1972</f>
        <v/>
      </c>
      <c r="F1972">
        <f>$G$2 + $I1972</f>
        <v/>
      </c>
      <c r="G1972">
        <f>$G$2 + $I1972</f>
        <v/>
      </c>
      <c r="H1972">
        <f>$G$2 + $I1972</f>
        <v/>
      </c>
      <c r="I1972" t="n">
        <v>1971</v>
      </c>
      <c r="J1972" t="inlineStr">
        <is>
          <t>&amp;</t>
        </is>
      </c>
      <c r="K1972" t="inlineStr">
        <is>
          <t>i</t>
        </is>
      </c>
      <c r="L1972" t="inlineStr">
        <is>
          <t>🥑 Beautifully crafted low carb dishes turn healthy eating into a highly anticipated daily event.</t>
        </is>
      </c>
      <c r="M1972" t="inlineStr">
        <is>
          <t>💡 Go to our website and get customized solutions for your personal keto challenges.</t>
        </is>
      </c>
      <c r="N1972" t="inlineStr">
        <is>
          <t>Easy low carb overnight oats</t>
        </is>
      </c>
    </row>
    <row r="1973">
      <c r="B1973" t="inlineStr">
        <is>
          <t>🏙 Top-quality fonts for free – tap to download! 💥</t>
        </is>
      </c>
      <c r="C1973">
        <f>$E$2 &amp; $J1973&amp;$K1973</f>
        <v/>
      </c>
      <c r="D1973">
        <f>$H$2 &amp; $F1973</f>
        <v/>
      </c>
      <c r="F1973">
        <f>$G$2 + $I1973</f>
        <v/>
      </c>
      <c r="G1973">
        <f>$G$2 + $I1973</f>
        <v/>
      </c>
      <c r="H1973">
        <f>$G$2 + $I1973</f>
        <v/>
      </c>
      <c r="I1973" t="n">
        <v>1972</v>
      </c>
      <c r="J1973" t="inlineStr">
        <is>
          <t>?</t>
        </is>
      </c>
      <c r="K1973" t="inlineStr">
        <is>
          <t>2</t>
        </is>
      </c>
      <c r="L1973" t="inlineStr">
        <is>
          <t>✨ Smart keto-friendly choices help you maintain amazing energy levels throughout your entire day.</t>
        </is>
      </c>
      <c r="M1973" t="inlineStr">
        <is>
          <t>🏃‍♀️ Click the link to build your dream body with KetoFlow's advanced planning tools.</t>
        </is>
      </c>
      <c r="N1973" t="inlineStr">
        <is>
          <t>Tasty low carb italian recipes</t>
        </is>
      </c>
    </row>
    <row r="1974">
      <c r="B1974" t="inlineStr">
        <is>
          <t>🎧 Make your text stand out – just click! 🔥</t>
        </is>
      </c>
      <c r="C1974">
        <f>$E$2 &amp; $J1974&amp;$K1974</f>
        <v/>
      </c>
      <c r="D1974">
        <f>$H$2 &amp; $F1974</f>
        <v/>
      </c>
      <c r="F1974">
        <f>$G$2 + $I1974</f>
        <v/>
      </c>
      <c r="G1974">
        <f>$G$2 + $I1974</f>
        <v/>
      </c>
      <c r="H1974">
        <f>$G$2 + $I1974</f>
        <v/>
      </c>
      <c r="I1974" t="n">
        <v>1973</v>
      </c>
      <c r="J1974" t="inlineStr">
        <is>
          <t>#</t>
        </is>
      </c>
      <c r="K1974" t="inlineStr">
        <is>
          <t>R</t>
        </is>
      </c>
      <c r="L1974" t="inlineStr">
        <is>
          <t>🍽️ Amazing low carb foods give you the incredible power to transform your health from the inside out.</t>
        </is>
      </c>
      <c r="M1974" t="inlineStr">
        <is>
          <t>📱 Visit KetoFlow to ensure you never have to guess about your carb intake again.</t>
        </is>
      </c>
      <c r="N1974" t="inlineStr">
        <is>
          <t>Healthy low carb family meals</t>
        </is>
      </c>
    </row>
    <row r="1975">
      <c r="B1975" t="inlineStr">
        <is>
          <t>🖌 Stylish fonts – free download, tap the pin! 🚀</t>
        </is>
      </c>
      <c r="C1975">
        <f>$E$2 &amp; $J1975&amp;$K1975</f>
        <v/>
      </c>
      <c r="D1975">
        <f>$H$2 &amp; $F1975</f>
        <v/>
      </c>
      <c r="F1975">
        <f>$G$2 + $I1975</f>
        <v/>
      </c>
      <c r="G1975">
        <f>$G$2 + $I1975</f>
        <v/>
      </c>
      <c r="H1975">
        <f>$G$2 + $I1975</f>
        <v/>
      </c>
      <c r="I1975" t="n">
        <v>1974</v>
      </c>
      <c r="J1975" t="inlineStr">
        <is>
          <t>w</t>
        </is>
      </c>
      <c r="K1975" t="inlineStr">
        <is>
          <t>+</t>
        </is>
      </c>
      <c r="L1975" t="inlineStr">
        <is>
          <t>🥗 Effortless low carb meal ideas make healthy living wonderfully accessible for absolutely everyone.</t>
        </is>
      </c>
      <c r="M1975" t="inlineStr">
        <is>
          <t>✨ Head to our site to access perfectly portioned keto meals that reduce food waste.</t>
        </is>
      </c>
      <c r="N1975" t="inlineStr">
        <is>
          <t>Simple low carb egg muffins</t>
        </is>
      </c>
    </row>
    <row r="1976">
      <c r="B1976" t="inlineStr">
        <is>
          <t>💥 Want bold style? Download free fonts now! 🎨</t>
        </is>
      </c>
      <c r="C1976">
        <f>$E$2 &amp; $J1976&amp;$K1976</f>
        <v/>
      </c>
      <c r="D1976">
        <f>$H$2 &amp; $F1976</f>
        <v/>
      </c>
      <c r="F1976">
        <f>$G$2 + $I1976</f>
        <v/>
      </c>
      <c r="G1976">
        <f>$G$2 + $I1976</f>
        <v/>
      </c>
      <c r="H1976">
        <f>$G$2 + $I1976</f>
        <v/>
      </c>
      <c r="I1976" t="n">
        <v>1975</v>
      </c>
      <c r="J1976" t="inlineStr">
        <is>
          <t>8</t>
        </is>
      </c>
      <c r="K1976" t="inlineStr">
        <is>
          <t>1</t>
        </is>
      </c>
      <c r="L1976" t="inlineStr">
        <is>
          <t>🥦 Satisfying low carb creations are the perfect addition to your well-planned nutritional regimen.</t>
        </is>
      </c>
      <c r="M1976" t="inlineStr">
        <is>
          <t>🥑 Tap here to get instant answers to all your specific keto diet questions.</t>
        </is>
      </c>
      <c r="N1976" t="inlineStr">
        <is>
          <t>Delicious carb free recipes</t>
        </is>
      </c>
    </row>
    <row r="1977">
      <c r="B1977" t="inlineStr">
        <is>
          <t>🎧 Modern vibes, fresh fonts – click &amp; get free styles! 🔥</t>
        </is>
      </c>
      <c r="C1977">
        <f>$E$2 &amp; $J1977&amp;$K1977</f>
        <v/>
      </c>
      <c r="D1977">
        <f>$H$2 &amp; $F1977</f>
        <v/>
      </c>
      <c r="F1977">
        <f>$G$2 + $I1977</f>
        <v/>
      </c>
      <c r="G1977">
        <f>$G$2 + $I1977</f>
        <v/>
      </c>
      <c r="H1977">
        <f>$G$2 + $I1977</f>
        <v/>
      </c>
      <c r="I1977" t="n">
        <v>1976</v>
      </c>
      <c r="J1977" t="inlineStr">
        <is>
          <t>%</t>
        </is>
      </c>
      <c r="K1977" t="inlineStr">
        <is>
          <t>+</t>
        </is>
      </c>
      <c r="L1977" t="inlineStr">
        <is>
          <t>🍳 Delightful low carb menus provide immense variety and spectacular taste for your everyday life.</t>
        </is>
      </c>
      <c r="M1977" t="inlineStr">
        <is>
          <t>🚀 Check out our website to transform your entire approach to low carb eating.</t>
        </is>
      </c>
      <c r="N1977" t="inlineStr">
        <is>
          <t>Quick low carb snacks salty</t>
        </is>
      </c>
    </row>
    <row r="1978">
      <c r="B1978" t="inlineStr">
        <is>
          <t>🚀 Get creative with free fonts – tap here! 🎨</t>
        </is>
      </c>
      <c r="C1978">
        <f>$E$2 &amp; $J1978&amp;$K1978</f>
        <v/>
      </c>
      <c r="D1978">
        <f>$H$2 &amp; $F1978</f>
        <v/>
      </c>
      <c r="F1978">
        <f>$G$2 + $I1978</f>
        <v/>
      </c>
      <c r="G1978">
        <f>$G$2 + $I1978</f>
        <v/>
      </c>
      <c r="H1978">
        <f>$G$2 + $I1978</f>
        <v/>
      </c>
      <c r="I1978" t="n">
        <v>1977</v>
      </c>
      <c r="J1978" t="inlineStr">
        <is>
          <t>m</t>
        </is>
      </c>
      <c r="K1978" t="inlineStr">
        <is>
          <t>w</t>
        </is>
      </c>
      <c r="L1978" t="inlineStr">
        <is>
          <t>🥘 Awesome low carb dishes easily prove that proper nutrition can be genuinely exciting and delicious.</t>
        </is>
      </c>
      <c r="M1978" t="inlineStr">
        <is>
          <t>🥗 Visit our site to generate customized meal plans that even your family will love.</t>
        </is>
      </c>
      <c r="N1978" t="inlineStr">
        <is>
          <t>Easy low carb wraps recipe</t>
        </is>
      </c>
    </row>
    <row r="1979">
      <c r="B1979" t="inlineStr">
        <is>
          <t>🏙 Love unique typography? Click to grab the best fonts! 🖌🔥</t>
        </is>
      </c>
      <c r="C1979">
        <f>$E$2 &amp; $J1979&amp;$K1979</f>
        <v/>
      </c>
      <c r="D1979">
        <f>$H$2 &amp; $F1979</f>
        <v/>
      </c>
      <c r="F1979">
        <f>$G$2 + $I1979</f>
        <v/>
      </c>
      <c r="G1979">
        <f>$G$2 + $I1979</f>
        <v/>
      </c>
      <c r="H1979">
        <f>$G$2 + $I1979</f>
        <v/>
      </c>
      <c r="I1979" t="n">
        <v>1978</v>
      </c>
      <c r="J1979" t="inlineStr">
        <is>
          <t>S</t>
        </is>
      </c>
      <c r="K1979" t="inlineStr">
        <is>
          <t>[</t>
        </is>
      </c>
      <c r="L1979" t="inlineStr">
        <is>
          <t>🍅 Fantastic keto meal prep ideas save you precious time while keeping you strictly on track.</t>
        </is>
      </c>
      <c r="M1979" t="inlineStr">
        <is>
          <t>🥘 Go to KetoFlow to simplify your keto journey with our highly intuitive app.</t>
        </is>
      </c>
      <c r="N1979" t="inlineStr">
        <is>
          <t>Tasty low carb breakfast bars</t>
        </is>
      </c>
    </row>
    <row r="1980">
      <c r="B1980" t="inlineStr">
        <is>
          <t>🚀 Transform your words with stunning fonts – click here! 🎨</t>
        </is>
      </c>
      <c r="C1980">
        <f>$E$2 &amp; $J1980&amp;$K1980</f>
        <v/>
      </c>
      <c r="D1980">
        <f>$H$2 &amp; $F1980</f>
        <v/>
      </c>
      <c r="F1980">
        <f>$G$2 + $I1980</f>
        <v/>
      </c>
      <c r="G1980">
        <f>$G$2 + $I1980</f>
        <v/>
      </c>
      <c r="H1980">
        <f>$G$2 + $I1980</f>
        <v/>
      </c>
      <c r="I1980" t="n">
        <v>1979</v>
      </c>
      <c r="J1980" t="inlineStr">
        <is>
          <t>2</t>
        </is>
      </c>
      <c r="K1980" t="inlineStr">
        <is>
          <t>.</t>
        </is>
      </c>
      <c r="L1980" t="inlineStr">
        <is>
          <t>🌿 Wholesome low carb recipes bring an incredible amount of joy to your mindful eating journey.</t>
        </is>
      </c>
      <c r="M1980" t="inlineStr">
        <is>
          <t>📲 Click the link to score your daily meals instantly using our smart technology.</t>
        </is>
      </c>
      <c r="N1980" t="inlineStr">
        <is>
          <t>Healthy low carb vegetarian meals</t>
        </is>
      </c>
    </row>
    <row r="1981">
      <c r="B1981" t="inlineStr">
        <is>
          <t>🎨 Bold, clean, and free – just tap to get fonts! 🚀</t>
        </is>
      </c>
      <c r="C1981">
        <f>$E$2 &amp; $J1981&amp;$K1981</f>
        <v/>
      </c>
      <c r="D1981">
        <f>$H$2 &amp; $F1981</f>
        <v/>
      </c>
      <c r="F1981">
        <f>$G$2 + $I1981</f>
        <v/>
      </c>
      <c r="G1981">
        <f>$G$2 + $I1981</f>
        <v/>
      </c>
      <c r="H1981">
        <f>$G$2 + $I1981</f>
        <v/>
      </c>
      <c r="I1981" t="n">
        <v>1980</v>
      </c>
      <c r="J1981" t="inlineStr">
        <is>
          <t>n</t>
        </is>
      </c>
      <c r="K1981" t="inlineStr">
        <is>
          <t>D</t>
        </is>
      </c>
      <c r="L1981" t="inlineStr">
        <is>
          <t>😋 Savory low carb foods make sticking to your personalized macro goals surprisingly simple.</t>
        </is>
      </c>
      <c r="M1981" t="inlineStr">
        <is>
          <t>🎯 Head over to our website to get complete clarity on your personalized health goals.</t>
        </is>
      </c>
      <c r="N1981" t="inlineStr">
        <is>
          <t>Simple low carb broccoli salad</t>
        </is>
      </c>
    </row>
    <row r="1982">
      <c r="B1982" t="inlineStr">
        <is>
          <t>🔥 Font lovers, this is for you! Click &amp; get free downloads! 🎨</t>
        </is>
      </c>
      <c r="C1982">
        <f>$E$2 &amp; $J1982&amp;$K1982</f>
        <v/>
      </c>
      <c r="D1982">
        <f>$H$2 &amp; $F1982</f>
        <v/>
      </c>
      <c r="F1982">
        <f>$G$2 + $I1982</f>
        <v/>
      </c>
      <c r="G1982">
        <f>$G$2 + $I1982</f>
        <v/>
      </c>
      <c r="H1982">
        <f>$G$2 + $I1982</f>
        <v/>
      </c>
      <c r="I1982" t="n">
        <v>1981</v>
      </c>
      <c r="J1982" t="inlineStr">
        <is>
          <t>4</t>
        </is>
      </c>
      <c r="K1982" t="inlineStr">
        <is>
          <t>6</t>
        </is>
      </c>
      <c r="L1982" t="inlineStr">
        <is>
          <t>🥑 Splendid low carb meal options ensure your healthy lifestyle is always filled with great flavor.</t>
        </is>
      </c>
      <c r="M1982" t="inlineStr">
        <is>
          <t>🥦 Visit our site to let the KetoFlow app handle all your intricate macro tracking.</t>
        </is>
      </c>
      <c r="N1982" t="inlineStr">
        <is>
          <t>Delicious low carb nachos</t>
        </is>
      </c>
    </row>
    <row r="1983">
      <c r="B1983" t="inlineStr">
        <is>
          <t>💥 Level up your design! Click &amp; get free fonts! ✨</t>
        </is>
      </c>
      <c r="C1983">
        <f>$E$2 &amp; $J1983&amp;$K1983</f>
        <v/>
      </c>
      <c r="D1983">
        <f>$H$2 &amp; $F1983</f>
        <v/>
      </c>
      <c r="F1983">
        <f>$G$2 + $I1983</f>
        <v/>
      </c>
      <c r="G1983">
        <f>$G$2 + $I1983</f>
        <v/>
      </c>
      <c r="H1983">
        <f>$G$2 + $I1983</f>
        <v/>
      </c>
      <c r="I1983" t="n">
        <v>1982</v>
      </c>
      <c r="J1983" t="inlineStr">
        <is>
          <t>e</t>
        </is>
      </c>
      <c r="K1983" t="inlineStr">
        <is>
          <t>=</t>
        </is>
      </c>
      <c r="L1983" t="inlineStr">
        <is>
          <t>✨ Remarkable low carb dishes give you the perfect opportunity to enjoy food while staying healthy.</t>
        </is>
      </c>
      <c r="M1983" t="inlineStr">
        <is>
          <t>🥩 Tap here to discover how our AI can adapt keto to your unique lifestyle.</t>
        </is>
      </c>
      <c r="N1983" t="inlineStr">
        <is>
          <t>Quick low carb taco bowl</t>
        </is>
      </c>
    </row>
    <row r="1984">
      <c r="B1984" t="inlineStr">
        <is>
          <t>🚀 Style it your way – click to download awesome fonts! 💎</t>
        </is>
      </c>
      <c r="C1984">
        <f>$E$2 &amp; $J1984&amp;$K1984</f>
        <v/>
      </c>
      <c r="D1984">
        <f>$H$2 &amp; $F1984</f>
        <v/>
      </c>
      <c r="F1984">
        <f>$G$2 + $I1984</f>
        <v/>
      </c>
      <c r="G1984">
        <f>$G$2 + $I1984</f>
        <v/>
      </c>
      <c r="H1984">
        <f>$G$2 + $I1984</f>
        <v/>
      </c>
      <c r="I1984" t="n">
        <v>1983</v>
      </c>
      <c r="J1984" t="inlineStr">
        <is>
          <t>[</t>
        </is>
      </c>
      <c r="K1984" t="inlineStr">
        <is>
          <t>T</t>
        </is>
      </c>
      <c r="L1984" t="inlineStr">
        <is>
          <t>🍽️ Deliciously simple low carb ideas make everyday cooking a truly enjoyable and relaxing task.</t>
        </is>
      </c>
      <c r="M1984" t="inlineStr">
        <is>
          <t>💡 Go to our website to see your future athletic physique with our visualizer.</t>
        </is>
      </c>
      <c r="N1984" t="inlineStr">
        <is>
          <t>Easy tuna low carb recipes</t>
        </is>
      </c>
    </row>
    <row r="1985">
      <c r="B1985" t="inlineStr">
        <is>
          <t>🎨 Make an impression – free fonts, just click! 🔥</t>
        </is>
      </c>
      <c r="C1985">
        <f>$E$2 &amp; $J1985&amp;$K1985</f>
        <v/>
      </c>
      <c r="D1985">
        <f>$H$2 &amp; $F1985</f>
        <v/>
      </c>
      <c r="F1985">
        <f>$G$2 + $I1985</f>
        <v/>
      </c>
      <c r="G1985">
        <f>$G$2 + $I1985</f>
        <v/>
      </c>
      <c r="H1985">
        <f>$G$2 + $I1985</f>
        <v/>
      </c>
      <c r="I1985" t="n">
        <v>1984</v>
      </c>
      <c r="J1985" t="inlineStr">
        <is>
          <t>)</t>
        </is>
      </c>
      <c r="K1985" t="inlineStr">
        <is>
          <t>Z</t>
        </is>
      </c>
      <c r="L1985" t="inlineStr">
        <is>
          <t>🥗 Perfect low carb meals offer the ultimate combination of top-tier nutrition and mouthwatering taste.</t>
        </is>
      </c>
      <c r="M1985" t="inlineStr">
        <is>
          <t>🏃‍♂️ Click the link to enjoy premium nutritional expertise for pennies per interaction.</t>
        </is>
      </c>
      <c r="N1985" t="inlineStr">
        <is>
          <t>Tasty low carb apple crisp</t>
        </is>
      </c>
    </row>
    <row r="1986">
      <c r="B1986" t="inlineStr">
        <is>
          <t>🎨 Download free fonts – click the pin! 🖌🔥</t>
        </is>
      </c>
      <c r="C1986">
        <f>$E$2 &amp; $J1986&amp;$K1986</f>
        <v/>
      </c>
      <c r="D1986">
        <f>$H$2 &amp; $F1986</f>
        <v/>
      </c>
      <c r="F1986">
        <f>$G$2 + $I1986</f>
        <v/>
      </c>
      <c r="G1986">
        <f>$G$2 + $I1986</f>
        <v/>
      </c>
      <c r="H1986">
        <f>$G$2 + $I1986</f>
        <v/>
      </c>
      <c r="I1986" t="n">
        <v>1985</v>
      </c>
      <c r="J1986" t="inlineStr">
        <is>
          <t>H</t>
        </is>
      </c>
      <c r="K1986" t="inlineStr">
        <is>
          <t>P</t>
        </is>
      </c>
      <c r="L1986" t="inlineStr">
        <is>
          <t>🥦 Incredible keto options help you navigate your dietary restrictions without feeling the least bit limited.</t>
        </is>
      </c>
      <c r="M1986" t="inlineStr">
        <is>
          <t>📱 Visit KetoFlow to get comprehensive macro breakdowns for absolutely any food.</t>
        </is>
      </c>
      <c r="N1986" t="inlineStr">
        <is>
          <t>Healthy slow carb recipes</t>
        </is>
      </c>
    </row>
    <row r="1987">
      <c r="B1987" t="inlineStr">
        <is>
          <t>🚀 Grab the best fonts now – tap the pin! 🎨✨</t>
        </is>
      </c>
      <c r="C1987">
        <f>$E$2 &amp; $J1987&amp;$K1987</f>
        <v/>
      </c>
      <c r="D1987">
        <f>$H$2 &amp; $F1987</f>
        <v/>
      </c>
      <c r="F1987">
        <f>$G$2 + $I1987</f>
        <v/>
      </c>
      <c r="G1987">
        <f>$G$2 + $I1987</f>
        <v/>
      </c>
      <c r="H1987">
        <f>$G$2 + $I1987</f>
        <v/>
      </c>
      <c r="I1987" t="n">
        <v>1986</v>
      </c>
      <c r="J1987" t="inlineStr">
        <is>
          <t>n</t>
        </is>
      </c>
      <c r="K1987" t="inlineStr">
        <is>
          <t>3</t>
        </is>
      </c>
      <c r="L1987" t="inlineStr">
        <is>
          <t>🍳 Tasty low carb culinary creations bring out the absolute best in healthy and fresh ingredients.</t>
        </is>
      </c>
      <c r="M1987" t="inlineStr">
        <is>
          <t>✨ Head to our site to establish a highly sustainable low carb eating routine.</t>
        </is>
      </c>
      <c r="N1987" t="inlineStr">
        <is>
          <t>Simple low carb onion rings</t>
        </is>
      </c>
    </row>
    <row r="1988">
      <c r="B1988" t="inlineStr">
        <is>
          <t>🔥 Free fonts – click &amp; start designing! 🖋</t>
        </is>
      </c>
      <c r="C1988">
        <f>$E$2 &amp; $J1988&amp;$K1988</f>
        <v/>
      </c>
      <c r="D1988">
        <f>$H$2 &amp; $F1988</f>
        <v/>
      </c>
      <c r="F1988">
        <f>$G$2 + $I1988</f>
        <v/>
      </c>
      <c r="G1988">
        <f>$G$2 + $I1988</f>
        <v/>
      </c>
      <c r="H1988">
        <f>$G$2 + $I1988</f>
        <v/>
      </c>
      <c r="I1988" t="n">
        <v>1987</v>
      </c>
      <c r="J1988" t="inlineStr">
        <is>
          <t>n</t>
        </is>
      </c>
      <c r="K1988" t="inlineStr">
        <is>
          <t>T</t>
        </is>
      </c>
      <c r="L1988" t="inlineStr">
        <is>
          <t>🥘 Hearty low carb preparations ensure your meals are always highly comforting and deeply nutritious.</t>
        </is>
      </c>
      <c r="M1988" t="inlineStr">
        <is>
          <t>🥑 Tap here to let our app design the most delicious keto menu for your week.</t>
        </is>
      </c>
      <c r="N1988" t="inlineStr">
        <is>
          <t>Delicious low carb eggplant recipes</t>
        </is>
      </c>
    </row>
    <row r="1989">
      <c r="B1989" t="inlineStr">
        <is>
          <t>🏙 Top-quality fonts for free – tap to download! 💥</t>
        </is>
      </c>
      <c r="C1989">
        <f>$E$2 &amp; $J1989&amp;$K1989</f>
        <v/>
      </c>
      <c r="D1989">
        <f>$H$2 &amp; $F1989</f>
        <v/>
      </c>
      <c r="F1989">
        <f>$G$2 + $I1989</f>
        <v/>
      </c>
      <c r="G1989">
        <f>$G$2 + $I1989</f>
        <v/>
      </c>
      <c r="H1989">
        <f>$G$2 + $I1989</f>
        <v/>
      </c>
      <c r="I1989" t="n">
        <v>1988</v>
      </c>
      <c r="J1989" t="inlineStr">
        <is>
          <t>b</t>
        </is>
      </c>
      <c r="K1989" t="inlineStr">
        <is>
          <t>i</t>
        </is>
      </c>
      <c r="L1989" t="inlineStr">
        <is>
          <t>🍅 Marvelous low carb choices easily turn your wellness aspirations into a totally delicious reality.</t>
        </is>
      </c>
      <c r="M1989" t="inlineStr">
        <is>
          <t>🚀 Check out our website to reach your target weight with smart AI guidance.</t>
        </is>
      </c>
      <c r="N1989" t="inlineStr">
        <is>
          <t>Quick low carb breakfast sandwich</t>
        </is>
      </c>
    </row>
    <row r="1990">
      <c r="B1990" t="inlineStr">
        <is>
          <t>🎧 Make your text stand out – just click! 🔥</t>
        </is>
      </c>
      <c r="C1990">
        <f>$E$2 &amp; $J1990&amp;$K1990</f>
        <v/>
      </c>
      <c r="D1990">
        <f>$H$2 &amp; $F1990</f>
        <v/>
      </c>
      <c r="F1990">
        <f>$G$2 + $I1990</f>
        <v/>
      </c>
      <c r="G1990">
        <f>$G$2 + $I1990</f>
        <v/>
      </c>
      <c r="H1990">
        <f>$G$2 + $I1990</f>
        <v/>
      </c>
      <c r="I1990" t="n">
        <v>1989</v>
      </c>
      <c r="J1990" t="inlineStr">
        <is>
          <t>?</t>
        </is>
      </c>
      <c r="K1990" t="inlineStr">
        <is>
          <t>d</t>
        </is>
      </c>
      <c r="L1990" t="inlineStr">
        <is>
          <t>🌿 Brilliant low carb food hacks make managing your everyday diet incredibly smooth and efficient.</t>
        </is>
      </c>
      <c r="M1990" t="inlineStr">
        <is>
          <t>🥗 Visit our site to optimize your fat burning potential with intelligent scheduling.</t>
        </is>
      </c>
      <c r="N1990" t="inlineStr">
        <is>
          <t>Easy low carb recipes eggs</t>
        </is>
      </c>
    </row>
    <row r="1991">
      <c r="B1991" t="inlineStr">
        <is>
          <t>🖌 Stylish fonts – free download, tap the pin! 🚀</t>
        </is>
      </c>
      <c r="C1991">
        <f>$E$2 &amp; $J1991&amp;$K1991</f>
        <v/>
      </c>
      <c r="D1991">
        <f>$H$2 &amp; $F1991</f>
        <v/>
      </c>
      <c r="F1991">
        <f>$G$2 + $I1991</f>
        <v/>
      </c>
      <c r="G1991">
        <f>$G$2 + $I1991</f>
        <v/>
      </c>
      <c r="H1991">
        <f>$G$2 + $I1991</f>
        <v/>
      </c>
      <c r="I1991" t="n">
        <v>1990</v>
      </c>
      <c r="J1991" t="inlineStr">
        <is>
          <t>~</t>
        </is>
      </c>
      <c r="K1991" t="inlineStr">
        <is>
          <t>#</t>
        </is>
      </c>
      <c r="L1991" t="inlineStr">
        <is>
          <t>😋 Satisfying low carb meals let you enjoy incredible feasts while maintaining your healthy lifestyle.</t>
        </is>
      </c>
      <c r="M1991" t="inlineStr">
        <is>
          <t>🥘 Go to KetoFlow to generate incredible low carb lunches in just seconds.</t>
        </is>
      </c>
      <c r="N1991" t="inlineStr">
        <is>
          <t>Tasty low carb fish recipes</t>
        </is>
      </c>
    </row>
    <row r="1992">
      <c r="B1992" t="inlineStr">
        <is>
          <t>💥 Want bold style? Download free fonts now! 🎨</t>
        </is>
      </c>
      <c r="C1992">
        <f>$E$2 &amp; $J1992&amp;$K1992</f>
        <v/>
      </c>
      <c r="D1992">
        <f>$H$2 &amp; $F1992</f>
        <v/>
      </c>
      <c r="F1992">
        <f>$G$2 + $I1992</f>
        <v/>
      </c>
      <c r="G1992">
        <f>$G$2 + $I1992</f>
        <v/>
      </c>
      <c r="H1992">
        <f>$G$2 + $I1992</f>
        <v/>
      </c>
      <c r="I1992" t="n">
        <v>1991</v>
      </c>
      <c r="J1992" t="inlineStr">
        <is>
          <t>*</t>
        </is>
      </c>
      <c r="K1992" t="inlineStr">
        <is>
          <t>'</t>
        </is>
      </c>
      <c r="L1992" t="inlineStr">
        <is>
          <t>🥑 Vibrant low carb recipes are definitely the easiest way to keep your healthy diet perfectly intact.</t>
        </is>
      </c>
      <c r="M1992" t="inlineStr">
        <is>
          <t>📲 Click the link to snap a photo and check any meal's exact keto compatibility.</t>
        </is>
      </c>
      <c r="N1992" t="inlineStr">
        <is>
          <t>Healthy sugar free recipes baking</t>
        </is>
      </c>
    </row>
    <row r="1993">
      <c r="B1993" t="inlineStr">
        <is>
          <t>🎧 Modern vibes, fresh fonts – click &amp; get free styles! 🔥</t>
        </is>
      </c>
      <c r="C1993">
        <f>$E$2 &amp; $J1993&amp;$K1993</f>
        <v/>
      </c>
      <c r="D1993">
        <f>$H$2 &amp; $F1993</f>
        <v/>
      </c>
      <c r="F1993">
        <f>$G$2 + $I1993</f>
        <v/>
      </c>
      <c r="G1993">
        <f>$G$2 + $I1993</f>
        <v/>
      </c>
      <c r="H1993">
        <f>$G$2 + $I1993</f>
        <v/>
      </c>
      <c r="I1993" t="n">
        <v>1992</v>
      </c>
      <c r="J1993" t="inlineStr">
        <is>
          <t>5</t>
        </is>
      </c>
      <c r="K1993" t="inlineStr">
        <is>
          <t>F</t>
        </is>
      </c>
      <c r="L1993" t="inlineStr">
        <is>
          <t>✨ Gorgeous low carb food ideas provide a fantastic burst of flavor and incredible health benefits.</t>
        </is>
      </c>
      <c r="M1993" t="inlineStr">
        <is>
          <t>🎯 Head over to our website to access custom behavioral coaching for your diet.</t>
        </is>
      </c>
      <c r="N1993" t="inlineStr">
        <is>
          <t>Simple low carb garlic bread</t>
        </is>
      </c>
    </row>
    <row r="1994">
      <c r="B1994" t="inlineStr">
        <is>
          <t>🚀 Get creative with free fonts – tap here! 🎨</t>
        </is>
      </c>
      <c r="C1994">
        <f>$E$2 &amp; $J1994&amp;$K1994</f>
        <v/>
      </c>
      <c r="D1994">
        <f>$H$2 &amp; $F1994</f>
        <v/>
      </c>
      <c r="F1994">
        <f>$G$2 + $I1994</f>
        <v/>
      </c>
      <c r="G1994">
        <f>$G$2 + $I1994</f>
        <v/>
      </c>
      <c r="H1994">
        <f>$G$2 + $I1994</f>
        <v/>
      </c>
      <c r="I1994" t="n">
        <v>1993</v>
      </c>
      <c r="J1994" t="inlineStr">
        <is>
          <t>H</t>
        </is>
      </c>
      <c r="K1994" t="inlineStr">
        <is>
          <t>m</t>
        </is>
      </c>
      <c r="L1994" t="inlineStr">
        <is>
          <t>🍽️ Excellent low carb dishes give you absolute control over your nutrition and your daily wellness.</t>
        </is>
      </c>
      <c r="M1994" t="inlineStr">
        <is>
          <t>🥦 Visit our site to unlock the full potential of your personalized keto transformation.</t>
        </is>
      </c>
      <c r="N1994" t="inlineStr">
        <is>
          <t>Delicious low carb oatmeal cookies</t>
        </is>
      </c>
    </row>
    <row r="1995">
      <c r="B1995" t="inlineStr">
        <is>
          <t>🏙 Love unique typography? Click to grab the best fonts! 🖌🔥</t>
        </is>
      </c>
      <c r="C1995">
        <f>$E$2 &amp; $J1995&amp;$K1995</f>
        <v/>
      </c>
      <c r="D1995">
        <f>$H$2 &amp; $F1995</f>
        <v/>
      </c>
      <c r="F1995">
        <f>$G$2 + $I1995</f>
        <v/>
      </c>
      <c r="G1995">
        <f>$G$2 + $I1995</f>
        <v/>
      </c>
      <c r="H1995">
        <f>$G$2 + $I1995</f>
        <v/>
      </c>
      <c r="I1995" t="n">
        <v>1994</v>
      </c>
      <c r="J1995" t="inlineStr">
        <is>
          <t>=</t>
        </is>
      </c>
      <c r="K1995" t="inlineStr">
        <is>
          <t>H</t>
        </is>
      </c>
      <c r="L1995" t="inlineStr">
        <is>
          <t>🥗 Delicious keto-friendly meals make your transition to a healthier lifestyle entirely seamless.</t>
        </is>
      </c>
      <c r="M1995" t="inlineStr">
        <is>
          <t>🥩 Tap here to let our smart platform guide your nutritional choices effortlessly.</t>
        </is>
      </c>
      <c r="N1995" t="inlineStr">
        <is>
          <t>Quick low carb asian recipes</t>
        </is>
      </c>
    </row>
    <row r="1996">
      <c r="B1996" t="inlineStr">
        <is>
          <t>🚀 Transform your words with stunning fonts – click here! 🎨</t>
        </is>
      </c>
      <c r="C1996">
        <f>$E$2 &amp; $J1996&amp;$K1996</f>
        <v/>
      </c>
      <c r="D1996">
        <f>$H$2 &amp; $F1996</f>
        <v/>
      </c>
      <c r="F1996">
        <f>$G$2 + $I1996</f>
        <v/>
      </c>
      <c r="G1996">
        <f>$G$2 + $I1996</f>
        <v/>
      </c>
      <c r="H1996">
        <f>$G$2 + $I1996</f>
        <v/>
      </c>
      <c r="I1996" t="n">
        <v>1995</v>
      </c>
      <c r="J1996" t="inlineStr">
        <is>
          <t>F</t>
        </is>
      </c>
      <c r="K1996" t="inlineStr">
        <is>
          <t>3</t>
        </is>
      </c>
      <c r="L1996" t="inlineStr">
        <is>
          <t>🥦 Wonderful low carb cooking solutions ensure you always have access to highly nutritious food.</t>
        </is>
      </c>
      <c r="M1996" t="inlineStr">
        <is>
          <t>💡 Go to our website to get a scientifically backed approach to your low carb diet.</t>
        </is>
      </c>
      <c r="N1996" t="inlineStr">
        <is>
          <t>Easy low carb egg salad</t>
        </is>
      </c>
    </row>
    <row r="1997">
      <c r="B1997" t="inlineStr">
        <is>
          <t>🎨 Bold, clean, and free – just tap to get fonts! 🚀</t>
        </is>
      </c>
      <c r="C1997">
        <f>$E$2 &amp; $J1997&amp;$K1997</f>
        <v/>
      </c>
      <c r="D1997">
        <f>$H$2 &amp; $F1997</f>
        <v/>
      </c>
      <c r="F1997">
        <f>$G$2 + $I1997</f>
        <v/>
      </c>
      <c r="G1997">
        <f>$G$2 + $I1997</f>
        <v/>
      </c>
      <c r="H1997">
        <f>$G$2 + $I1997</f>
        <v/>
      </c>
      <c r="I1997" t="n">
        <v>1996</v>
      </c>
      <c r="J1997" t="inlineStr">
        <is>
          <t>d</t>
        </is>
      </c>
      <c r="K1997" t="inlineStr">
        <is>
          <t>+</t>
        </is>
      </c>
      <c r="L1997" t="inlineStr">
        <is>
          <t>🍳 Tasty low carb meals make achieving your personal fitness targets feel incredibly rewarding.</t>
        </is>
      </c>
      <c r="M1997" t="inlineStr">
        <is>
          <t>🏃‍♀️ Click the link to join a massive community achieving real keto results with us.</t>
        </is>
      </c>
      <c r="N1997" t="inlineStr">
        <is>
          <t>Tasty no carb recipes breakfast</t>
        </is>
      </c>
    </row>
    <row r="1998">
      <c r="B1998" t="inlineStr">
        <is>
          <t>🔥 Font lovers, this is for you! Click &amp; get free downloads! 🎨</t>
        </is>
      </c>
      <c r="C1998">
        <f>$E$2 &amp; $J1998&amp;$K1998</f>
        <v/>
      </c>
      <c r="D1998">
        <f>$H$2 &amp; $F1998</f>
        <v/>
      </c>
      <c r="F1998">
        <f>$G$2 + $I1998</f>
        <v/>
      </c>
      <c r="G1998">
        <f>$G$2 + $I1998</f>
        <v/>
      </c>
      <c r="H1998">
        <f>$G$2 + $I1998</f>
        <v/>
      </c>
      <c r="I1998" t="n">
        <v>1997</v>
      </c>
      <c r="J1998" t="inlineStr">
        <is>
          <t>'</t>
        </is>
      </c>
      <c r="K1998" t="inlineStr">
        <is>
          <t>7</t>
        </is>
      </c>
      <c r="L1998" t="inlineStr">
        <is>
          <t>🥘 Phenomenal low carb recipes effortlessly combine superior nutrition with completely unforgettable flavors.</t>
        </is>
      </c>
      <c r="M1998" t="inlineStr">
        <is>
          <t>📱 Visit KetoFlow to completely eliminate menu anxiety when dining out on keto.</t>
        </is>
      </c>
      <c r="N1998" t="inlineStr">
        <is>
          <t>Healthy low carb vegan meals</t>
        </is>
      </c>
    </row>
    <row r="1999">
      <c r="B1999" t="inlineStr">
        <is>
          <t>💥 Level up your design! Click &amp; get free fonts! ✨</t>
        </is>
      </c>
      <c r="C1999">
        <f>$E$2 &amp; $J1999&amp;$K1999</f>
        <v/>
      </c>
      <c r="D1999">
        <f>$H$2 &amp; $F1999</f>
        <v/>
      </c>
      <c r="F1999">
        <f>$G$2 + $I1999</f>
        <v/>
      </c>
      <c r="G1999">
        <f>$G$2 + $I1999</f>
        <v/>
      </c>
      <c r="H1999">
        <f>$G$2 + $I1999</f>
        <v/>
      </c>
      <c r="I1999" t="n">
        <v>1998</v>
      </c>
      <c r="J1999" t="inlineStr">
        <is>
          <t>g</t>
        </is>
      </c>
      <c r="K1999" t="inlineStr">
        <is>
          <t>B</t>
        </is>
      </c>
      <c r="L1999" t="inlineStr">
        <is>
          <t>🍅 Amazing low carb dietary choices help you build a much stronger and healthier body every day.</t>
        </is>
      </c>
      <c r="M1999" t="inlineStr">
        <is>
          <t>✨ Head to our site to build unmatched food confidence with our advanced scanner.</t>
        </is>
      </c>
      <c r="N1999" t="inlineStr">
        <is>
          <t>Simple low carb orange chicken</t>
        </is>
      </c>
    </row>
    <row r="2000">
      <c r="B2000" t="inlineStr">
        <is>
          <t>🚀 Style it your way – click to download awesome fonts! 💎</t>
        </is>
      </c>
      <c r="C2000">
        <f>$E$2 &amp; $J2000&amp;$K2000</f>
        <v/>
      </c>
      <c r="D2000">
        <f>$H$2 &amp; $F2000</f>
        <v/>
      </c>
      <c r="F2000">
        <f>$G$2 + $I2000</f>
        <v/>
      </c>
      <c r="G2000">
        <f>$G$2 + $I2000</f>
        <v/>
      </c>
      <c r="H2000">
        <f>$G$2 + $I2000</f>
        <v/>
      </c>
      <c r="I2000" t="n">
        <v>1999</v>
      </c>
      <c r="J2000" t="inlineStr">
        <is>
          <t>4</t>
        </is>
      </c>
      <c r="K2000" t="inlineStr">
        <is>
          <t>Y</t>
        </is>
      </c>
      <c r="L2000" t="inlineStr">
        <is>
          <t>🌿 Exceptional low carb food preparations make healthy eating the absolute highlight of your daily routine.</t>
        </is>
      </c>
      <c r="M2000" t="inlineStr">
        <is>
          <t>🥑 Tap here to get completely personalized fast-food keto options on our app.</t>
        </is>
      </c>
      <c r="N2000" t="inlineStr">
        <is>
          <t>Delicious low carb gerd diet</t>
        </is>
      </c>
    </row>
    <row r="2001">
      <c r="B2001" t="inlineStr">
        <is>
          <t>🎨 Make an impression – free fonts, just click! 🔥</t>
        </is>
      </c>
      <c r="C2001">
        <f>$E$2 &amp; $J2001&amp;$K2001</f>
        <v/>
      </c>
      <c r="D2001">
        <f>$H$2 &amp; $F2001</f>
        <v/>
      </c>
      <c r="F2001">
        <f>$G$2 + $I2001</f>
        <v/>
      </c>
      <c r="G2001">
        <f>$G$2 + $I2001</f>
        <v/>
      </c>
      <c r="H2001">
        <f>$G$2 + $I2001</f>
        <v/>
      </c>
      <c r="I2001" t="n">
        <v>2000</v>
      </c>
      <c r="J2001" t="inlineStr">
        <is>
          <t>4</t>
        </is>
      </c>
      <c r="K2001" t="inlineStr">
        <is>
          <t>K</t>
        </is>
      </c>
      <c r="L2001" t="inlineStr">
        <is>
          <t>😋 Flawless low carb meals provide the perfect foundation for a truly balanced and vibrant life.</t>
        </is>
      </c>
      <c r="M2001" t="inlineStr">
        <is>
          <t>🚀 Check out our website and start making your dream keto transformation a reality.</t>
        </is>
      </c>
      <c r="N2001" t="inlineStr">
        <is>
          <t>Quick low carb zucchini fries</t>
        </is>
      </c>
    </row>
    <row r="2002">
      <c r="B2002" t="inlineStr">
        <is>
          <t>🎨 Download free fonts – click the pin! 🖌🔥</t>
        </is>
      </c>
      <c r="C2002">
        <f>$E$2 &amp; $J2002&amp;$K2002</f>
        <v/>
      </c>
      <c r="D2002">
        <f>$H$2 &amp; $F2002</f>
        <v/>
      </c>
      <c r="F2002">
        <f>$G$2 + $I2002</f>
        <v/>
      </c>
      <c r="G2002">
        <f>$G$2 + $I2002</f>
        <v/>
      </c>
      <c r="H2002">
        <f>$G$2 + $I2002</f>
        <v/>
      </c>
      <c r="I2002" t="n">
        <v>2001</v>
      </c>
      <c r="J2002" t="inlineStr">
        <is>
          <t>R</t>
        </is>
      </c>
      <c r="K2002" t="inlineStr">
        <is>
          <t>5</t>
        </is>
      </c>
      <c r="L2002" t="inlineStr">
        <is>
          <t>🥑 Eating healthy low carb meals helps you reach your wellness goals while enjoying amazing flavors.</t>
        </is>
      </c>
      <c r="M2002" t="inlineStr">
        <is>
          <t>📱 Visit our website to get your highly personalized AI keto meal plan today.</t>
        </is>
      </c>
      <c r="N2002" t="inlineStr">
        <is>
          <t>Easy low carb bread alternatives</t>
        </is>
      </c>
    </row>
    <row r="2003">
      <c r="B2003" t="inlineStr">
        <is>
          <t>🚀 Grab the best fonts now – tap the pin! 🎨✨</t>
        </is>
      </c>
      <c r="C2003">
        <f>$E$2 &amp; $J2003&amp;$K2003</f>
        <v/>
      </c>
      <c r="D2003">
        <f>$H$2 &amp; $F2003</f>
        <v/>
      </c>
      <c r="F2003">
        <f>$G$2 + $I2003</f>
        <v/>
      </c>
      <c r="G2003">
        <f>$G$2 + $I2003</f>
        <v/>
      </c>
      <c r="H2003">
        <f>$G$2 + $I2003</f>
        <v/>
      </c>
      <c r="I2003" t="n">
        <v>2002</v>
      </c>
      <c r="J2003" t="inlineStr">
        <is>
          <t>a</t>
        </is>
      </c>
      <c r="K2003" t="inlineStr">
        <is>
          <t>T</t>
        </is>
      </c>
      <c r="L2003" t="inlineStr">
        <is>
          <t>✨ Discovering new low carb recipes makes maintaining your diet plan incredibly enjoyable and completely satisfying.</t>
        </is>
      </c>
      <c r="M2003" t="inlineStr">
        <is>
          <t>✨ Tap the link to let KetoFlow generate your custom low carb menu instantly.</t>
        </is>
      </c>
      <c r="N2003" t="inlineStr">
        <is>
          <t>Healthy low carb diet snacks</t>
        </is>
      </c>
    </row>
    <row r="2004">
      <c r="B2004" t="inlineStr">
        <is>
          <t>🔥 Free fonts – click &amp; start designing! 🖋</t>
        </is>
      </c>
      <c r="C2004">
        <f>$E$2 &amp; $J2004&amp;$K2004</f>
        <v/>
      </c>
      <c r="D2004">
        <f>$H$2 &amp; $F2004</f>
        <v/>
      </c>
      <c r="F2004">
        <f>$G$2 + $I2004</f>
        <v/>
      </c>
      <c r="G2004">
        <f>$G$2 + $I2004</f>
        <v/>
      </c>
      <c r="H2004">
        <f>$G$2 + $I2004</f>
        <v/>
      </c>
      <c r="I2004" t="n">
        <v>2003</v>
      </c>
      <c r="J2004" t="inlineStr">
        <is>
          <t>v</t>
        </is>
      </c>
      <c r="K2004" t="inlineStr">
        <is>
          <t>n</t>
        </is>
      </c>
      <c r="L2004" t="inlineStr">
        <is>
          <t>🍽️ Delicious low carb food options provide the perfect balance between great taste and healthy nutrition.</t>
        </is>
      </c>
      <c r="M2004" t="inlineStr">
        <is>
          <t>🥑 Head over to our site and discover your ultimate intelligent keto companion app.</t>
        </is>
      </c>
      <c r="N2004" t="inlineStr">
        <is>
          <t>Delicious low carb tortillas wraps</t>
        </is>
      </c>
    </row>
    <row r="2005">
      <c r="B2005" t="inlineStr">
        <is>
          <t>🏙 Top-quality fonts for free – tap to download! 💥</t>
        </is>
      </c>
      <c r="C2005">
        <f>$E$2 &amp; $J2005&amp;$K2005</f>
        <v/>
      </c>
      <c r="D2005">
        <f>$H$2 &amp; $F2005</f>
        <v/>
      </c>
      <c r="F2005">
        <f>$G$2 + $I2005</f>
        <v/>
      </c>
      <c r="G2005">
        <f>$G$2 + $I2005</f>
        <v/>
      </c>
      <c r="H2005">
        <f>$G$2 + $I2005</f>
        <v/>
      </c>
      <c r="I2005" t="n">
        <v>2004</v>
      </c>
      <c r="J2005" t="inlineStr">
        <is>
          <t>X</t>
        </is>
      </c>
      <c r="K2005" t="inlineStr">
        <is>
          <t>.</t>
        </is>
      </c>
      <c r="L2005" t="inlineStr">
        <is>
          <t>🥗 Nourishing low carb ideas are essential for keeping your daily menu fresh and totally exciting.</t>
        </is>
      </c>
      <c r="M2005" t="inlineStr">
        <is>
          <t>🚀 Go to the KetoFlow website to visualize your future transformation with our AI tool.</t>
        </is>
      </c>
      <c r="N2005" t="inlineStr">
        <is>
          <t>Simple low carb pasta substitutes</t>
        </is>
      </c>
    </row>
    <row r="2006">
      <c r="B2006" t="inlineStr">
        <is>
          <t>🎧 Make your text stand out – just click! 🔥</t>
        </is>
      </c>
      <c r="C2006">
        <f>$E$2 &amp; $J2006&amp;$K2006</f>
        <v/>
      </c>
      <c r="D2006">
        <f>$H$2 &amp; $F2006</f>
        <v/>
      </c>
      <c r="F2006">
        <f>$G$2 + $I2006</f>
        <v/>
      </c>
      <c r="G2006">
        <f>$G$2 + $I2006</f>
        <v/>
      </c>
      <c r="H2006">
        <f>$G$2 + $I2006</f>
        <v/>
      </c>
      <c r="I2006" t="n">
        <v>2005</v>
      </c>
      <c r="J2006" t="inlineStr">
        <is>
          <t>"</t>
        </is>
      </c>
      <c r="K2006" t="inlineStr">
        <is>
          <t>l</t>
        </is>
      </c>
      <c r="L2006" t="inlineStr">
        <is>
          <t>🥦 Preparing low carb dishes gives you the energy you need without sacrificing any delicious taste.</t>
        </is>
      </c>
      <c r="M2006" t="inlineStr">
        <is>
          <t>🥗 Click the link to let our smart app build your perfect daily keto schedule.</t>
        </is>
      </c>
      <c r="N2006" t="inlineStr">
        <is>
          <t>Quick low carb dinner ideas</t>
        </is>
      </c>
    </row>
    <row r="2007">
      <c r="B2007" t="inlineStr">
        <is>
          <t>🖌 Stylish fonts – free download, tap the pin! 🚀</t>
        </is>
      </c>
      <c r="C2007">
        <f>$E$2 &amp; $J2007&amp;$K2007</f>
        <v/>
      </c>
      <c r="D2007">
        <f>$H$2 &amp; $F2007</f>
        <v/>
      </c>
      <c r="F2007">
        <f>$G$2 + $I2007</f>
        <v/>
      </c>
      <c r="G2007">
        <f>$G$2 + $I2007</f>
        <v/>
      </c>
      <c r="H2007">
        <f>$G$2 + $I2007</f>
        <v/>
      </c>
      <c r="I2007" t="n">
        <v>2006</v>
      </c>
      <c r="J2007" t="inlineStr">
        <is>
          <t>9</t>
        </is>
      </c>
      <c r="K2007" t="inlineStr">
        <is>
          <t>|</t>
        </is>
      </c>
      <c r="L2007" t="inlineStr">
        <is>
          <t>🍳 Starting your keto journey is much easier when you have access to incredible low carb foods.</t>
        </is>
      </c>
      <c r="M2007" t="inlineStr">
        <is>
          <t>🥘 Visit our site to access an unlimited AI-powered low carb recipe generator.</t>
        </is>
      </c>
      <c r="N2007" t="inlineStr">
        <is>
          <t>Tasty cauliflower rice recipes</t>
        </is>
      </c>
    </row>
    <row r="2008">
      <c r="B2008" t="inlineStr">
        <is>
          <t>💥 Want bold style? Download free fonts now! 🎨</t>
        </is>
      </c>
      <c r="C2008">
        <f>$E$2 &amp; $J2008&amp;$K2008</f>
        <v/>
      </c>
      <c r="D2008">
        <f>$H$2 &amp; $F2008</f>
        <v/>
      </c>
      <c r="F2008">
        <f>$G$2 + $I2008</f>
        <v/>
      </c>
      <c r="G2008">
        <f>$G$2 + $I2008</f>
        <v/>
      </c>
      <c r="H2008">
        <f>$G$2 + $I2008</f>
        <v/>
      </c>
      <c r="I2008" t="n">
        <v>2007</v>
      </c>
      <c r="J2008" t="inlineStr">
        <is>
          <t>/</t>
        </is>
      </c>
      <c r="K2008" t="inlineStr">
        <is>
          <t>s</t>
        </is>
      </c>
      <c r="L2008" t="inlineStr">
        <is>
          <t>🥘 Great low carb meals prove that healthy eating can be incredibly flavorful and deeply satisfying.</t>
        </is>
      </c>
      <c r="M2008" t="inlineStr">
        <is>
          <t>📲 Tap here to get the KetoFlow app and scan any food for its keto score.</t>
        </is>
      </c>
      <c r="N2008" t="inlineStr">
        <is>
          <t>Best sugar free recipes desserts</t>
        </is>
      </c>
    </row>
    <row r="2009">
      <c r="B2009" t="inlineStr">
        <is>
          <t>🎧 Modern vibes, fresh fonts – click &amp; get free styles! 🔥</t>
        </is>
      </c>
      <c r="C2009">
        <f>$E$2 &amp; $J2009&amp;$K2009</f>
        <v/>
      </c>
      <c r="D2009">
        <f>$H$2 &amp; $F2009</f>
        <v/>
      </c>
      <c r="F2009">
        <f>$G$2 + $I2009</f>
        <v/>
      </c>
      <c r="G2009">
        <f>$G$2 + $I2009</f>
        <v/>
      </c>
      <c r="H2009">
        <f>$G$2 + $I2009</f>
        <v/>
      </c>
      <c r="I2009" t="n">
        <v>2008</v>
      </c>
      <c r="J2009" t="inlineStr">
        <is>
          <t>K</t>
        </is>
      </c>
      <c r="K2009" t="inlineStr">
        <is>
          <t>e</t>
        </is>
      </c>
      <c r="L2009" t="inlineStr">
        <is>
          <t>🍅 Keeping your carb intake low is wonderfully simple with these fantastic and easy food ideas.</t>
        </is>
      </c>
      <c r="M2009" t="inlineStr">
        <is>
          <t>🎯 Discover your custom low carb macro breakdown on the KetoFlow website right now.</t>
        </is>
      </c>
      <c r="N2009" t="inlineStr">
        <is>
          <t>Simple low carb meal plans</t>
        </is>
      </c>
    </row>
    <row r="2010">
      <c r="B2010" t="inlineStr">
        <is>
          <t>🚀 Get creative with free fonts – tap here! 🎨</t>
        </is>
      </c>
      <c r="C2010">
        <f>$E$2 &amp; $J2010&amp;$K2010</f>
        <v/>
      </c>
      <c r="D2010">
        <f>$H$2 &amp; $F2010</f>
        <v/>
      </c>
      <c r="F2010">
        <f>$G$2 + $I2010</f>
        <v/>
      </c>
      <c r="G2010">
        <f>$G$2 + $I2010</f>
        <v/>
      </c>
      <c r="H2010">
        <f>$G$2 + $I2010</f>
        <v/>
      </c>
      <c r="I2010" t="n">
        <v>2009</v>
      </c>
      <c r="J2010" t="inlineStr">
        <is>
          <t>y</t>
        </is>
      </c>
      <c r="K2010" t="inlineStr">
        <is>
          <t>U</t>
        </is>
      </c>
      <c r="L2010" t="inlineStr">
        <is>
          <t>🌿 Healthy low carb options make everyday meal prep a joyful and stress-free experience for everyone.</t>
        </is>
      </c>
      <c r="M2010" t="inlineStr">
        <is>
          <t>🥦 Find your ideal keto grocery list by visiting our intelligent planner site.</t>
        </is>
      </c>
      <c r="N2010" t="inlineStr">
        <is>
          <t>Healthy low carb pizza crust</t>
        </is>
      </c>
    </row>
    <row r="2011">
      <c r="B2011" t="inlineStr">
        <is>
          <t>🏙 Love unique typography? Click to grab the best fonts! 🖌🔥</t>
        </is>
      </c>
      <c r="C2011">
        <f>$E$2 &amp; $J2011&amp;$K2011</f>
        <v/>
      </c>
      <c r="D2011">
        <f>$H$2 &amp; $F2011</f>
        <v/>
      </c>
      <c r="F2011">
        <f>$G$2 + $I2011</f>
        <v/>
      </c>
      <c r="G2011">
        <f>$G$2 + $I2011</f>
        <v/>
      </c>
      <c r="H2011">
        <f>$G$2 + $I2011</f>
        <v/>
      </c>
      <c r="I2011" t="n">
        <v>2010</v>
      </c>
      <c r="J2011" t="inlineStr">
        <is>
          <t>S</t>
        </is>
      </c>
      <c r="K2011" t="inlineStr">
        <is>
          <t>H</t>
        </is>
      </c>
      <c r="L2011" t="inlineStr">
        <is>
          <t>😋 Savory low carb choices let you indulge in your favorite flavors while staying perfectly on track.</t>
        </is>
      </c>
      <c r="M2011" t="inlineStr">
        <is>
          <t>🥩 Tap the link to explore our amazing 24/7 personal AI keto coach.</t>
        </is>
      </c>
      <c r="N2011" t="inlineStr">
        <is>
          <t>Delicious low carb dessert recipes</t>
        </is>
      </c>
    </row>
    <row r="2012">
      <c r="B2012" t="inlineStr">
        <is>
          <t>🚀 Transform your words with stunning fonts – click here! 🎨</t>
        </is>
      </c>
      <c r="C2012">
        <f>$E$2 &amp; $J2012&amp;$K2012</f>
        <v/>
      </c>
      <c r="D2012">
        <f>$H$2 &amp; $F2012</f>
        <v/>
      </c>
      <c r="F2012">
        <f>$G$2 + $I2012</f>
        <v/>
      </c>
      <c r="G2012">
        <f>$G$2 + $I2012</f>
        <v/>
      </c>
      <c r="H2012">
        <f>$G$2 + $I2012</f>
        <v/>
      </c>
      <c r="I2012" t="n">
        <v>2011</v>
      </c>
      <c r="J2012" t="inlineStr">
        <is>
          <t>`</t>
        </is>
      </c>
      <c r="K2012" t="inlineStr">
        <is>
          <t>M</t>
        </is>
      </c>
      <c r="L2012" t="inlineStr">
        <is>
          <t>🌶️ Amazing low carb recipes turn ordinary ingredients into extraordinary meals that support your lifestyle.</t>
        </is>
      </c>
      <c r="M2012" t="inlineStr">
        <is>
          <t>💡 Visit our website to experience science-based personalized keto guidance.</t>
        </is>
      </c>
      <c r="N2012" t="inlineStr">
        <is>
          <t>Quick low carb breakfast ideas</t>
        </is>
      </c>
    </row>
    <row r="2013">
      <c r="B2013" t="inlineStr">
        <is>
          <t>🎨 Bold, clean, and free – just tap to get fonts! 🚀</t>
        </is>
      </c>
      <c r="C2013">
        <f>$E$2 &amp; $J2013&amp;$K2013</f>
        <v/>
      </c>
      <c r="D2013">
        <f>$H$2 &amp; $F2013</f>
        <v/>
      </c>
      <c r="F2013">
        <f>$G$2 + $I2013</f>
        <v/>
      </c>
      <c r="G2013">
        <f>$G$2 + $I2013</f>
        <v/>
      </c>
      <c r="H2013">
        <f>$G$2 + $I2013</f>
        <v/>
      </c>
      <c r="I2013" t="n">
        <v>2012</v>
      </c>
      <c r="J2013" t="inlineStr">
        <is>
          <t>N</t>
        </is>
      </c>
      <c r="K2013" t="inlineStr">
        <is>
          <t>|</t>
        </is>
      </c>
      <c r="L2013" t="inlineStr">
        <is>
          <t>🥗 Enjoying beautiful low carb plates helps you stay focused on your personal health and nutrition.</t>
        </is>
      </c>
      <c r="M2013" t="inlineStr">
        <is>
          <t>🏃‍♂️ Click here to start tracking your intermittent fasting phases with KetoFlow.</t>
        </is>
      </c>
      <c r="N2013" t="inlineStr">
        <is>
          <t>Easy low carb diet foods</t>
        </is>
      </c>
    </row>
    <row r="2014">
      <c r="B2014" t="inlineStr">
        <is>
          <t>🔥 Font lovers, this is for you! Click &amp; get free downloads! 🎨</t>
        </is>
      </c>
      <c r="C2014">
        <f>$E$2 &amp; $J2014&amp;$K2014</f>
        <v/>
      </c>
      <c r="D2014">
        <f>$H$2 &amp; $F2014</f>
        <v/>
      </c>
      <c r="F2014">
        <f>$G$2 + $I2014</f>
        <v/>
      </c>
      <c r="G2014">
        <f>$G$2 + $I2014</f>
        <v/>
      </c>
      <c r="H2014">
        <f>$G$2 + $I2014</f>
        <v/>
      </c>
      <c r="I2014" t="n">
        <v>2013</v>
      </c>
      <c r="J2014" t="inlineStr">
        <is>
          <t>u</t>
        </is>
      </c>
      <c r="K2014" t="inlineStr">
        <is>
          <t>\</t>
        </is>
      </c>
      <c r="L2014" t="inlineStr">
        <is>
          <t>🥑 Wholesome low carb foods are the ultimate secret to feeling vibrant and energized all day long.</t>
        </is>
      </c>
      <c r="M2014" t="inlineStr">
        <is>
          <t>📱 Go to our app site to receive tasty low carb recipes tailored just for you.</t>
        </is>
      </c>
      <c r="N2014" t="inlineStr">
        <is>
          <t>Tasty zucchini noodle recipes</t>
        </is>
      </c>
    </row>
    <row r="2015">
      <c r="B2015" t="inlineStr">
        <is>
          <t>💥 Level up your design! Click &amp; get free fonts! ✨</t>
        </is>
      </c>
      <c r="C2015">
        <f>$E$2 &amp; $J2015&amp;$K2015</f>
        <v/>
      </c>
      <c r="D2015">
        <f>$H$2 &amp; $F2015</f>
        <v/>
      </c>
      <c r="F2015">
        <f>$G$2 + $I2015</f>
        <v/>
      </c>
      <c r="G2015">
        <f>$G$2 + $I2015</f>
        <v/>
      </c>
      <c r="H2015">
        <f>$G$2 + $I2015</f>
        <v/>
      </c>
      <c r="I2015" t="n">
        <v>2014</v>
      </c>
      <c r="J2015" t="inlineStr">
        <is>
          <t>8</t>
        </is>
      </c>
      <c r="K2015" t="inlineStr">
        <is>
          <t>Y</t>
        </is>
      </c>
      <c r="L2015" t="inlineStr">
        <is>
          <t>✨ Tasty keto-friendly ideas bring endless variety and absolute delight to your daily eating routine.</t>
        </is>
      </c>
      <c r="M2015" t="inlineStr">
        <is>
          <t>✨ Head to KetoFlow and let our AI adapt your meal plan to your exact progress.</t>
        </is>
      </c>
      <c r="N2015" t="inlineStr">
        <is>
          <t>Healthy low carb chicken recipes</t>
        </is>
      </c>
    </row>
    <row r="2016">
      <c r="B2016" t="inlineStr">
        <is>
          <t>🚀 Style it your way – click to download awesome fonts! 💎</t>
        </is>
      </c>
      <c r="C2016">
        <f>$E$2 &amp; $J2016&amp;$K2016</f>
        <v/>
      </c>
      <c r="D2016">
        <f>$H$2 &amp; $F2016</f>
        <v/>
      </c>
      <c r="F2016">
        <f>$G$2 + $I2016</f>
        <v/>
      </c>
      <c r="G2016">
        <f>$G$2 + $I2016</f>
        <v/>
      </c>
      <c r="H2016">
        <f>$G$2 + $I2016</f>
        <v/>
      </c>
      <c r="I2016" t="n">
        <v>2015</v>
      </c>
      <c r="J2016" t="inlineStr">
        <is>
          <t>]</t>
        </is>
      </c>
      <c r="K2016" t="inlineStr">
        <is>
          <t>z</t>
        </is>
      </c>
      <c r="L2016" t="inlineStr">
        <is>
          <t>🍽️ Incredible low carb creations allow you to feast without ever compromising your dietary goals.</t>
        </is>
      </c>
      <c r="M2016" t="inlineStr">
        <is>
          <t>🥑 Check out our website to break through your keto plateau with smart coaching.</t>
        </is>
      </c>
      <c r="N2016" t="inlineStr">
        <is>
          <t>Simple low carb lunch ideas</t>
        </is>
      </c>
    </row>
    <row r="2017">
      <c r="B2017" t="inlineStr">
        <is>
          <t>🎨 Make an impression – free fonts, just click! 🔥</t>
        </is>
      </c>
      <c r="C2017">
        <f>$E$2 &amp; $J2017&amp;$K2017</f>
        <v/>
      </c>
      <c r="D2017">
        <f>$H$2 &amp; $F2017</f>
        <v/>
      </c>
      <c r="F2017">
        <f>$G$2 + $I2017</f>
        <v/>
      </c>
      <c r="G2017">
        <f>$G$2 + $I2017</f>
        <v/>
      </c>
      <c r="H2017">
        <f>$G$2 + $I2017</f>
        <v/>
      </c>
      <c r="I2017" t="n">
        <v>2016</v>
      </c>
      <c r="J2017" t="inlineStr">
        <is>
          <t>y</t>
        </is>
      </c>
      <c r="K2017" t="inlineStr">
        <is>
          <t>a</t>
        </is>
      </c>
      <c r="L2017" t="inlineStr">
        <is>
          <t>🥦 Simple low carb meal solutions ensure you never have to guess what to cook for dinner again.</t>
        </is>
      </c>
      <c r="M2017" t="inlineStr">
        <is>
          <t>🚀 Tap the link to see exactly how you will look after your keto transformation.</t>
        </is>
      </c>
      <c r="N2017" t="inlineStr">
        <is>
          <t>Delicious low carb recipes crockpot</t>
        </is>
      </c>
    </row>
    <row r="2018">
      <c r="B2018" t="inlineStr">
        <is>
          <t>🎨 Download free fonts – click the pin! 🖌🔥</t>
        </is>
      </c>
      <c r="C2018">
        <f>$E$2 &amp; $J2018&amp;$K2018</f>
        <v/>
      </c>
      <c r="D2018">
        <f>$H$2 &amp; $F2018</f>
        <v/>
      </c>
      <c r="F2018">
        <f>$G$2 + $I2018</f>
        <v/>
      </c>
      <c r="G2018">
        <f>$G$2 + $I2018</f>
        <v/>
      </c>
      <c r="H2018">
        <f>$G$2 + $I2018</f>
        <v/>
      </c>
      <c r="I2018" t="n">
        <v>2017</v>
      </c>
      <c r="J2018" t="inlineStr">
        <is>
          <t>?</t>
        </is>
      </c>
      <c r="K2018" t="inlineStr">
        <is>
          <t>n</t>
        </is>
      </c>
      <c r="L2018" t="inlineStr">
        <is>
          <t>🍅 Vibrant low carb dishes are packed with nutrients and incredible flavors that you will absolutely love.</t>
        </is>
      </c>
      <c r="M2018" t="inlineStr">
        <is>
          <t>🥗 Visit KetoFlow to solve your daily meal prep struggles with custom AI recipes.</t>
        </is>
      </c>
      <c r="N2018" t="inlineStr">
        <is>
          <t>Quick low carb recipes soup</t>
        </is>
      </c>
    </row>
    <row r="2019">
      <c r="B2019" t="inlineStr">
        <is>
          <t>🚀 Grab the best fonts now – tap the pin! 🎨✨</t>
        </is>
      </c>
      <c r="C2019">
        <f>$E$2 &amp; $J2019&amp;$K2019</f>
        <v/>
      </c>
      <c r="D2019">
        <f>$H$2 &amp; $F2019</f>
        <v/>
      </c>
      <c r="F2019">
        <f>$G$2 + $I2019</f>
        <v/>
      </c>
      <c r="G2019">
        <f>$G$2 + $I2019</f>
        <v/>
      </c>
      <c r="H2019">
        <f>$G$2 + $I2019</f>
        <v/>
      </c>
      <c r="I2019" t="n">
        <v>2018</v>
      </c>
      <c r="J2019" t="inlineStr">
        <is>
          <t>L</t>
        </is>
      </c>
      <c r="K2019" t="inlineStr">
        <is>
          <t>-</t>
        </is>
      </c>
      <c r="L2019" t="inlineStr">
        <is>
          <t>🥘 Delicious carb-conscious meals are perfect for anyone looking to transform their daily eating habits.</t>
        </is>
      </c>
      <c r="M2019" t="inlineStr">
        <is>
          <t>🥘 Go to our site and get access to fifteen-minute keto meal solutions.</t>
        </is>
      </c>
      <c r="N2019" t="inlineStr">
        <is>
          <t>Best healthy work lunches</t>
        </is>
      </c>
    </row>
    <row r="2020">
      <c r="B2020" t="inlineStr">
        <is>
          <t>🔥 Free fonts – click &amp; start designing! 🖋</t>
        </is>
      </c>
      <c r="C2020">
        <f>$E$2 &amp; $J2020&amp;$K2020</f>
        <v/>
      </c>
      <c r="D2020">
        <f>$H$2 &amp; $F2020</f>
        <v/>
      </c>
      <c r="F2020">
        <f>$G$2 + $I2020</f>
        <v/>
      </c>
      <c r="G2020">
        <f>$G$2 + $I2020</f>
        <v/>
      </c>
      <c r="H2020">
        <f>$G$2 + $I2020</f>
        <v/>
      </c>
      <c r="I2020" t="n">
        <v>2019</v>
      </c>
      <c r="J2020" t="inlineStr">
        <is>
          <t>N</t>
        </is>
      </c>
      <c r="K2020" t="inlineStr">
        <is>
          <t>R</t>
        </is>
      </c>
      <c r="L2020" t="inlineStr">
        <is>
          <t>🌿 Fantastic low carb preparations make sticking to your health journey feel completely effortless and fun.</t>
        </is>
      </c>
      <c r="M2020" t="inlineStr">
        <is>
          <t>📲 Click the link to check your food compatibility instantly with our KetoVision scanner.</t>
        </is>
      </c>
      <c r="N2020" t="inlineStr">
        <is>
          <t>Easy low carb granola recipe</t>
        </is>
      </c>
    </row>
    <row r="2021">
      <c r="B2021" t="inlineStr">
        <is>
          <t>🏙 Top-quality fonts for free – tap to download! 💥</t>
        </is>
      </c>
      <c r="C2021">
        <f>$E$2 &amp; $J2021&amp;$K2021</f>
        <v/>
      </c>
      <c r="D2021">
        <f>$H$2 &amp; $F2021</f>
        <v/>
      </c>
      <c r="F2021">
        <f>$G$2 + $I2021</f>
        <v/>
      </c>
      <c r="G2021">
        <f>$G$2 + $I2021</f>
        <v/>
      </c>
      <c r="H2021">
        <f>$G$2 + $I2021</f>
        <v/>
      </c>
      <c r="I2021" t="n">
        <v>2020</v>
      </c>
      <c r="J2021" t="inlineStr">
        <is>
          <t>e</t>
        </is>
      </c>
      <c r="K2021" t="inlineStr">
        <is>
          <t>!</t>
        </is>
      </c>
      <c r="L2021" t="inlineStr">
        <is>
          <t>😋 Satisfying low carb ideas are brilliantly designed to keep your cravings in check and your stomach full.</t>
        </is>
      </c>
      <c r="M2021" t="inlineStr">
        <is>
          <t>🎯 Head over to our website and let KetoFlow optimize your daily macros.</t>
        </is>
      </c>
      <c r="N2021" t="inlineStr">
        <is>
          <t>Tasty low carb fast food</t>
        </is>
      </c>
    </row>
    <row r="2022">
      <c r="B2022" t="inlineStr">
        <is>
          <t>🎧 Make your text stand out – just click! 🔥</t>
        </is>
      </c>
      <c r="C2022">
        <f>$E$2 &amp; $J2022&amp;$K2022</f>
        <v/>
      </c>
      <c r="D2022">
        <f>$H$2 &amp; $F2022</f>
        <v/>
      </c>
      <c r="F2022">
        <f>$G$2 + $I2022</f>
        <v/>
      </c>
      <c r="G2022">
        <f>$G$2 + $I2022</f>
        <v/>
      </c>
      <c r="H2022">
        <f>$G$2 + $I2022</f>
        <v/>
      </c>
      <c r="I2022" t="n">
        <v>2021</v>
      </c>
      <c r="J2022" t="inlineStr">
        <is>
          <t>&lt;</t>
        </is>
      </c>
      <c r="K2022" t="inlineStr">
        <is>
          <t>o</t>
        </is>
      </c>
      <c r="L2022" t="inlineStr">
        <is>
          <t>🥑 Beautiful low carb recipes showcase how amazing and diverse healthy eating can truly be.</t>
        </is>
      </c>
      <c r="M2022" t="inlineStr">
        <is>
          <t>🥦 Visit our site to generate high-protein low carb meals that fit your lifestyle.</t>
        </is>
      </c>
      <c r="N2022" t="inlineStr">
        <is>
          <t>Healthy vegetarian low carb recipes</t>
        </is>
      </c>
    </row>
    <row r="2023">
      <c r="B2023" t="inlineStr">
        <is>
          <t>🖌 Stylish fonts – free download, tap the pin! 🚀</t>
        </is>
      </c>
      <c r="C2023">
        <f>$E$2 &amp; $J2023&amp;$K2023</f>
        <v/>
      </c>
      <c r="D2023">
        <f>$H$2 &amp; $F2023</f>
        <v/>
      </c>
      <c r="F2023">
        <f>$G$2 + $I2023</f>
        <v/>
      </c>
      <c r="G2023">
        <f>$G$2 + $I2023</f>
        <v/>
      </c>
      <c r="H2023">
        <f>$G$2 + $I2023</f>
        <v/>
      </c>
      <c r="I2023" t="n">
        <v>2022</v>
      </c>
      <c r="J2023" t="inlineStr">
        <is>
          <t>?</t>
        </is>
      </c>
      <c r="K2023" t="inlineStr">
        <is>
          <t>`</t>
        </is>
      </c>
      <c r="L2023" t="inlineStr">
        <is>
          <t>✨ Perfect low carb options give you the freedom to enjoy wonderful food while managing your macros.</t>
        </is>
      </c>
      <c r="M2023" t="inlineStr">
        <is>
          <t>🥩 Tap here to discover family-friendly keto plans on the KetoFlow app.</t>
        </is>
      </c>
      <c r="N2023" t="inlineStr">
        <is>
          <t>Simple low carb soup recipes</t>
        </is>
      </c>
    </row>
    <row r="2024">
      <c r="B2024" t="inlineStr">
        <is>
          <t>💥 Want bold style? Download free fonts now! 🎨</t>
        </is>
      </c>
      <c r="C2024">
        <f>$E$2 &amp; $J2024&amp;$K2024</f>
        <v/>
      </c>
      <c r="D2024">
        <f>$H$2 &amp; $F2024</f>
        <v/>
      </c>
      <c r="F2024">
        <f>$G$2 + $I2024</f>
        <v/>
      </c>
      <c r="G2024">
        <f>$G$2 + $I2024</f>
        <v/>
      </c>
      <c r="H2024">
        <f>$G$2 + $I2024</f>
        <v/>
      </c>
      <c r="I2024" t="n">
        <v>2023</v>
      </c>
      <c r="J2024" t="inlineStr">
        <is>
          <t>e</t>
        </is>
      </c>
      <c r="K2024" t="inlineStr">
        <is>
          <t>=</t>
        </is>
      </c>
      <c r="L2024" t="inlineStr">
        <is>
          <t>🍽️ Brilliant low carb meal ideas provide the exact inspiration you need for your weekly cooking.</t>
        </is>
      </c>
      <c r="M2024" t="inlineStr">
        <is>
          <t>💡 Go to our website and stop fighting your keto journey entirely alone.</t>
        </is>
      </c>
      <c r="N2024" t="inlineStr">
        <is>
          <t>Delicious low carb pancakes</t>
        </is>
      </c>
    </row>
    <row r="2025">
      <c r="B2025" t="inlineStr">
        <is>
          <t>🎧 Modern vibes, fresh fonts – click &amp; get free styles! 🔥</t>
        </is>
      </c>
      <c r="C2025">
        <f>$E$2 &amp; $J2025&amp;$K2025</f>
        <v/>
      </c>
      <c r="D2025">
        <f>$H$2 &amp; $F2025</f>
        <v/>
      </c>
      <c r="F2025">
        <f>$G$2 + $I2025</f>
        <v/>
      </c>
      <c r="G2025">
        <f>$G$2 + $I2025</f>
        <v/>
      </c>
      <c r="H2025">
        <f>$G$2 + $I2025</f>
        <v/>
      </c>
      <c r="I2025" t="n">
        <v>2024</v>
      </c>
      <c r="J2025" t="inlineStr">
        <is>
          <t>T</t>
        </is>
      </c>
      <c r="K2025" t="inlineStr">
        <is>
          <t>P</t>
        </is>
      </c>
      <c r="L2025" t="inlineStr">
        <is>
          <t>🥗 Outstanding keto-friendly creations deliver mouthwatering results that make healthy living incredibly delicious.</t>
        </is>
      </c>
      <c r="M2025" t="inlineStr">
        <is>
          <t>🏃‍♀️ Click the link to get expert keto advice anytime from our AI coach.</t>
        </is>
      </c>
      <c r="N2025" t="inlineStr">
        <is>
          <t>Quick low carb flatbread</t>
        </is>
      </c>
    </row>
    <row r="2026">
      <c r="B2026" t="inlineStr">
        <is>
          <t>🚀 Get creative with free fonts – tap here! 🎨</t>
        </is>
      </c>
      <c r="C2026">
        <f>$E$2 &amp; $J2026&amp;$K2026</f>
        <v/>
      </c>
      <c r="D2026">
        <f>$H$2 &amp; $F2026</f>
        <v/>
      </c>
      <c r="F2026">
        <f>$G$2 + $I2026</f>
        <v/>
      </c>
      <c r="G2026">
        <f>$G$2 + $I2026</f>
        <v/>
      </c>
      <c r="H2026">
        <f>$G$2 + $I2026</f>
        <v/>
      </c>
      <c r="I2026" t="n">
        <v>2025</v>
      </c>
      <c r="J2026" t="inlineStr">
        <is>
          <t>\</t>
        </is>
      </c>
      <c r="K2026" t="inlineStr">
        <is>
          <t>@</t>
        </is>
      </c>
      <c r="L2026" t="inlineStr">
        <is>
          <t>🥦 Wonderful low carb foods ensure your transition to a healthier lifestyle is perfectly smooth.</t>
        </is>
      </c>
      <c r="M2026" t="inlineStr">
        <is>
          <t>📱 Visit KetoFlow to track your fat burning zones with our intelligent timer.</t>
        </is>
      </c>
      <c r="N2026" t="inlineStr">
        <is>
          <t>Easy healthy no carb recipes</t>
        </is>
      </c>
    </row>
    <row r="2027">
      <c r="B2027" t="inlineStr">
        <is>
          <t>🏙 Love unique typography? Click to grab the best fonts! 🖌🔥</t>
        </is>
      </c>
      <c r="C2027">
        <f>$E$2 &amp; $J2027&amp;$K2027</f>
        <v/>
      </c>
      <c r="D2027">
        <f>$H$2 &amp; $F2027</f>
        <v/>
      </c>
      <c r="F2027">
        <f>$G$2 + $I2027</f>
        <v/>
      </c>
      <c r="G2027">
        <f>$G$2 + $I2027</f>
        <v/>
      </c>
      <c r="H2027">
        <f>$G$2 + $I2027</f>
        <v/>
      </c>
      <c r="I2027" t="n">
        <v>2026</v>
      </c>
      <c r="J2027" t="inlineStr">
        <is>
          <t>{</t>
        </is>
      </c>
      <c r="K2027" t="inlineStr">
        <is>
          <t>.</t>
        </is>
      </c>
      <c r="L2027" t="inlineStr">
        <is>
          <t>🍳 Fantastic low carb breakfasts and meals give your body the exact fuel it requires to thrive.</t>
        </is>
      </c>
      <c r="M2027" t="inlineStr">
        <is>
          <t>✨ Head to our site to build a low carb diet plan that actually works for you.</t>
        </is>
      </c>
      <c r="N2027" t="inlineStr">
        <is>
          <t>Tasty low carb chili recipe</t>
        </is>
      </c>
    </row>
    <row r="2028">
      <c r="B2028" t="inlineStr">
        <is>
          <t>🚀 Transform your words with stunning fonts – click here! 🎨</t>
        </is>
      </c>
      <c r="C2028">
        <f>$E$2 &amp; $J2028&amp;$K2028</f>
        <v/>
      </c>
      <c r="D2028">
        <f>$H$2 &amp; $F2028</f>
        <v/>
      </c>
      <c r="F2028">
        <f>$G$2 + $I2028</f>
        <v/>
      </c>
      <c r="G2028">
        <f>$G$2 + $I2028</f>
        <v/>
      </c>
      <c r="H2028">
        <f>$G$2 + $I2028</f>
        <v/>
      </c>
      <c r="I2028" t="n">
        <v>2027</v>
      </c>
      <c r="J2028" t="inlineStr">
        <is>
          <t>.</t>
        </is>
      </c>
      <c r="K2028" t="inlineStr">
        <is>
          <t>I</t>
        </is>
      </c>
      <c r="L2028" t="inlineStr">
        <is>
          <t>🥘 Delightful low carb dishes bring absolute joy to your dining table without any unnecessary carbs.</t>
        </is>
      </c>
      <c r="M2028" t="inlineStr">
        <is>
          <t>🥑 Tap here to let our app do all the keto meal planning for your busy week.</t>
        </is>
      </c>
      <c r="N2028" t="inlineStr">
        <is>
          <t>Best english muffins low carb</t>
        </is>
      </c>
    </row>
    <row r="2029">
      <c r="B2029" t="inlineStr">
        <is>
          <t>🎨 Bold, clean, and free – just tap to get fonts! 🚀</t>
        </is>
      </c>
      <c r="C2029">
        <f>$E$2 &amp; $J2029&amp;$K2029</f>
        <v/>
      </c>
      <c r="D2029">
        <f>$H$2 &amp; $F2029</f>
        <v/>
      </c>
      <c r="F2029">
        <f>$G$2 + $I2029</f>
        <v/>
      </c>
      <c r="G2029">
        <f>$G$2 + $I2029</f>
        <v/>
      </c>
      <c r="H2029">
        <f>$G$2 + $I2029</f>
        <v/>
      </c>
      <c r="I2029" t="n">
        <v>2028</v>
      </c>
      <c r="J2029" t="inlineStr">
        <is>
          <t>#</t>
        </is>
      </c>
      <c r="K2029" t="inlineStr">
        <is>
          <t>&gt;</t>
        </is>
      </c>
      <c r="L2029" t="inlineStr">
        <is>
          <t>🍅 Tasty low carb eating habits easily transform your entire approach to wellness and daily nutrition.</t>
        </is>
      </c>
      <c r="M2029" t="inlineStr">
        <is>
          <t>🚀 Check out our website and get personalized AI keto guidance instantly.</t>
        </is>
      </c>
      <c r="N2029" t="inlineStr">
        <is>
          <t>Healthy low carb lasagna recipe</t>
        </is>
      </c>
    </row>
    <row r="2030">
      <c r="B2030" t="inlineStr">
        <is>
          <t>🔥 Font lovers, this is for you! Click &amp; get free downloads! 🎨</t>
        </is>
      </c>
      <c r="C2030">
        <f>$E$2 &amp; $J2030&amp;$K2030</f>
        <v/>
      </c>
      <c r="D2030">
        <f>$H$2 &amp; $F2030</f>
        <v/>
      </c>
      <c r="F2030">
        <f>$G$2 + $I2030</f>
        <v/>
      </c>
      <c r="G2030">
        <f>$G$2 + $I2030</f>
        <v/>
      </c>
      <c r="H2030">
        <f>$G$2 + $I2030</f>
        <v/>
      </c>
      <c r="I2030" t="n">
        <v>2029</v>
      </c>
      <c r="J2030" t="inlineStr">
        <is>
          <t>e</t>
        </is>
      </c>
      <c r="K2030" t="inlineStr">
        <is>
          <t>K</t>
        </is>
      </c>
      <c r="L2030" t="inlineStr">
        <is>
          <t>🌿 Superb low carb recipes are the ultimate foundation for building a balanced and highly nutritious diet.</t>
        </is>
      </c>
      <c r="M2030" t="inlineStr">
        <is>
          <t>🥗 Visit our site to eliminate food guesswork with the ultimate keto scanner.</t>
        </is>
      </c>
      <c r="N2030" t="inlineStr">
        <is>
          <t>Simple low carb meal prep</t>
        </is>
      </c>
    </row>
    <row r="2031">
      <c r="B2031" t="inlineStr">
        <is>
          <t>💥 Level up your design! Click &amp; get free fonts! ✨</t>
        </is>
      </c>
      <c r="C2031">
        <f>$E$2 &amp; $J2031&amp;$K2031</f>
        <v/>
      </c>
      <c r="D2031">
        <f>$H$2 &amp; $F2031</f>
        <v/>
      </c>
      <c r="F2031">
        <f>$G$2 + $I2031</f>
        <v/>
      </c>
      <c r="G2031">
        <f>$G$2 + $I2031</f>
        <v/>
      </c>
      <c r="H2031">
        <f>$G$2 + $I2031</f>
        <v/>
      </c>
      <c r="I2031" t="n">
        <v>2030</v>
      </c>
      <c r="J2031" t="inlineStr">
        <is>
          <t>E</t>
        </is>
      </c>
      <c r="K2031" t="inlineStr">
        <is>
          <t>f</t>
        </is>
      </c>
      <c r="L2031" t="inlineStr">
        <is>
          <t>😋 Excellent low carb meals keep your taste buds incredibly happy while supporting your fitness journey.</t>
        </is>
      </c>
      <c r="M2031" t="inlineStr">
        <is>
          <t>🥘 Go to KetoFlow and discover delicious recipes optimized for deep ketosis.</t>
        </is>
      </c>
      <c r="N2031" t="inlineStr">
        <is>
          <t>Delicious low carb cheesecake</t>
        </is>
      </c>
    </row>
    <row r="2032">
      <c r="B2032" t="inlineStr">
        <is>
          <t>🚀 Style it your way – click to download awesome fonts! 💎</t>
        </is>
      </c>
      <c r="C2032">
        <f>$E$2 &amp; $J2032&amp;$K2032</f>
        <v/>
      </c>
      <c r="D2032">
        <f>$H$2 &amp; $F2032</f>
        <v/>
      </c>
      <c r="F2032">
        <f>$G$2 + $I2032</f>
        <v/>
      </c>
      <c r="G2032">
        <f>$G$2 + $I2032</f>
        <v/>
      </c>
      <c r="H2032">
        <f>$G$2 + $I2032</f>
        <v/>
      </c>
      <c r="I2032" t="n">
        <v>2031</v>
      </c>
      <c r="J2032" t="inlineStr">
        <is>
          <t>&gt;</t>
        </is>
      </c>
      <c r="K2032" t="inlineStr">
        <is>
          <t>'</t>
        </is>
      </c>
      <c r="L2032" t="inlineStr">
        <is>
          <t>🥑 Phenomenal low carb choices allow you to savor every single bite without a hint of guilt.</t>
        </is>
      </c>
      <c r="M2032" t="inlineStr">
        <is>
          <t>📲 Click the link to start your completely personalized keto journey today.</t>
        </is>
      </c>
      <c r="N2032" t="inlineStr">
        <is>
          <t>Quick no carb recipes dinner</t>
        </is>
      </c>
    </row>
    <row r="2033">
      <c r="B2033" t="inlineStr">
        <is>
          <t>🎨 Make an impression – free fonts, just click! 🔥</t>
        </is>
      </c>
      <c r="C2033">
        <f>$E$2 &amp; $J2033&amp;$K2033</f>
        <v/>
      </c>
      <c r="D2033">
        <f>$H$2 &amp; $F2033</f>
        <v/>
      </c>
      <c r="F2033">
        <f>$G$2 + $I2033</f>
        <v/>
      </c>
      <c r="G2033">
        <f>$G$2 + $I2033</f>
        <v/>
      </c>
      <c r="H2033">
        <f>$G$2 + $I2033</f>
        <v/>
      </c>
      <c r="I2033" t="n">
        <v>2032</v>
      </c>
      <c r="J2033" t="inlineStr">
        <is>
          <t>L</t>
        </is>
      </c>
      <c r="K2033" t="inlineStr">
        <is>
          <t>Y</t>
        </is>
      </c>
      <c r="L2033" t="inlineStr">
        <is>
          <t>✨ Creative low carb ideas transform standard ingredients into phenomenal culinary masterpieces.</t>
        </is>
      </c>
      <c r="M2033" t="inlineStr">
        <is>
          <t>🎯 Head over to our website to get custom macro tracking tailored to your body.</t>
        </is>
      </c>
      <c r="N2033" t="inlineStr">
        <is>
          <t>Easy low carb oatmeal</t>
        </is>
      </c>
    </row>
    <row r="2034">
      <c r="B2034" t="inlineStr">
        <is>
          <t>🎨 Download free fonts – click the pin! 🖌🔥</t>
        </is>
      </c>
      <c r="C2034">
        <f>$E$2 &amp; $J2034&amp;$K2034</f>
        <v/>
      </c>
      <c r="D2034">
        <f>$H$2 &amp; $F2034</f>
        <v/>
      </c>
      <c r="F2034">
        <f>$G$2 + $I2034</f>
        <v/>
      </c>
      <c r="G2034">
        <f>$G$2 + $I2034</f>
        <v/>
      </c>
      <c r="H2034">
        <f>$G$2 + $I2034</f>
        <v/>
      </c>
      <c r="I2034" t="n">
        <v>2033</v>
      </c>
      <c r="J2034" t="inlineStr">
        <is>
          <t>7</t>
        </is>
      </c>
      <c r="K2034" t="inlineStr">
        <is>
          <t>)</t>
        </is>
      </c>
      <c r="L2034" t="inlineStr">
        <is>
          <t>🍽️ Healthy low carb food ensures you get maximum flavor with absolutely minimal carbohydrates.</t>
        </is>
      </c>
      <c r="M2034" t="inlineStr">
        <is>
          <t>🥦 Visit our site and let our AI create the perfect low carb grocery strategy for you.</t>
        </is>
      </c>
      <c r="N2034" t="inlineStr">
        <is>
          <t>Tasty low carb casseroles</t>
        </is>
      </c>
    </row>
    <row r="2035">
      <c r="B2035" t="inlineStr">
        <is>
          <t>🚀 Grab the best fonts now – tap the pin! 🎨✨</t>
        </is>
      </c>
      <c r="C2035">
        <f>$E$2 &amp; $J2035&amp;$K2035</f>
        <v/>
      </c>
      <c r="D2035">
        <f>$H$2 &amp; $F2035</f>
        <v/>
      </c>
      <c r="F2035">
        <f>$G$2 + $I2035</f>
        <v/>
      </c>
      <c r="G2035">
        <f>$G$2 + $I2035</f>
        <v/>
      </c>
      <c r="H2035">
        <f>$G$2 + $I2035</f>
        <v/>
      </c>
      <c r="I2035" t="n">
        <v>2034</v>
      </c>
      <c r="J2035" t="inlineStr">
        <is>
          <t>J</t>
        </is>
      </c>
      <c r="K2035" t="inlineStr">
        <is>
          <t>i</t>
        </is>
      </c>
      <c r="L2035" t="inlineStr">
        <is>
          <t>🥗 Tempting low carb dishes are highly effective for maintaining your ideal nutritional balance.</t>
        </is>
      </c>
      <c r="M2035" t="inlineStr">
        <is>
          <t>🥩 Tap here to access premium keto meal plans on the KetoFlow platform.</t>
        </is>
      </c>
      <c r="N2035" t="inlineStr">
        <is>
          <t>Healthy zero carb recipes</t>
        </is>
      </c>
    </row>
    <row r="2036">
      <c r="B2036" t="inlineStr">
        <is>
          <t>🔥 Free fonts – click &amp; start designing! 🖋</t>
        </is>
      </c>
      <c r="C2036">
        <f>$E$2 &amp; $J2036&amp;$K2036</f>
        <v/>
      </c>
      <c r="D2036">
        <f>$H$2 &amp; $F2036</f>
        <v/>
      </c>
      <c r="F2036">
        <f>$G$2 + $I2036</f>
        <v/>
      </c>
      <c r="G2036">
        <f>$G$2 + $I2036</f>
        <v/>
      </c>
      <c r="H2036">
        <f>$G$2 + $I2036</f>
        <v/>
      </c>
      <c r="I2036" t="n">
        <v>2035</v>
      </c>
      <c r="J2036" t="inlineStr">
        <is>
          <t>%</t>
        </is>
      </c>
      <c r="K2036" t="inlineStr">
        <is>
          <t>N</t>
        </is>
      </c>
      <c r="L2036" t="inlineStr">
        <is>
          <t>🥦 Flawless low carb meal prep makes your busy weekdays wonderfully manageable and entirely stress-free.</t>
        </is>
      </c>
      <c r="M2036" t="inlineStr">
        <is>
          <t>💡 Go to our website to see your personal fasting milestones and streaks.</t>
        </is>
      </c>
      <c r="N2036" t="inlineStr">
        <is>
          <t>Simple low carb banana bread</t>
        </is>
      </c>
    </row>
    <row r="2037">
      <c r="B2037" t="inlineStr">
        <is>
          <t>🏙 Top-quality fonts for free – tap to download! 💥</t>
        </is>
      </c>
      <c r="C2037">
        <f>$E$2 &amp; $J2037&amp;$K2037</f>
        <v/>
      </c>
      <c r="D2037">
        <f>$H$2 &amp; $F2037</f>
        <v/>
      </c>
      <c r="F2037">
        <f>$G$2 + $I2037</f>
        <v/>
      </c>
      <c r="G2037">
        <f>$G$2 + $I2037</f>
        <v/>
      </c>
      <c r="H2037">
        <f>$G$2 + $I2037</f>
        <v/>
      </c>
      <c r="I2037" t="n">
        <v>2036</v>
      </c>
      <c r="J2037" t="inlineStr">
        <is>
          <t>C</t>
        </is>
      </c>
      <c r="K2037" t="inlineStr">
        <is>
          <t>*</t>
        </is>
      </c>
      <c r="L2037" t="inlineStr">
        <is>
          <t>🍳 Super easy low carb options give you endless possibilities for creating fantastic daily menus.</t>
        </is>
      </c>
      <c r="M2037" t="inlineStr">
        <is>
          <t>🏃‍♂️ Click the link to use our AI recipe generator for endless low carb ideas.</t>
        </is>
      </c>
      <c r="N2037" t="inlineStr">
        <is>
          <t>Delicious low carb shrimp recipes</t>
        </is>
      </c>
    </row>
    <row r="2038">
      <c r="B2038" t="inlineStr">
        <is>
          <t>🎧 Make your text stand out – just click! 🔥</t>
        </is>
      </c>
      <c r="C2038">
        <f>$E$2 &amp; $J2038&amp;$K2038</f>
        <v/>
      </c>
      <c r="D2038">
        <f>$H$2 &amp; $F2038</f>
        <v/>
      </c>
      <c r="F2038">
        <f>$G$2 + $I2038</f>
        <v/>
      </c>
      <c r="G2038">
        <f>$G$2 + $I2038</f>
        <v/>
      </c>
      <c r="H2038">
        <f>$G$2 + $I2038</f>
        <v/>
      </c>
      <c r="I2038" t="n">
        <v>2037</v>
      </c>
      <c r="J2038" t="inlineStr">
        <is>
          <t>x</t>
        </is>
      </c>
      <c r="K2038" t="inlineStr">
        <is>
          <t>o</t>
        </is>
      </c>
      <c r="L2038" t="inlineStr">
        <is>
          <t>🥘 Hearty low carb meals provide deep satisfaction and keep you feeling wonderfully full for hours.</t>
        </is>
      </c>
      <c r="M2038" t="inlineStr">
        <is>
          <t>📱 Visit KetoFlow to get instant clarity on any restaurant menu with our scanner.</t>
        </is>
      </c>
      <c r="N2038" t="inlineStr">
        <is>
          <t>Best keto low carb diet</t>
        </is>
      </c>
    </row>
    <row r="2039">
      <c r="B2039" t="inlineStr">
        <is>
          <t>🖌 Stylish fonts – free download, tap the pin! 🚀</t>
        </is>
      </c>
      <c r="C2039">
        <f>$E$2 &amp; $J2039&amp;$K2039</f>
        <v/>
      </c>
      <c r="D2039">
        <f>$H$2 &amp; $F2039</f>
        <v/>
      </c>
      <c r="F2039">
        <f>$G$2 + $I2039</f>
        <v/>
      </c>
      <c r="G2039">
        <f>$G$2 + $I2039</f>
        <v/>
      </c>
      <c r="H2039">
        <f>$G$2 + $I2039</f>
        <v/>
      </c>
      <c r="I2039" t="n">
        <v>2038</v>
      </c>
      <c r="J2039" t="inlineStr">
        <is>
          <t>'</t>
        </is>
      </c>
      <c r="K2039" t="inlineStr">
        <is>
          <t>m</t>
        </is>
      </c>
      <c r="L2039" t="inlineStr">
        <is>
          <t>🍅 Unbelievable low carb recipes make your dietary transition an incredibly delicious adventure.</t>
        </is>
      </c>
      <c r="M2039" t="inlineStr">
        <is>
          <t>✨ Head to our site to receive keto diet insights perfectly adapted to your habits.</t>
        </is>
      </c>
      <c r="N2039" t="inlineStr">
        <is>
          <t>Quick 0 carb dinner recipes</t>
        </is>
      </c>
    </row>
    <row r="2040">
      <c r="B2040" t="inlineStr">
        <is>
          <t>💥 Want bold style? Download free fonts now! 🎨</t>
        </is>
      </c>
      <c r="C2040">
        <f>$E$2 &amp; $J2040&amp;$K2040</f>
        <v/>
      </c>
      <c r="D2040">
        <f>$H$2 &amp; $F2040</f>
        <v/>
      </c>
      <c r="F2040">
        <f>$G$2 + $I2040</f>
        <v/>
      </c>
      <c r="G2040">
        <f>$G$2 + $I2040</f>
        <v/>
      </c>
      <c r="H2040">
        <f>$G$2 + $I2040</f>
        <v/>
      </c>
      <c r="I2040" t="n">
        <v>2039</v>
      </c>
      <c r="J2040" t="inlineStr">
        <is>
          <t>H</t>
        </is>
      </c>
      <c r="K2040" t="inlineStr">
        <is>
          <t>T</t>
        </is>
      </c>
      <c r="L2040" t="inlineStr">
        <is>
          <t>🌿 Smart low carb choices help you navigate your nutritional goals with absolute ease and confidence.</t>
        </is>
      </c>
      <c r="M2040" t="inlineStr">
        <is>
          <t>🥑 Tap here to join thousands transforming their lives with our keto app.</t>
        </is>
      </c>
      <c r="N2040" t="inlineStr">
        <is>
          <t>Easy low carb hamburger recipes</t>
        </is>
      </c>
    </row>
    <row r="2041">
      <c r="B2041" t="inlineStr">
        <is>
          <t>🎧 Modern vibes, fresh fonts – click &amp; get free styles! 🔥</t>
        </is>
      </c>
      <c r="C2041">
        <f>$E$2 &amp; $J2041&amp;$K2041</f>
        <v/>
      </c>
      <c r="D2041">
        <f>$H$2 &amp; $F2041</f>
        <v/>
      </c>
      <c r="F2041">
        <f>$G$2 + $I2041</f>
        <v/>
      </c>
      <c r="G2041">
        <f>$G$2 + $I2041</f>
        <v/>
      </c>
      <c r="H2041">
        <f>$G$2 + $I2041</f>
        <v/>
      </c>
      <c r="I2041" t="n">
        <v>2040</v>
      </c>
      <c r="J2041" t="inlineStr">
        <is>
          <t>l</t>
        </is>
      </c>
      <c r="K2041" t="inlineStr">
        <is>
          <t>]</t>
        </is>
      </c>
      <c r="L2041" t="inlineStr">
        <is>
          <t>😋 Scrumptious keto-friendly foods are perfectly crafted to delight your senses and nourish your body.</t>
        </is>
      </c>
      <c r="M2041" t="inlineStr">
        <is>
          <t>🚀 Check out our website to unlock your personalized AI nutrition consultant.</t>
        </is>
      </c>
      <c r="N2041" t="inlineStr">
        <is>
          <t>Tasty low carb appetizers</t>
        </is>
      </c>
    </row>
    <row r="2042">
      <c r="B2042" t="inlineStr">
        <is>
          <t>🚀 Get creative with free fonts – tap here! 🎨</t>
        </is>
      </c>
      <c r="C2042">
        <f>$E$2 &amp; $J2042&amp;$K2042</f>
        <v/>
      </c>
      <c r="D2042">
        <f>$H$2 &amp; $F2042</f>
        <v/>
      </c>
      <c r="F2042">
        <f>$G$2 + $I2042</f>
        <v/>
      </c>
      <c r="G2042">
        <f>$G$2 + $I2042</f>
        <v/>
      </c>
      <c r="H2042">
        <f>$G$2 + $I2042</f>
        <v/>
      </c>
      <c r="I2042" t="n">
        <v>2041</v>
      </c>
      <c r="J2042" t="inlineStr">
        <is>
          <t>|</t>
        </is>
      </c>
      <c r="K2042" t="inlineStr">
        <is>
          <t>%</t>
        </is>
      </c>
      <c r="L2042" t="inlineStr">
        <is>
          <t>🥑 Extraordinary low carb meal ideas make healthy cooking an absolute breeze for anyone.</t>
        </is>
      </c>
      <c r="M2042" t="inlineStr">
        <is>
          <t>🥗 Visit our site to enjoy perfect macros for every single meal you eat.</t>
        </is>
      </c>
      <c r="N2042" t="inlineStr">
        <is>
          <t>Healthy low carb bbq sauce</t>
        </is>
      </c>
    </row>
    <row r="2043">
      <c r="B2043" t="inlineStr">
        <is>
          <t>🏙 Love unique typography? Click to grab the best fonts! 🖌🔥</t>
        </is>
      </c>
      <c r="C2043">
        <f>$E$2 &amp; $J2043&amp;$K2043</f>
        <v/>
      </c>
      <c r="D2043">
        <f>$H$2 &amp; $F2043</f>
        <v/>
      </c>
      <c r="F2043">
        <f>$G$2 + $I2043</f>
        <v/>
      </c>
      <c r="G2043">
        <f>$G$2 + $I2043</f>
        <v/>
      </c>
      <c r="H2043">
        <f>$G$2 + $I2043</f>
        <v/>
      </c>
      <c r="I2043" t="n">
        <v>2042</v>
      </c>
      <c r="J2043" t="inlineStr">
        <is>
          <t>%</t>
        </is>
      </c>
      <c r="K2043" t="inlineStr">
        <is>
          <t>e</t>
        </is>
      </c>
      <c r="L2043" t="inlineStr">
        <is>
          <t>✨ Marvelous low carb dishes offer a brilliant way to enjoy food while sticking to your plan.</t>
        </is>
      </c>
      <c r="M2043" t="inlineStr">
        <is>
          <t>🥘 Go to KetoFlow to generate quick and easy low carb dinner recipes.</t>
        </is>
      </c>
      <c r="N2043" t="inlineStr">
        <is>
          <t>Simple low carb meatloaf</t>
        </is>
      </c>
    </row>
    <row r="2044">
      <c r="B2044" t="inlineStr">
        <is>
          <t>🚀 Transform your words with stunning fonts – click here! 🎨</t>
        </is>
      </c>
      <c r="C2044">
        <f>$E$2 &amp; $J2044&amp;$K2044</f>
        <v/>
      </c>
      <c r="D2044">
        <f>$H$2 &amp; $F2044</f>
        <v/>
      </c>
      <c r="F2044">
        <f>$G$2 + $I2044</f>
        <v/>
      </c>
      <c r="G2044">
        <f>$G$2 + $I2044</f>
        <v/>
      </c>
      <c r="H2044">
        <f>$G$2 + $I2044</f>
        <v/>
      </c>
      <c r="I2044" t="n">
        <v>2043</v>
      </c>
      <c r="J2044" t="inlineStr">
        <is>
          <t>z</t>
        </is>
      </c>
      <c r="K2044" t="inlineStr">
        <is>
          <t>1</t>
        </is>
      </c>
      <c r="L2044" t="inlineStr">
        <is>
          <t>🍽️ Exquisite low carb creations demonstrate that cutting carbs never means cutting out amazing flavor.</t>
        </is>
      </c>
      <c r="M2044" t="inlineStr">
        <is>
          <t>📲 Click the link to analyze your favorite foods for keto compatibility in seconds.</t>
        </is>
      </c>
      <c r="N2044" t="inlineStr">
        <is>
          <t>Delicious low carb breakfast casserole</t>
        </is>
      </c>
    </row>
    <row r="2045">
      <c r="B2045" t="inlineStr">
        <is>
          <t>🎨 Bold, clean, and free – just tap to get fonts! 🚀</t>
        </is>
      </c>
      <c r="C2045">
        <f>$E$2 &amp; $J2045&amp;$K2045</f>
        <v/>
      </c>
      <c r="D2045">
        <f>$H$2 &amp; $F2045</f>
        <v/>
      </c>
      <c r="F2045">
        <f>$G$2 + $I2045</f>
        <v/>
      </c>
      <c r="G2045">
        <f>$G$2 + $I2045</f>
        <v/>
      </c>
      <c r="H2045">
        <f>$G$2 + $I2045</f>
        <v/>
      </c>
      <c r="I2045" t="n">
        <v>2044</v>
      </c>
      <c r="J2045" t="inlineStr">
        <is>
          <t>!</t>
        </is>
      </c>
      <c r="K2045" t="inlineStr">
        <is>
          <t>a</t>
        </is>
      </c>
      <c r="L2045" t="inlineStr">
        <is>
          <t>🥗 Premium low carb recipes guarantee a fantastic culinary experience that perfectly aligns with your goals.</t>
        </is>
      </c>
      <c r="M2045" t="inlineStr">
        <is>
          <t>🎯 Head over to our website and let our app calculate your ideal calorie targets.</t>
        </is>
      </c>
      <c r="N2045" t="inlineStr">
        <is>
          <t>Best easy no carb recipes</t>
        </is>
      </c>
    </row>
    <row r="2046">
      <c r="B2046" t="inlineStr">
        <is>
          <t>🔥 Font lovers, this is for you! Click &amp; get free downloads! 🎨</t>
        </is>
      </c>
      <c r="C2046">
        <f>$E$2 &amp; $J2046&amp;$K2046</f>
        <v/>
      </c>
      <c r="D2046">
        <f>$H$2 &amp; $F2046</f>
        <v/>
      </c>
      <c r="F2046">
        <f>$G$2 + $I2046</f>
        <v/>
      </c>
      <c r="G2046">
        <f>$G$2 + $I2046</f>
        <v/>
      </c>
      <c r="H2046">
        <f>$G$2 + $I2046</f>
        <v/>
      </c>
      <c r="I2046" t="n">
        <v>2045</v>
      </c>
      <c r="J2046" t="inlineStr">
        <is>
          <t>{</t>
        </is>
      </c>
      <c r="K2046" t="inlineStr">
        <is>
          <t>'</t>
        </is>
      </c>
      <c r="L2046" t="inlineStr">
        <is>
          <t>🥦 Colorful low carb plates bring immense joy and vital nutrition to your everyday dining routine.</t>
        </is>
      </c>
      <c r="M2046" t="inlineStr">
        <is>
          <t>🥦 Visit our site to discover budget-friendly keto meal plans tailored for you.</t>
        </is>
      </c>
      <c r="N2046" t="inlineStr">
        <is>
          <t>Quick low carb alfredo sauce</t>
        </is>
      </c>
    </row>
    <row r="2047">
      <c r="B2047" t="inlineStr">
        <is>
          <t>💥 Level up your design! Click &amp; get free fonts! ✨</t>
        </is>
      </c>
      <c r="C2047">
        <f>$E$2 &amp; $J2047&amp;$K2047</f>
        <v/>
      </c>
      <c r="D2047">
        <f>$H$2 &amp; $F2047</f>
        <v/>
      </c>
      <c r="F2047">
        <f>$G$2 + $I2047</f>
        <v/>
      </c>
      <c r="G2047">
        <f>$G$2 + $I2047</f>
        <v/>
      </c>
      <c r="H2047">
        <f>$G$2 + $I2047</f>
        <v/>
      </c>
      <c r="I2047" t="n">
        <v>2046</v>
      </c>
      <c r="J2047" t="inlineStr">
        <is>
          <t>n</t>
        </is>
      </c>
      <c r="K2047" t="inlineStr">
        <is>
          <t>j</t>
        </is>
      </c>
      <c r="L2047" t="inlineStr">
        <is>
          <t>🍳 Mouthwatering low carb food ideas provide the ultimate inspiration for your next kitchen session.</t>
        </is>
      </c>
      <c r="M2047" t="inlineStr">
        <is>
          <t>🥩 Tap here to chat with your personal 24/7 AI keto expert on KetoFlow.</t>
        </is>
      </c>
      <c r="N2047" t="inlineStr">
        <is>
          <t>Easy low carb diet benefits</t>
        </is>
      </c>
    </row>
    <row r="2048">
      <c r="B2048" t="inlineStr">
        <is>
          <t>🚀 Style it your way – click to download awesome fonts! 💎</t>
        </is>
      </c>
      <c r="C2048">
        <f>$E$2 &amp; $J2048&amp;$K2048</f>
        <v/>
      </c>
      <c r="D2048">
        <f>$H$2 &amp; $F2048</f>
        <v/>
      </c>
      <c r="F2048">
        <f>$G$2 + $I2048</f>
        <v/>
      </c>
      <c r="G2048">
        <f>$G$2 + $I2048</f>
        <v/>
      </c>
      <c r="H2048">
        <f>$G$2 + $I2048</f>
        <v/>
      </c>
      <c r="I2048" t="n">
        <v>2047</v>
      </c>
      <c r="J2048" t="inlineStr">
        <is>
          <t>3</t>
        </is>
      </c>
      <c r="K2048" t="inlineStr">
        <is>
          <t>e</t>
        </is>
      </c>
      <c r="L2048" t="inlineStr">
        <is>
          <t>🥘 Spectacular low carb meals are easily the best way to maintain a truly healthy lifestyle.</t>
        </is>
      </c>
      <c r="M2048" t="inlineStr">
        <is>
          <t>💡 Go to our website to learn how our smart fasting timer accelerates your results.</t>
        </is>
      </c>
      <c r="N2048" t="inlineStr">
        <is>
          <t>Tasty low carb meatballs</t>
        </is>
      </c>
    </row>
    <row r="2049">
      <c r="B2049" t="inlineStr">
        <is>
          <t>🎨 Make an impression – free fonts, just click! 🔥</t>
        </is>
      </c>
      <c r="C2049">
        <f>$E$2 &amp; $J2049&amp;$K2049</f>
        <v/>
      </c>
      <c r="D2049">
        <f>$H$2 &amp; $F2049</f>
        <v/>
      </c>
      <c r="F2049">
        <f>$G$2 + $I2049</f>
        <v/>
      </c>
      <c r="G2049">
        <f>$G$2 + $I2049</f>
        <v/>
      </c>
      <c r="H2049">
        <f>$G$2 + $I2049</f>
        <v/>
      </c>
      <c r="I2049" t="n">
        <v>2048</v>
      </c>
      <c r="J2049" t="inlineStr">
        <is>
          <t>H</t>
        </is>
      </c>
      <c r="K2049" t="inlineStr">
        <is>
          <t>P</t>
        </is>
      </c>
      <c r="L2049" t="inlineStr">
        <is>
          <t>🍅 Gorgeous low carb options ensure that your healthy eating journey remains constantly exciting.</t>
        </is>
      </c>
      <c r="M2049" t="inlineStr">
        <is>
          <t>🏃‍♀️ Click the link to get a complete Monday to Sunday keto plan in thirty seconds.</t>
        </is>
      </c>
      <c r="N2049" t="inlineStr">
        <is>
          <t>Healthy low carb noodle recipes</t>
        </is>
      </c>
    </row>
    <row r="2050">
      <c r="B2050" t="inlineStr">
        <is>
          <t>🎨 Download free fonts – click the pin! 🖌🔥</t>
        </is>
      </c>
      <c r="C2050">
        <f>$E$2 &amp; $J2050&amp;$K2050</f>
        <v/>
      </c>
      <c r="D2050">
        <f>$H$2 &amp; $F2050</f>
        <v/>
      </c>
      <c r="F2050">
        <f>$G$2 + $I2050</f>
        <v/>
      </c>
      <c r="G2050">
        <f>$G$2 + $I2050</f>
        <v/>
      </c>
      <c r="H2050">
        <f>$G$2 + $I2050</f>
        <v/>
      </c>
      <c r="I2050" t="n">
        <v>2049</v>
      </c>
      <c r="J2050" t="inlineStr">
        <is>
          <t>"</t>
        </is>
      </c>
      <c r="K2050" t="inlineStr">
        <is>
          <t>+</t>
        </is>
      </c>
      <c r="L2050" t="inlineStr">
        <is>
          <t>🌿 Brilliant keto-friendly recipes make managing your daily carb intake feel completely natural.</t>
        </is>
      </c>
      <c r="M2050" t="inlineStr">
        <is>
          <t>📱 Visit KetoFlow to experience the world's most advanced low carb companion app.</t>
        </is>
      </c>
      <c r="N2050" t="inlineStr">
        <is>
          <t>Simple low carb salad recipes</t>
        </is>
      </c>
    </row>
    <row r="2051">
      <c r="B2051" t="inlineStr">
        <is>
          <t>🚀 Grab the best fonts now – tap the pin! 🎨✨</t>
        </is>
      </c>
      <c r="C2051">
        <f>$E$2 &amp; $J2051&amp;$K2051</f>
        <v/>
      </c>
      <c r="D2051">
        <f>$H$2 &amp; $F2051</f>
        <v/>
      </c>
      <c r="F2051">
        <f>$G$2 + $I2051</f>
        <v/>
      </c>
      <c r="G2051">
        <f>$G$2 + $I2051</f>
        <v/>
      </c>
      <c r="H2051">
        <f>$G$2 + $I2051</f>
        <v/>
      </c>
      <c r="I2051" t="n">
        <v>2050</v>
      </c>
      <c r="J2051" t="inlineStr">
        <is>
          <t>$</t>
        </is>
      </c>
      <c r="K2051" t="inlineStr">
        <is>
          <t>d</t>
        </is>
      </c>
      <c r="L2051" t="inlineStr">
        <is>
          <t>😋 Tasty low carb cooking techniques help you create phenomenal dishes with absolutely minimal effort.</t>
        </is>
      </c>
      <c r="M2051" t="inlineStr">
        <is>
          <t>✨ Head to our site to securely track your personal keto progress and health data.</t>
        </is>
      </c>
      <c r="N2051" t="inlineStr">
        <is>
          <t>Delicious low carb waffles</t>
        </is>
      </c>
    </row>
    <row r="2052">
      <c r="B2052" t="inlineStr">
        <is>
          <t>🔥 Free fonts – click &amp; start designing! 🖋</t>
        </is>
      </c>
      <c r="C2052">
        <f>$E$2 &amp; $J2052&amp;$K2052</f>
        <v/>
      </c>
      <c r="D2052">
        <f>$H$2 &amp; $F2052</f>
        <v/>
      </c>
      <c r="F2052">
        <f>$G$2 + $I2052</f>
        <v/>
      </c>
      <c r="G2052">
        <f>$G$2 + $I2052</f>
        <v/>
      </c>
      <c r="H2052">
        <f>$G$2 + $I2052</f>
        <v/>
      </c>
      <c r="I2052" t="n">
        <v>2051</v>
      </c>
      <c r="J2052" t="inlineStr">
        <is>
          <t>L</t>
        </is>
      </c>
      <c r="K2052" t="inlineStr">
        <is>
          <t>J</t>
        </is>
      </c>
      <c r="L2052" t="inlineStr">
        <is>
          <t>🥑 Glorious low carb meals are exactly what you need to stay totally motivated and healthy.</t>
        </is>
      </c>
      <c r="M2052" t="inlineStr">
        <is>
          <t>🥑 Tap here to let our smart app adjust your daily nutritional recommendations.</t>
        </is>
      </c>
      <c r="N2052" t="inlineStr">
        <is>
          <t>Quick low carb smoothie recipes</t>
        </is>
      </c>
    </row>
    <row r="2053">
      <c r="B2053" t="inlineStr">
        <is>
          <t>🏙 Top-quality fonts for free – tap to download! 💥</t>
        </is>
      </c>
      <c r="C2053">
        <f>$E$2 &amp; $J2053&amp;$K2053</f>
        <v/>
      </c>
      <c r="D2053">
        <f>$H$2 &amp; $F2053</f>
        <v/>
      </c>
      <c r="F2053">
        <f>$G$2 + $I2053</f>
        <v/>
      </c>
      <c r="G2053">
        <f>$G$2 + $I2053</f>
        <v/>
      </c>
      <c r="H2053">
        <f>$G$2 + $I2053</f>
        <v/>
      </c>
      <c r="I2053" t="n">
        <v>2052</v>
      </c>
      <c r="J2053" t="inlineStr">
        <is>
          <t>]</t>
        </is>
      </c>
      <c r="K2053" t="inlineStr">
        <is>
          <t>c</t>
        </is>
      </c>
      <c r="L2053" t="inlineStr">
        <is>
          <t>✨ Fantastic carb-free ideas elevate your daily meal planning to an entirely new level of deliciousness.</t>
        </is>
      </c>
      <c r="M2053" t="inlineStr">
        <is>
          <t>🚀 Check out our website to upload your photo and visualize your keto success.</t>
        </is>
      </c>
      <c r="N2053" t="inlineStr">
        <is>
          <t>Easy low carb brownies</t>
        </is>
      </c>
    </row>
    <row r="2054">
      <c r="B2054" t="inlineStr">
        <is>
          <t>🎧 Make your text stand out – just click! 🔥</t>
        </is>
      </c>
      <c r="C2054">
        <f>$E$2 &amp; $J2054&amp;$K2054</f>
        <v/>
      </c>
      <c r="D2054">
        <f>$H$2 &amp; $F2054</f>
        <v/>
      </c>
      <c r="F2054">
        <f>$G$2 + $I2054</f>
        <v/>
      </c>
      <c r="G2054">
        <f>$G$2 + $I2054</f>
        <v/>
      </c>
      <c r="H2054">
        <f>$G$2 + $I2054</f>
        <v/>
      </c>
      <c r="I2054" t="n">
        <v>2053</v>
      </c>
      <c r="J2054" t="inlineStr">
        <is>
          <t>D</t>
        </is>
      </c>
      <c r="K2054" t="inlineStr">
        <is>
          <t>i</t>
        </is>
      </c>
      <c r="L2054" t="inlineStr">
        <is>
          <t>🍽️ Wonderful low carb combinations make your health goals wonderfully achievable and highly enjoyable.</t>
        </is>
      </c>
      <c r="M2054" t="inlineStr">
        <is>
          <t>🥗 Visit our site to generate unlimited low carb recipes based on your exact tastes.</t>
        </is>
      </c>
      <c r="N2054" t="inlineStr">
        <is>
          <t>Tasty low carb tortilla recipe</t>
        </is>
      </c>
    </row>
    <row r="2055">
      <c r="B2055" t="inlineStr">
        <is>
          <t>🖌 Stylish fonts – free download, tap the pin! 🚀</t>
        </is>
      </c>
      <c r="C2055">
        <f>$E$2 &amp; $J2055&amp;$K2055</f>
        <v/>
      </c>
      <c r="D2055">
        <f>$H$2 &amp; $F2055</f>
        <v/>
      </c>
      <c r="F2055">
        <f>$G$2 + $I2055</f>
        <v/>
      </c>
      <c r="G2055">
        <f>$G$2 + $I2055</f>
        <v/>
      </c>
      <c r="H2055">
        <f>$G$2 + $I2055</f>
        <v/>
      </c>
      <c r="I2055" t="n">
        <v>2054</v>
      </c>
      <c r="J2055" t="inlineStr">
        <is>
          <t>T</t>
        </is>
      </c>
      <c r="K2055" t="inlineStr">
        <is>
          <t>R</t>
        </is>
      </c>
      <c r="L2055" t="inlineStr">
        <is>
          <t>🥗 Satisfying keto options deliver exceptional taste while keeping your carbohydrate intake strictly managed.</t>
        </is>
      </c>
      <c r="M2055" t="inlineStr">
        <is>
          <t>🥘 Go to KetoFlow and leave the complex keto meal planning to our smart AI.</t>
        </is>
      </c>
      <c r="N2055" t="inlineStr">
        <is>
          <t>Healthy vegan low carb diet</t>
        </is>
      </c>
    </row>
    <row r="2056">
      <c r="B2056" t="inlineStr">
        <is>
          <t>💥 Want bold style? Download free fonts now! 🎨</t>
        </is>
      </c>
      <c r="C2056">
        <f>$E$2 &amp; $J2056&amp;$K2056</f>
        <v/>
      </c>
      <c r="D2056">
        <f>$H$2 &amp; $F2056</f>
        <v/>
      </c>
      <c r="F2056">
        <f>$G$2 + $I2056</f>
        <v/>
      </c>
      <c r="G2056">
        <f>$G$2 + $I2056</f>
        <v/>
      </c>
      <c r="H2056">
        <f>$G$2 + $I2056</f>
        <v/>
      </c>
      <c r="I2056" t="n">
        <v>2055</v>
      </c>
      <c r="J2056" t="inlineStr">
        <is>
          <t>7</t>
        </is>
      </c>
      <c r="K2056" t="inlineStr">
        <is>
          <t>[</t>
        </is>
      </c>
      <c r="L2056" t="inlineStr">
        <is>
          <t>🥦 Effortless low carb recipes are absolutely perfect for those busy days when you need healthy food fast.</t>
        </is>
      </c>
      <c r="M2056" t="inlineStr">
        <is>
          <t>📲 Click the link to instantly know if your snack is keto using our food scanner.</t>
        </is>
      </c>
      <c r="N2056" t="inlineStr">
        <is>
          <t>Simple cheap low carb meals</t>
        </is>
      </c>
    </row>
    <row r="2057">
      <c r="B2057" t="inlineStr">
        <is>
          <t>🎧 Modern vibes, fresh fonts – click &amp; get free styles! 🔥</t>
        </is>
      </c>
      <c r="C2057">
        <f>$E$2 &amp; $J2057&amp;$K2057</f>
        <v/>
      </c>
      <c r="D2057">
        <f>$H$2 &amp; $F2057</f>
        <v/>
      </c>
      <c r="F2057">
        <f>$G$2 + $I2057</f>
        <v/>
      </c>
      <c r="G2057">
        <f>$G$2 + $I2057</f>
        <v/>
      </c>
      <c r="H2057">
        <f>$G$2 + $I2057</f>
        <v/>
      </c>
      <c r="I2057" t="n">
        <v>2056</v>
      </c>
      <c r="J2057" t="inlineStr">
        <is>
          <t>S</t>
        </is>
      </c>
      <c r="K2057" t="inlineStr">
        <is>
          <t>u</t>
        </is>
      </c>
      <c r="L2057" t="inlineStr">
        <is>
          <t>🍳 Splendid low carb dishes provide the ultimate comfort without throwing off your dietary progress.</t>
        </is>
      </c>
      <c r="M2057" t="inlineStr">
        <is>
          <t>🎯 Head over to our website to get evidence-based coaching for your diet journey.</t>
        </is>
      </c>
      <c r="N2057" t="inlineStr">
        <is>
          <t>Delicious low carb pizza recipes</t>
        </is>
      </c>
    </row>
    <row r="2058">
      <c r="B2058" t="inlineStr">
        <is>
          <t>🚀 Get creative with free fonts – tap here! 🎨</t>
        </is>
      </c>
      <c r="C2058">
        <f>$E$2 &amp; $J2058&amp;$K2058</f>
        <v/>
      </c>
      <c r="D2058">
        <f>$H$2 &amp; $F2058</f>
        <v/>
      </c>
      <c r="F2058">
        <f>$G$2 + $I2058</f>
        <v/>
      </c>
      <c r="G2058">
        <f>$G$2 + $I2058</f>
        <v/>
      </c>
      <c r="H2058">
        <f>$G$2 + $I2058</f>
        <v/>
      </c>
      <c r="I2058" t="n">
        <v>2057</v>
      </c>
      <c r="J2058" t="inlineStr">
        <is>
          <t>J</t>
        </is>
      </c>
      <c r="K2058" t="inlineStr">
        <is>
          <t>)</t>
        </is>
      </c>
      <c r="L2058" t="inlineStr">
        <is>
          <t>🥘 Delicious low carb meal choices help you build incredibly sustainable and healthy eating habits.</t>
        </is>
      </c>
      <c r="M2058" t="inlineStr">
        <is>
          <t>🥦 Visit our site to find out exactly what happens to your body during keto fasting.</t>
        </is>
      </c>
      <c r="N2058" t="inlineStr">
        <is>
          <t>Quick low carb snacks crunchy</t>
        </is>
      </c>
    </row>
    <row r="2059">
      <c r="B2059" t="inlineStr">
        <is>
          <t>🏙 Love unique typography? Click to grab the best fonts! 🖌🔥</t>
        </is>
      </c>
      <c r="C2059">
        <f>$E$2 &amp; $J2059&amp;$K2059</f>
        <v/>
      </c>
      <c r="D2059">
        <f>$H$2 &amp; $F2059</f>
        <v/>
      </c>
      <c r="F2059">
        <f>$G$2 + $I2059</f>
        <v/>
      </c>
      <c r="G2059">
        <f>$G$2 + $I2059</f>
        <v/>
      </c>
      <c r="H2059">
        <f>$G$2 + $I2059</f>
        <v/>
      </c>
      <c r="I2059" t="n">
        <v>2058</v>
      </c>
      <c r="J2059" t="inlineStr">
        <is>
          <t>Y</t>
        </is>
      </c>
      <c r="K2059" t="inlineStr">
        <is>
          <t>r</t>
        </is>
      </c>
      <c r="L2059" t="inlineStr">
        <is>
          <t>🍅 Outstanding low carb culinary ideas ensure your daily menu never feels boring or repetitive.</t>
        </is>
      </c>
      <c r="M2059" t="inlineStr">
        <is>
          <t>🥩 Tap here to start achieving steady and predictable weight loss with KetoFlow.</t>
        </is>
      </c>
      <c r="N2059" t="inlineStr">
        <is>
          <t>Easy low carb breakfast burrito</t>
        </is>
      </c>
    </row>
    <row r="2060">
      <c r="B2060" t="inlineStr">
        <is>
          <t>🚀 Transform your words with stunning fonts – click here! 🎨</t>
        </is>
      </c>
      <c r="C2060">
        <f>$E$2 &amp; $J2060&amp;$K2060</f>
        <v/>
      </c>
      <c r="D2060">
        <f>$H$2 &amp; $F2060</f>
        <v/>
      </c>
      <c r="F2060">
        <f>$G$2 + $I2060</f>
        <v/>
      </c>
      <c r="G2060">
        <f>$G$2 + $I2060</f>
        <v/>
      </c>
      <c r="H2060">
        <f>$G$2 + $I2060</f>
        <v/>
      </c>
      <c r="I2060" t="n">
        <v>2059</v>
      </c>
      <c r="J2060" t="inlineStr">
        <is>
          <t>x</t>
        </is>
      </c>
      <c r="K2060" t="inlineStr">
        <is>
          <t>2</t>
        </is>
      </c>
      <c r="L2060" t="inlineStr">
        <is>
          <t>🌿 Perfect keto-friendly recipes bring remarkable flavors right into your own home kitchen.</t>
        </is>
      </c>
      <c r="M2060" t="inlineStr">
        <is>
          <t>💡 Go to our website and easily break through any stubborn low carb plateaus.</t>
        </is>
      </c>
      <c r="N2060" t="inlineStr">
        <is>
          <t>Tasty low carb keto recipes</t>
        </is>
      </c>
    </row>
    <row r="2061">
      <c r="B2061" t="inlineStr">
        <is>
          <t>🎨 Bold, clean, and free – just tap to get fonts! 🚀</t>
        </is>
      </c>
      <c r="C2061">
        <f>$E$2 &amp; $J2061&amp;$K2061</f>
        <v/>
      </c>
      <c r="D2061">
        <f>$H$2 &amp; $F2061</f>
        <v/>
      </c>
      <c r="F2061">
        <f>$G$2 + $I2061</f>
        <v/>
      </c>
      <c r="G2061">
        <f>$G$2 + $I2061</f>
        <v/>
      </c>
      <c r="H2061">
        <f>$G$2 + $I2061</f>
        <v/>
      </c>
      <c r="I2061" t="n">
        <v>2060</v>
      </c>
      <c r="J2061" t="inlineStr">
        <is>
          <t>X</t>
        </is>
      </c>
      <c r="K2061" t="inlineStr">
        <is>
          <t>s</t>
        </is>
      </c>
      <c r="L2061" t="inlineStr">
        <is>
          <t>😋 Incredible low carb food combinations make eating well the easiest part of your entire day.</t>
        </is>
      </c>
      <c r="M2061" t="inlineStr">
        <is>
          <t>🏃‍♂️ Click the link to let our app guide you through the keto flu symptoms smoothly.</t>
        </is>
      </c>
      <c r="N2061" t="inlineStr">
        <is>
          <t>Healthy low carb recipes salmon</t>
        </is>
      </c>
    </row>
    <row r="2062">
      <c r="B2062" t="inlineStr">
        <is>
          <t>🔥 Font lovers, this is for you! Click &amp; get free downloads! 🎨</t>
        </is>
      </c>
      <c r="C2062">
        <f>$E$2 &amp; $J2062&amp;$K2062</f>
        <v/>
      </c>
      <c r="D2062">
        <f>$H$2 &amp; $F2062</f>
        <v/>
      </c>
      <c r="F2062">
        <f>$G$2 + $I2062</f>
        <v/>
      </c>
      <c r="G2062">
        <f>$G$2 + $I2062</f>
        <v/>
      </c>
      <c r="H2062">
        <f>$G$2 + $I2062</f>
        <v/>
      </c>
      <c r="I2062" t="n">
        <v>2061</v>
      </c>
      <c r="J2062" t="inlineStr">
        <is>
          <t>-</t>
        </is>
      </c>
      <c r="K2062" t="inlineStr">
        <is>
          <t>f</t>
        </is>
      </c>
      <c r="L2062" t="inlineStr">
        <is>
          <t>🥑 Nourishing low carb selections are brilliantly designed to support your overall wellness journey.</t>
        </is>
      </c>
      <c r="M2062" t="inlineStr">
        <is>
          <t>📱 Visit KetoFlow to seamlessly integrate healthy eating into your busy schedule.</t>
        </is>
      </c>
      <c r="N2062" t="inlineStr">
        <is>
          <t>Simple sugar free muffins recipes</t>
        </is>
      </c>
    </row>
    <row r="2063">
      <c r="B2063" t="inlineStr">
        <is>
          <t>💥 Level up your design! Click &amp; get free fonts! ✨</t>
        </is>
      </c>
      <c r="C2063">
        <f>$E$2 &amp; $J2063&amp;$K2063</f>
        <v/>
      </c>
      <c r="D2063">
        <f>$H$2 &amp; $F2063</f>
        <v/>
      </c>
      <c r="F2063">
        <f>$G$2 + $I2063</f>
        <v/>
      </c>
      <c r="G2063">
        <f>$G$2 + $I2063</f>
        <v/>
      </c>
      <c r="H2063">
        <f>$G$2 + $I2063</f>
        <v/>
      </c>
      <c r="I2063" t="n">
        <v>2062</v>
      </c>
      <c r="J2063" t="inlineStr">
        <is>
          <t>!</t>
        </is>
      </c>
      <c r="K2063" t="inlineStr">
        <is>
          <t>6</t>
        </is>
      </c>
      <c r="L2063" t="inlineStr">
        <is>
          <t>✨ Excellent carb-conscious meals help you stay perfectly aligned with your personal health objectives.</t>
        </is>
      </c>
      <c r="M2063" t="inlineStr">
        <is>
          <t>✨ Head to our site to unlock powerful AI features designed for your keto lifestyle.</t>
        </is>
      </c>
      <c r="N2063" t="inlineStr">
        <is>
          <t>Delicious low carb protein balls</t>
        </is>
      </c>
    </row>
    <row r="2064">
      <c r="B2064" t="inlineStr">
        <is>
          <t>🚀 Style it your way – click to download awesome fonts! 💎</t>
        </is>
      </c>
      <c r="C2064">
        <f>$E$2 &amp; $J2064&amp;$K2064</f>
        <v/>
      </c>
      <c r="D2064">
        <f>$H$2 &amp; $F2064</f>
        <v/>
      </c>
      <c r="F2064">
        <f>$G$2 + $I2064</f>
        <v/>
      </c>
      <c r="G2064">
        <f>$G$2 + $I2064</f>
        <v/>
      </c>
      <c r="H2064">
        <f>$G$2 + $I2064</f>
        <v/>
      </c>
      <c r="I2064" t="n">
        <v>2063</v>
      </c>
      <c r="J2064" t="inlineStr">
        <is>
          <t>X</t>
        </is>
      </c>
      <c r="K2064" t="inlineStr">
        <is>
          <t>a</t>
        </is>
      </c>
      <c r="L2064" t="inlineStr">
        <is>
          <t>🍽️ Tempting low carb cooking ideas offer a fantastic way to enjoy your favorite textures and tastes.</t>
        </is>
      </c>
      <c r="M2064" t="inlineStr">
        <is>
          <t>🥑 Tap here to generate personalized low carb breakfast ideas with our app.</t>
        </is>
      </c>
      <c r="N2064" t="inlineStr">
        <is>
          <t>Best low carb recipes cabbage</t>
        </is>
      </c>
    </row>
    <row r="2065">
      <c r="B2065" t="inlineStr">
        <is>
          <t>🎨 Make an impression – free fonts, just click! 🔥</t>
        </is>
      </c>
      <c r="C2065">
        <f>$E$2 &amp; $J2065&amp;$K2065</f>
        <v/>
      </c>
      <c r="D2065">
        <f>$H$2 &amp; $F2065</f>
        <v/>
      </c>
      <c r="F2065">
        <f>$G$2 + $I2065</f>
        <v/>
      </c>
      <c r="G2065">
        <f>$G$2 + $I2065</f>
        <v/>
      </c>
      <c r="H2065">
        <f>$G$2 + $I2065</f>
        <v/>
      </c>
      <c r="I2065" t="n">
        <v>2064</v>
      </c>
      <c r="J2065" t="inlineStr">
        <is>
          <t>G</t>
        </is>
      </c>
      <c r="K2065" t="inlineStr">
        <is>
          <t>9</t>
        </is>
      </c>
      <c r="L2065" t="inlineStr">
        <is>
          <t>🥗 Vibrant keto meals guarantee a wonderful dining experience that totally respects your macros.</t>
        </is>
      </c>
      <c r="M2065" t="inlineStr">
        <is>
          <t>🚀 Check out our website to confidently navigate any grocery store using KetoVision.</t>
        </is>
      </c>
      <c r="N2065" t="inlineStr">
        <is>
          <t>Quick low carb zucchini bread</t>
        </is>
      </c>
    </row>
    <row r="2066">
      <c r="B2066" t="inlineStr">
        <is>
          <t>🎨 Download free fonts – click the pin! 🖌🔥</t>
        </is>
      </c>
      <c r="C2066">
        <f>$E$2 &amp; $J2066&amp;$K2066</f>
        <v/>
      </c>
      <c r="D2066">
        <f>$H$2 &amp; $F2066</f>
        <v/>
      </c>
      <c r="F2066">
        <f>$G$2 + $I2066</f>
        <v/>
      </c>
      <c r="G2066">
        <f>$G$2 + $I2066</f>
        <v/>
      </c>
      <c r="H2066">
        <f>$G$2 + $I2066</f>
        <v/>
      </c>
      <c r="I2066" t="n">
        <v>2065</v>
      </c>
      <c r="J2066" t="inlineStr">
        <is>
          <t>j</t>
        </is>
      </c>
      <c r="K2066" t="inlineStr">
        <is>
          <t>@</t>
        </is>
      </c>
      <c r="L2066" t="inlineStr">
        <is>
          <t>🥦 Healthy low carb alternatives easily replace traditional ingredients with much better nutritional profiles.</t>
        </is>
      </c>
      <c r="M2066" t="inlineStr">
        <is>
          <t>🥗 Visit our site to get a smart keto diet schedule built around your preferences.</t>
        </is>
      </c>
      <c r="N2066" t="inlineStr">
        <is>
          <t>Easy low carb taco soup</t>
        </is>
      </c>
    </row>
    <row r="2067">
      <c r="B2067" t="inlineStr">
        <is>
          <t>🚀 Grab the best fonts now – tap the pin! 🎨✨</t>
        </is>
      </c>
      <c r="C2067">
        <f>$E$2 &amp; $J2067&amp;$K2067</f>
        <v/>
      </c>
      <c r="D2067">
        <f>$H$2 &amp; $F2067</f>
        <v/>
      </c>
      <c r="F2067">
        <f>$G$2 + $I2067</f>
        <v/>
      </c>
      <c r="G2067">
        <f>$G$2 + $I2067</f>
        <v/>
      </c>
      <c r="H2067">
        <f>$G$2 + $I2067</f>
        <v/>
      </c>
      <c r="I2067" t="n">
        <v>2066</v>
      </c>
      <c r="J2067" t="inlineStr">
        <is>
          <t>M</t>
        </is>
      </c>
      <c r="K2067" t="inlineStr">
        <is>
          <t>Y</t>
        </is>
      </c>
      <c r="L2067" t="inlineStr">
        <is>
          <t>🍳 Tasty low carb preparations make your fitness journey remarkably simple and delightfully flavorful.</t>
        </is>
      </c>
      <c r="M2067" t="inlineStr">
        <is>
          <t>🥘 Go to KetoFlow to discover mouthwatering recipes that perfectly hit your macros.</t>
        </is>
      </c>
      <c r="N2067" t="inlineStr">
        <is>
          <t>Tasty no carb recipes chicken</t>
        </is>
      </c>
    </row>
    <row r="2068">
      <c r="B2068" t="inlineStr">
        <is>
          <t>🔥 Free fonts – click &amp; start designing! 🖋</t>
        </is>
      </c>
      <c r="C2068">
        <f>$E$2 &amp; $J2068&amp;$K2068</f>
        <v/>
      </c>
      <c r="D2068">
        <f>$H$2 &amp; $F2068</f>
        <v/>
      </c>
      <c r="F2068">
        <f>$G$2 + $I2068</f>
        <v/>
      </c>
      <c r="G2068">
        <f>$G$2 + $I2068</f>
        <v/>
      </c>
      <c r="H2068">
        <f>$G$2 + $I2068</f>
        <v/>
      </c>
      <c r="I2068" t="n">
        <v>2067</v>
      </c>
      <c r="J2068" t="inlineStr">
        <is>
          <t>W</t>
        </is>
      </c>
      <c r="K2068" t="inlineStr">
        <is>
          <t>k</t>
        </is>
      </c>
      <c r="L2068" t="inlineStr">
        <is>
          <t>🥘 Superb low carb recipes give you the confidence to cook amazing meals that fit your exact diet.</t>
        </is>
      </c>
      <c r="M2068" t="inlineStr">
        <is>
          <t>📲 Click the link to monitor your autophagy and ketosis stages with our app.</t>
        </is>
      </c>
      <c r="N2068" t="inlineStr">
        <is>
          <t>Healthy low carb enchiladas</t>
        </is>
      </c>
    </row>
    <row r="2069">
      <c r="B2069" t="inlineStr">
        <is>
          <t>🏙 Top-quality fonts for free – tap to download! 💥</t>
        </is>
      </c>
      <c r="C2069">
        <f>$E$2 &amp; $J2069&amp;$K2069</f>
        <v/>
      </c>
      <c r="D2069">
        <f>$H$2 &amp; $F2069</f>
        <v/>
      </c>
      <c r="F2069">
        <f>$G$2 + $I2069</f>
        <v/>
      </c>
      <c r="G2069">
        <f>$G$2 + $I2069</f>
        <v/>
      </c>
      <c r="H2069">
        <f>$G$2 + $I2069</f>
        <v/>
      </c>
      <c r="I2069" t="n">
        <v>2068</v>
      </c>
      <c r="J2069" t="inlineStr">
        <is>
          <t>X</t>
        </is>
      </c>
      <c r="K2069" t="inlineStr">
        <is>
          <t>n</t>
        </is>
      </c>
      <c r="L2069" t="inlineStr">
        <is>
          <t>🍅 Phenomenal low carb options make reducing your daily sugar intake feel totally effortless.</t>
        </is>
      </c>
      <c r="M2069" t="inlineStr">
        <is>
          <t>🎯 Head over to our website to receive actionable insights from your AI keto coach.</t>
        </is>
      </c>
      <c r="N2069" t="inlineStr">
        <is>
          <t>Simple low carb baking flour</t>
        </is>
      </c>
    </row>
    <row r="2070">
      <c r="B2070" t="inlineStr">
        <is>
          <t>🎧 Make your text stand out – just click! 🔥</t>
        </is>
      </c>
      <c r="C2070">
        <f>$E$2 &amp; $J2070&amp;$K2070</f>
        <v/>
      </c>
      <c r="D2070">
        <f>$H$2 &amp; $F2070</f>
        <v/>
      </c>
      <c r="F2070">
        <f>$G$2 + $I2070</f>
        <v/>
      </c>
      <c r="G2070">
        <f>$G$2 + $I2070</f>
        <v/>
      </c>
      <c r="H2070">
        <f>$G$2 + $I2070</f>
        <v/>
      </c>
      <c r="I2070" t="n">
        <v>2069</v>
      </c>
      <c r="J2070" t="inlineStr">
        <is>
          <t>$</t>
        </is>
      </c>
      <c r="K2070" t="inlineStr">
        <is>
          <t>Q</t>
        </is>
      </c>
      <c r="L2070" t="inlineStr">
        <is>
          <t>🌿 Delicious low carb variations ensure you never feel deprived while pursuing your health goals.</t>
        </is>
      </c>
      <c r="M2070" t="inlineStr">
        <is>
          <t>🥦 Visit our site to enjoy delicious low carb foods without spending hours prepping.</t>
        </is>
      </c>
      <c r="N2070" t="inlineStr">
        <is>
          <t>Delicious low carb recipes mexican</t>
        </is>
      </c>
    </row>
    <row r="2071">
      <c r="B2071" t="inlineStr">
        <is>
          <t>🖌 Stylish fonts – free download, tap the pin! 🚀</t>
        </is>
      </c>
      <c r="C2071">
        <f>$E$2 &amp; $J2071&amp;$K2071</f>
        <v/>
      </c>
      <c r="D2071">
        <f>$H$2 &amp; $F2071</f>
        <v/>
      </c>
      <c r="F2071">
        <f>$G$2 + $I2071</f>
        <v/>
      </c>
      <c r="G2071">
        <f>$G$2 + $I2071</f>
        <v/>
      </c>
      <c r="H2071">
        <f>$G$2 + $I2071</f>
        <v/>
      </c>
      <c r="I2071" t="n">
        <v>2070</v>
      </c>
      <c r="J2071" t="inlineStr">
        <is>
          <t>`</t>
        </is>
      </c>
      <c r="K2071" t="inlineStr">
        <is>
          <t>J</t>
        </is>
      </c>
      <c r="L2071" t="inlineStr">
        <is>
          <t>😋 Fantastic low carb meals provide all the necessary nutrients your body craves to function perfectly.</t>
        </is>
      </c>
      <c r="M2071" t="inlineStr">
        <is>
          <t>🥩 Tap here to let our intelligent app keep you motivated on your keto journey.</t>
        </is>
      </c>
      <c r="N2071" t="inlineStr">
        <is>
          <t>Quick low carb quiche recipes</t>
        </is>
      </c>
    </row>
    <row r="2072">
      <c r="B2072" t="inlineStr">
        <is>
          <t>💥 Want bold style? Download free fonts now! 🎨</t>
        </is>
      </c>
      <c r="C2072">
        <f>$E$2 &amp; $J2072&amp;$K2072</f>
        <v/>
      </c>
      <c r="D2072">
        <f>$H$2 &amp; $F2072</f>
        <v/>
      </c>
      <c r="F2072">
        <f>$G$2 + $I2072</f>
        <v/>
      </c>
      <c r="G2072">
        <f>$G$2 + $I2072</f>
        <v/>
      </c>
      <c r="H2072">
        <f>$G$2 + $I2072</f>
        <v/>
      </c>
      <c r="I2072" t="n">
        <v>2071</v>
      </c>
      <c r="J2072" t="inlineStr">
        <is>
          <t>j</t>
        </is>
      </c>
      <c r="K2072" t="inlineStr">
        <is>
          <t>j</t>
        </is>
      </c>
      <c r="L2072" t="inlineStr">
        <is>
          <t>🥑 Beautifully crafted low carb dishes turn healthy eating into a highly anticipated daily event.</t>
        </is>
      </c>
      <c r="M2072" t="inlineStr">
        <is>
          <t>💡 Go to our website and get customized solutions for your personal keto challenges.</t>
        </is>
      </c>
      <c r="N2072" t="inlineStr">
        <is>
          <t>Easy low carb overnight oats</t>
        </is>
      </c>
    </row>
    <row r="2073">
      <c r="B2073" t="inlineStr">
        <is>
          <t>🎧 Modern vibes, fresh fonts – click &amp; get free styles! 🔥</t>
        </is>
      </c>
      <c r="C2073">
        <f>$E$2 &amp; $J2073&amp;$K2073</f>
        <v/>
      </c>
      <c r="D2073">
        <f>$H$2 &amp; $F2073</f>
        <v/>
      </c>
      <c r="F2073">
        <f>$G$2 + $I2073</f>
        <v/>
      </c>
      <c r="G2073">
        <f>$G$2 + $I2073</f>
        <v/>
      </c>
      <c r="H2073">
        <f>$G$2 + $I2073</f>
        <v/>
      </c>
      <c r="I2073" t="n">
        <v>2072</v>
      </c>
      <c r="J2073" t="inlineStr">
        <is>
          <t>#</t>
        </is>
      </c>
      <c r="K2073" t="inlineStr">
        <is>
          <t>m</t>
        </is>
      </c>
      <c r="L2073" t="inlineStr">
        <is>
          <t>✨ Smart keto-friendly choices help you maintain amazing energy levels throughout your entire day.</t>
        </is>
      </c>
      <c r="M2073" t="inlineStr">
        <is>
          <t>🏃‍♀️ Click the link to build your dream body with KetoFlow's advanced planning tools.</t>
        </is>
      </c>
      <c r="N2073" t="inlineStr">
        <is>
          <t>Tasty low carb italian recipes</t>
        </is>
      </c>
    </row>
    <row r="2074">
      <c r="B2074" t="inlineStr">
        <is>
          <t>🚀 Get creative with free fonts – tap here! 🎨</t>
        </is>
      </c>
      <c r="C2074">
        <f>$E$2 &amp; $J2074&amp;$K2074</f>
        <v/>
      </c>
      <c r="D2074">
        <f>$H$2 &amp; $F2074</f>
        <v/>
      </c>
      <c r="F2074">
        <f>$G$2 + $I2074</f>
        <v/>
      </c>
      <c r="G2074">
        <f>$G$2 + $I2074</f>
        <v/>
      </c>
      <c r="H2074">
        <f>$G$2 + $I2074</f>
        <v/>
      </c>
      <c r="I2074" t="n">
        <v>2073</v>
      </c>
      <c r="J2074" t="inlineStr">
        <is>
          <t>(</t>
        </is>
      </c>
      <c r="K2074" t="inlineStr">
        <is>
          <t>|</t>
        </is>
      </c>
      <c r="L2074" t="inlineStr">
        <is>
          <t>🍽️ Amazing low carb foods give you the incredible power to transform your health from the inside out.</t>
        </is>
      </c>
      <c r="M2074" t="inlineStr">
        <is>
          <t>📱 Visit KetoFlow to ensure you never have to guess about your carb intake again.</t>
        </is>
      </c>
      <c r="N2074" t="inlineStr">
        <is>
          <t>Healthy low carb family meals</t>
        </is>
      </c>
    </row>
    <row r="2075">
      <c r="B2075" t="inlineStr">
        <is>
          <t>🏙 Love unique typography? Click to grab the best fonts! 🖌🔥</t>
        </is>
      </c>
      <c r="C2075">
        <f>$E$2 &amp; $J2075&amp;$K2075</f>
        <v/>
      </c>
      <c r="D2075">
        <f>$H$2 &amp; $F2075</f>
        <v/>
      </c>
      <c r="F2075">
        <f>$G$2 + $I2075</f>
        <v/>
      </c>
      <c r="G2075">
        <f>$G$2 + $I2075</f>
        <v/>
      </c>
      <c r="H2075">
        <f>$G$2 + $I2075</f>
        <v/>
      </c>
      <c r="I2075" t="n">
        <v>2074</v>
      </c>
      <c r="J2075" t="inlineStr">
        <is>
          <t>4</t>
        </is>
      </c>
      <c r="K2075" t="inlineStr">
        <is>
          <t>{</t>
        </is>
      </c>
      <c r="L2075" t="inlineStr">
        <is>
          <t>🥗 Effortless low carb meal ideas make healthy living wonderfully accessible for absolutely everyone.</t>
        </is>
      </c>
      <c r="M2075" t="inlineStr">
        <is>
          <t>✨ Head to our site to access perfectly portioned keto meals that reduce food waste.</t>
        </is>
      </c>
      <c r="N2075" t="inlineStr">
        <is>
          <t>Simple low carb egg muffins</t>
        </is>
      </c>
    </row>
    <row r="2076">
      <c r="B2076" t="inlineStr">
        <is>
          <t>🚀 Transform your words with stunning fonts – click here! 🎨</t>
        </is>
      </c>
      <c r="C2076">
        <f>$E$2 &amp; $J2076&amp;$K2076</f>
        <v/>
      </c>
      <c r="D2076">
        <f>$H$2 &amp; $F2076</f>
        <v/>
      </c>
      <c r="F2076">
        <f>$G$2 + $I2076</f>
        <v/>
      </c>
      <c r="G2076">
        <f>$G$2 + $I2076</f>
        <v/>
      </c>
      <c r="H2076">
        <f>$G$2 + $I2076</f>
        <v/>
      </c>
      <c r="I2076" t="n">
        <v>2075</v>
      </c>
      <c r="J2076" t="inlineStr">
        <is>
          <t>Q</t>
        </is>
      </c>
      <c r="K2076" t="inlineStr">
        <is>
          <t>q</t>
        </is>
      </c>
      <c r="L2076" t="inlineStr">
        <is>
          <t>🥦 Satisfying low carb creations are the perfect addition to your well-planned nutritional regimen.</t>
        </is>
      </c>
      <c r="M2076" t="inlineStr">
        <is>
          <t>🥑 Tap here to get instant answers to all your specific keto diet questions.</t>
        </is>
      </c>
      <c r="N2076" t="inlineStr">
        <is>
          <t>Delicious carb free recipes</t>
        </is>
      </c>
    </row>
    <row r="2077">
      <c r="B2077" t="inlineStr">
        <is>
          <t>🎨 Bold, clean, and free – just tap to get fonts! 🚀</t>
        </is>
      </c>
      <c r="C2077">
        <f>$E$2 &amp; $J2077&amp;$K2077</f>
        <v/>
      </c>
      <c r="D2077">
        <f>$H$2 &amp; $F2077</f>
        <v/>
      </c>
      <c r="F2077">
        <f>$G$2 + $I2077</f>
        <v/>
      </c>
      <c r="G2077">
        <f>$G$2 + $I2077</f>
        <v/>
      </c>
      <c r="H2077">
        <f>$G$2 + $I2077</f>
        <v/>
      </c>
      <c r="I2077" t="n">
        <v>2076</v>
      </c>
      <c r="J2077" t="inlineStr">
        <is>
          <t>&gt;</t>
        </is>
      </c>
      <c r="K2077" t="inlineStr">
        <is>
          <t>H</t>
        </is>
      </c>
      <c r="L2077" t="inlineStr">
        <is>
          <t>🍳 Delightful low carb menus provide immense variety and spectacular taste for your everyday life.</t>
        </is>
      </c>
      <c r="M2077" t="inlineStr">
        <is>
          <t>🚀 Check out our website to transform your entire approach to low carb eating.</t>
        </is>
      </c>
      <c r="N2077" t="inlineStr">
        <is>
          <t>Quick low carb snacks salty</t>
        </is>
      </c>
    </row>
    <row r="2078">
      <c r="B2078" t="inlineStr">
        <is>
          <t>🔥 Font lovers, this is for you! Click &amp; get free downloads! 🎨</t>
        </is>
      </c>
      <c r="C2078">
        <f>$E$2 &amp; $J2078&amp;$K2078</f>
        <v/>
      </c>
      <c r="D2078">
        <f>$H$2 &amp; $F2078</f>
        <v/>
      </c>
      <c r="F2078">
        <f>$G$2 + $I2078</f>
        <v/>
      </c>
      <c r="G2078">
        <f>$G$2 + $I2078</f>
        <v/>
      </c>
      <c r="H2078">
        <f>$G$2 + $I2078</f>
        <v/>
      </c>
      <c r="I2078" t="n">
        <v>2077</v>
      </c>
      <c r="J2078" t="inlineStr">
        <is>
          <t>p</t>
        </is>
      </c>
      <c r="K2078" t="inlineStr">
        <is>
          <t>R</t>
        </is>
      </c>
      <c r="L2078" t="inlineStr">
        <is>
          <t>🥘 Awesome low carb dishes easily prove that proper nutrition can be genuinely exciting and delicious.</t>
        </is>
      </c>
      <c r="M2078" t="inlineStr">
        <is>
          <t>🥗 Visit our site to generate customized meal plans that even your family will love.</t>
        </is>
      </c>
      <c r="N2078" t="inlineStr">
        <is>
          <t>Easy low carb wraps recipe</t>
        </is>
      </c>
    </row>
    <row r="2079">
      <c r="B2079" t="inlineStr">
        <is>
          <t>💥 Level up your design! Click &amp; get free fonts! ✨</t>
        </is>
      </c>
      <c r="C2079">
        <f>$E$2 &amp; $J2079&amp;$K2079</f>
        <v/>
      </c>
      <c r="D2079">
        <f>$H$2 &amp; $F2079</f>
        <v/>
      </c>
      <c r="F2079">
        <f>$G$2 + $I2079</f>
        <v/>
      </c>
      <c r="G2079">
        <f>$G$2 + $I2079</f>
        <v/>
      </c>
      <c r="H2079">
        <f>$G$2 + $I2079</f>
        <v/>
      </c>
      <c r="I2079" t="n">
        <v>2078</v>
      </c>
      <c r="J2079" t="inlineStr">
        <is>
          <t>0</t>
        </is>
      </c>
      <c r="K2079" t="inlineStr">
        <is>
          <t>3</t>
        </is>
      </c>
      <c r="L2079" t="inlineStr">
        <is>
          <t>🍅 Fantastic keto meal prep ideas save you precious time while keeping you strictly on track.</t>
        </is>
      </c>
      <c r="M2079" t="inlineStr">
        <is>
          <t>🥘 Go to KetoFlow to simplify your keto journey with our highly intuitive app.</t>
        </is>
      </c>
      <c r="N2079" t="inlineStr">
        <is>
          <t>Tasty low carb breakfast bars</t>
        </is>
      </c>
    </row>
    <row r="2080">
      <c r="B2080" t="inlineStr">
        <is>
          <t>🚀 Style it your way – click to download awesome fonts! 💎</t>
        </is>
      </c>
      <c r="C2080">
        <f>$E$2 &amp; $J2080&amp;$K2080</f>
        <v/>
      </c>
      <c r="D2080">
        <f>$H$2 &amp; $F2080</f>
        <v/>
      </c>
      <c r="F2080">
        <f>$G$2 + $I2080</f>
        <v/>
      </c>
      <c r="G2080">
        <f>$G$2 + $I2080</f>
        <v/>
      </c>
      <c r="H2080">
        <f>$G$2 + $I2080</f>
        <v/>
      </c>
      <c r="I2080" t="n">
        <v>2079</v>
      </c>
      <c r="J2080" t="inlineStr">
        <is>
          <t>h</t>
        </is>
      </c>
      <c r="K2080" t="inlineStr">
        <is>
          <t>)</t>
        </is>
      </c>
      <c r="L2080" t="inlineStr">
        <is>
          <t>🌿 Wholesome low carb recipes bring an incredible amount of joy to your mindful eating journey.</t>
        </is>
      </c>
      <c r="M2080" t="inlineStr">
        <is>
          <t>📲 Click the link to score your daily meals instantly using our smart technology.</t>
        </is>
      </c>
      <c r="N2080" t="inlineStr">
        <is>
          <t>Healthy low carb vegetarian meals</t>
        </is>
      </c>
    </row>
    <row r="2081">
      <c r="B2081" t="inlineStr">
        <is>
          <t>🎨 Make an impression – free fonts, just click! 🔥</t>
        </is>
      </c>
      <c r="C2081">
        <f>$E$2 &amp; $J2081&amp;$K2081</f>
        <v/>
      </c>
      <c r="D2081">
        <f>$H$2 &amp; $F2081</f>
        <v/>
      </c>
      <c r="F2081">
        <f>$G$2 + $I2081</f>
        <v/>
      </c>
      <c r="G2081">
        <f>$G$2 + $I2081</f>
        <v/>
      </c>
      <c r="H2081">
        <f>$G$2 + $I2081</f>
        <v/>
      </c>
      <c r="I2081" t="n">
        <v>2080</v>
      </c>
      <c r="J2081" t="inlineStr">
        <is>
          <t>+</t>
        </is>
      </c>
      <c r="K2081" t="inlineStr">
        <is>
          <t>m</t>
        </is>
      </c>
      <c r="L2081" t="inlineStr">
        <is>
          <t>😋 Savory low carb foods make sticking to your personalized macro goals surprisingly simple.</t>
        </is>
      </c>
      <c r="M2081" t="inlineStr">
        <is>
          <t>🎯 Head over to our website to get complete clarity on your personalized health goals.</t>
        </is>
      </c>
      <c r="N2081" t="inlineStr">
        <is>
          <t>Simple low carb broccoli salad</t>
        </is>
      </c>
    </row>
    <row r="2082">
      <c r="B2082" t="inlineStr">
        <is>
          <t>🎨 Download free fonts – click the pin! 🖌🔥</t>
        </is>
      </c>
      <c r="C2082">
        <f>$E$2 &amp; $J2082&amp;$K2082</f>
        <v/>
      </c>
      <c r="D2082">
        <f>$H$2 &amp; $F2082</f>
        <v/>
      </c>
      <c r="F2082">
        <f>$G$2 + $I2082</f>
        <v/>
      </c>
      <c r="G2082">
        <f>$G$2 + $I2082</f>
        <v/>
      </c>
      <c r="H2082">
        <f>$G$2 + $I2082</f>
        <v/>
      </c>
      <c r="I2082" t="n">
        <v>2081</v>
      </c>
      <c r="J2082" t="inlineStr">
        <is>
          <t>m</t>
        </is>
      </c>
      <c r="K2082" t="inlineStr">
        <is>
          <t>V</t>
        </is>
      </c>
      <c r="L2082" t="inlineStr">
        <is>
          <t>🥑 Splendid low carb meal options ensure your healthy lifestyle is always filled with great flavor.</t>
        </is>
      </c>
      <c r="M2082" t="inlineStr">
        <is>
          <t>🥦 Visit our site to let the KetoFlow app handle all your intricate macro tracking.</t>
        </is>
      </c>
      <c r="N2082" t="inlineStr">
        <is>
          <t>Delicious low carb nachos</t>
        </is>
      </c>
    </row>
    <row r="2083">
      <c r="B2083" t="inlineStr">
        <is>
          <t>🚀 Grab the best fonts now – tap the pin! 🎨✨</t>
        </is>
      </c>
      <c r="C2083">
        <f>$E$2 &amp; $J2083&amp;$K2083</f>
        <v/>
      </c>
      <c r="D2083">
        <f>$H$2 &amp; $F2083</f>
        <v/>
      </c>
      <c r="F2083">
        <f>$G$2 + $I2083</f>
        <v/>
      </c>
      <c r="G2083">
        <f>$G$2 + $I2083</f>
        <v/>
      </c>
      <c r="H2083">
        <f>$G$2 + $I2083</f>
        <v/>
      </c>
      <c r="I2083" t="n">
        <v>2082</v>
      </c>
      <c r="J2083" t="inlineStr">
        <is>
          <t>Q</t>
        </is>
      </c>
      <c r="K2083" t="inlineStr">
        <is>
          <t>w</t>
        </is>
      </c>
      <c r="L2083" t="inlineStr">
        <is>
          <t>✨ Remarkable low carb dishes give you the perfect opportunity to enjoy food while staying healthy.</t>
        </is>
      </c>
      <c r="M2083" t="inlineStr">
        <is>
          <t>🥩 Tap here to discover how our AI can adapt keto to your unique lifestyle.</t>
        </is>
      </c>
      <c r="N2083" t="inlineStr">
        <is>
          <t>Quick low carb taco bowl</t>
        </is>
      </c>
    </row>
    <row r="2084">
      <c r="B2084" t="inlineStr">
        <is>
          <t>🔥 Free fonts – click &amp; start designing! 🖋</t>
        </is>
      </c>
      <c r="C2084">
        <f>$E$2 &amp; $J2084&amp;$K2084</f>
        <v/>
      </c>
      <c r="D2084">
        <f>$H$2 &amp; $F2084</f>
        <v/>
      </c>
      <c r="F2084">
        <f>$G$2 + $I2084</f>
        <v/>
      </c>
      <c r="G2084">
        <f>$G$2 + $I2084</f>
        <v/>
      </c>
      <c r="H2084">
        <f>$G$2 + $I2084</f>
        <v/>
      </c>
      <c r="I2084" t="n">
        <v>2083</v>
      </c>
      <c r="J2084" t="inlineStr">
        <is>
          <t>8</t>
        </is>
      </c>
      <c r="K2084" t="inlineStr">
        <is>
          <t>J</t>
        </is>
      </c>
      <c r="L2084" t="inlineStr">
        <is>
          <t>🍽️ Deliciously simple low carb ideas make everyday cooking a truly enjoyable and relaxing task.</t>
        </is>
      </c>
      <c r="M2084" t="inlineStr">
        <is>
          <t>💡 Go to our website to see your future athletic physique with our visualizer.</t>
        </is>
      </c>
      <c r="N2084" t="inlineStr">
        <is>
          <t>Easy tuna low carb recipes</t>
        </is>
      </c>
    </row>
    <row r="2085">
      <c r="B2085" t="inlineStr">
        <is>
          <t>🏙 Top-quality fonts for free – tap to download! 💥</t>
        </is>
      </c>
      <c r="C2085">
        <f>$E$2 &amp; $J2085&amp;$K2085</f>
        <v/>
      </c>
      <c r="D2085">
        <f>$H$2 &amp; $F2085</f>
        <v/>
      </c>
      <c r="F2085">
        <f>$G$2 + $I2085</f>
        <v/>
      </c>
      <c r="G2085">
        <f>$G$2 + $I2085</f>
        <v/>
      </c>
      <c r="H2085">
        <f>$G$2 + $I2085</f>
        <v/>
      </c>
      <c r="I2085" t="n">
        <v>2084</v>
      </c>
      <c r="J2085" t="inlineStr">
        <is>
          <t>I</t>
        </is>
      </c>
      <c r="K2085" t="inlineStr">
        <is>
          <t>P</t>
        </is>
      </c>
      <c r="L2085" t="inlineStr">
        <is>
          <t>🥗 Perfect low carb meals offer the ultimate combination of top-tier nutrition and mouthwatering taste.</t>
        </is>
      </c>
      <c r="M2085" t="inlineStr">
        <is>
          <t>🏃‍♂️ Click the link to enjoy premium nutritional expertise for pennies per interaction.</t>
        </is>
      </c>
      <c r="N2085" t="inlineStr">
        <is>
          <t>Tasty low carb apple crisp</t>
        </is>
      </c>
    </row>
    <row r="2086">
      <c r="B2086" t="inlineStr">
        <is>
          <t>🎧 Make your text stand out – just click! 🔥</t>
        </is>
      </c>
      <c r="C2086">
        <f>$E$2 &amp; $J2086&amp;$K2086</f>
        <v/>
      </c>
      <c r="D2086">
        <f>$H$2 &amp; $F2086</f>
        <v/>
      </c>
      <c r="F2086">
        <f>$G$2 + $I2086</f>
        <v/>
      </c>
      <c r="G2086">
        <f>$G$2 + $I2086</f>
        <v/>
      </c>
      <c r="H2086">
        <f>$G$2 + $I2086</f>
        <v/>
      </c>
      <c r="I2086" t="n">
        <v>2085</v>
      </c>
      <c r="J2086" t="inlineStr">
        <is>
          <t>H</t>
        </is>
      </c>
      <c r="K2086" t="inlineStr">
        <is>
          <t>z</t>
        </is>
      </c>
      <c r="L2086" t="inlineStr">
        <is>
          <t>🥦 Incredible keto options help you navigate your dietary restrictions without feeling the least bit limited.</t>
        </is>
      </c>
      <c r="M2086" t="inlineStr">
        <is>
          <t>📱 Visit KetoFlow to get comprehensive macro breakdowns for absolutely any food.</t>
        </is>
      </c>
      <c r="N2086" t="inlineStr">
        <is>
          <t>Healthy slow carb recipes</t>
        </is>
      </c>
    </row>
    <row r="2087">
      <c r="B2087" t="inlineStr">
        <is>
          <t>🖌 Stylish fonts – free download, tap the pin! 🚀</t>
        </is>
      </c>
      <c r="C2087">
        <f>$E$2 &amp; $J2087&amp;$K2087</f>
        <v/>
      </c>
      <c r="D2087">
        <f>$H$2 &amp; $F2087</f>
        <v/>
      </c>
      <c r="F2087">
        <f>$G$2 + $I2087</f>
        <v/>
      </c>
      <c r="G2087">
        <f>$G$2 + $I2087</f>
        <v/>
      </c>
      <c r="H2087">
        <f>$G$2 + $I2087</f>
        <v/>
      </c>
      <c r="I2087" t="n">
        <v>2086</v>
      </c>
      <c r="J2087" t="inlineStr">
        <is>
          <t>[</t>
        </is>
      </c>
      <c r="K2087" t="inlineStr">
        <is>
          <t>@</t>
        </is>
      </c>
      <c r="L2087" t="inlineStr">
        <is>
          <t>🍳 Tasty low carb culinary creations bring out the absolute best in healthy and fresh ingredients.</t>
        </is>
      </c>
      <c r="M2087" t="inlineStr">
        <is>
          <t>✨ Head to our site to establish a highly sustainable low carb eating routine.</t>
        </is>
      </c>
      <c r="N2087" t="inlineStr">
        <is>
          <t>Simple low carb onion rings</t>
        </is>
      </c>
    </row>
    <row r="2088">
      <c r="B2088" t="inlineStr">
        <is>
          <t>💥 Want bold style? Download free fonts now! 🎨</t>
        </is>
      </c>
      <c r="C2088">
        <f>$E$2 &amp; $J2088&amp;$K2088</f>
        <v/>
      </c>
      <c r="D2088">
        <f>$H$2 &amp; $F2088</f>
        <v/>
      </c>
      <c r="F2088">
        <f>$G$2 + $I2088</f>
        <v/>
      </c>
      <c r="G2088">
        <f>$G$2 + $I2088</f>
        <v/>
      </c>
      <c r="H2088">
        <f>$G$2 + $I2088</f>
        <v/>
      </c>
      <c r="I2088" t="n">
        <v>2087</v>
      </c>
      <c r="J2088" t="inlineStr">
        <is>
          <t>F</t>
        </is>
      </c>
      <c r="K2088" t="inlineStr">
        <is>
          <t>|</t>
        </is>
      </c>
      <c r="L2088" t="inlineStr">
        <is>
          <t>🥘 Hearty low carb preparations ensure your meals are always highly comforting and deeply nutritious.</t>
        </is>
      </c>
      <c r="M2088" t="inlineStr">
        <is>
          <t>🥑 Tap here to let our app design the most delicious keto menu for your week.</t>
        </is>
      </c>
      <c r="N2088" t="inlineStr">
        <is>
          <t>Delicious low carb eggplant recipes</t>
        </is>
      </c>
    </row>
    <row r="2089">
      <c r="B2089" t="inlineStr">
        <is>
          <t>🎧 Modern vibes, fresh fonts – click &amp; get free styles! 🔥</t>
        </is>
      </c>
      <c r="C2089">
        <f>$E$2 &amp; $J2089&amp;$K2089</f>
        <v/>
      </c>
      <c r="D2089">
        <f>$H$2 &amp; $F2089</f>
        <v/>
      </c>
      <c r="F2089">
        <f>$G$2 + $I2089</f>
        <v/>
      </c>
      <c r="G2089">
        <f>$G$2 + $I2089</f>
        <v/>
      </c>
      <c r="H2089">
        <f>$G$2 + $I2089</f>
        <v/>
      </c>
      <c r="I2089" t="n">
        <v>2088</v>
      </c>
      <c r="J2089" t="inlineStr">
        <is>
          <t>f</t>
        </is>
      </c>
      <c r="K2089" t="inlineStr">
        <is>
          <t>:</t>
        </is>
      </c>
      <c r="L2089" t="inlineStr">
        <is>
          <t>🍅 Marvelous low carb choices easily turn your wellness aspirations into a totally delicious reality.</t>
        </is>
      </c>
      <c r="M2089" t="inlineStr">
        <is>
          <t>🚀 Check out our website to reach your target weight with smart AI guidance.</t>
        </is>
      </c>
      <c r="N2089" t="inlineStr">
        <is>
          <t>Quick low carb breakfast sandwich</t>
        </is>
      </c>
    </row>
    <row r="2090">
      <c r="B2090" t="inlineStr">
        <is>
          <t>🚀 Get creative with free fonts – tap here! 🎨</t>
        </is>
      </c>
      <c r="C2090">
        <f>$E$2 &amp; $J2090&amp;$K2090</f>
        <v/>
      </c>
      <c r="D2090">
        <f>$H$2 &amp; $F2090</f>
        <v/>
      </c>
      <c r="F2090">
        <f>$G$2 + $I2090</f>
        <v/>
      </c>
      <c r="G2090">
        <f>$G$2 + $I2090</f>
        <v/>
      </c>
      <c r="H2090">
        <f>$G$2 + $I2090</f>
        <v/>
      </c>
      <c r="I2090" t="n">
        <v>2089</v>
      </c>
      <c r="J2090" t="inlineStr">
        <is>
          <t>;</t>
        </is>
      </c>
      <c r="K2090" t="inlineStr">
        <is>
          <t>@</t>
        </is>
      </c>
      <c r="L2090" t="inlineStr">
        <is>
          <t>🌿 Brilliant low carb food hacks make managing your everyday diet incredibly smooth and efficient.</t>
        </is>
      </c>
      <c r="M2090" t="inlineStr">
        <is>
          <t>🥗 Visit our site to optimize your fat burning potential with intelligent scheduling.</t>
        </is>
      </c>
      <c r="N2090" t="inlineStr">
        <is>
          <t>Easy low carb recipes eggs</t>
        </is>
      </c>
    </row>
    <row r="2091">
      <c r="B2091" t="inlineStr">
        <is>
          <t>🏙 Love unique typography? Click to grab the best fonts! 🖌🔥</t>
        </is>
      </c>
      <c r="C2091">
        <f>$E$2 &amp; $J2091&amp;$K2091</f>
        <v/>
      </c>
      <c r="D2091">
        <f>$H$2 &amp; $F2091</f>
        <v/>
      </c>
      <c r="F2091">
        <f>$G$2 + $I2091</f>
        <v/>
      </c>
      <c r="G2091">
        <f>$G$2 + $I2091</f>
        <v/>
      </c>
      <c r="H2091">
        <f>$G$2 + $I2091</f>
        <v/>
      </c>
      <c r="I2091" t="n">
        <v>2090</v>
      </c>
      <c r="J2091" t="inlineStr">
        <is>
          <t>r</t>
        </is>
      </c>
      <c r="K2091" t="inlineStr">
        <is>
          <t>P</t>
        </is>
      </c>
      <c r="L2091" t="inlineStr">
        <is>
          <t>😋 Satisfying low carb meals let you enjoy incredible feasts while maintaining your healthy lifestyle.</t>
        </is>
      </c>
      <c r="M2091" t="inlineStr">
        <is>
          <t>🥘 Go to KetoFlow to generate incredible low carb lunches in just seconds.</t>
        </is>
      </c>
      <c r="N2091" t="inlineStr">
        <is>
          <t>Tasty low carb fish recipes</t>
        </is>
      </c>
    </row>
    <row r="2092">
      <c r="B2092" t="inlineStr">
        <is>
          <t>🚀 Transform your words with stunning fonts – click here! 🎨</t>
        </is>
      </c>
      <c r="C2092">
        <f>$E$2 &amp; $J2092&amp;$K2092</f>
        <v/>
      </c>
      <c r="D2092">
        <f>$H$2 &amp; $F2092</f>
        <v/>
      </c>
      <c r="F2092">
        <f>$G$2 + $I2092</f>
        <v/>
      </c>
      <c r="G2092">
        <f>$G$2 + $I2092</f>
        <v/>
      </c>
      <c r="H2092">
        <f>$G$2 + $I2092</f>
        <v/>
      </c>
      <c r="I2092" t="n">
        <v>2091</v>
      </c>
      <c r="J2092" t="inlineStr">
        <is>
          <t>W</t>
        </is>
      </c>
      <c r="K2092" t="inlineStr">
        <is>
          <t>P</t>
        </is>
      </c>
      <c r="L2092" t="inlineStr">
        <is>
          <t>🥑 Vibrant low carb recipes are definitely the easiest way to keep your healthy diet perfectly intact.</t>
        </is>
      </c>
      <c r="M2092" t="inlineStr">
        <is>
          <t>📲 Click the link to snap a photo and check any meal's exact keto compatibility.</t>
        </is>
      </c>
      <c r="N2092" t="inlineStr">
        <is>
          <t>Healthy sugar free recipes baking</t>
        </is>
      </c>
    </row>
    <row r="2093">
      <c r="B2093" t="inlineStr">
        <is>
          <t>🎨 Bold, clean, and free – just tap to get fonts! 🚀</t>
        </is>
      </c>
      <c r="C2093">
        <f>$E$2 &amp; $J2093&amp;$K2093</f>
        <v/>
      </c>
      <c r="D2093">
        <f>$H$2 &amp; $F2093</f>
        <v/>
      </c>
      <c r="F2093">
        <f>$G$2 + $I2093</f>
        <v/>
      </c>
      <c r="G2093">
        <f>$G$2 + $I2093</f>
        <v/>
      </c>
      <c r="H2093">
        <f>$G$2 + $I2093</f>
        <v/>
      </c>
      <c r="I2093" t="n">
        <v>2092</v>
      </c>
      <c r="J2093" t="inlineStr">
        <is>
          <t>n</t>
        </is>
      </c>
      <c r="K2093" t="inlineStr">
        <is>
          <t>g</t>
        </is>
      </c>
      <c r="L2093" t="inlineStr">
        <is>
          <t>✨ Gorgeous low carb food ideas provide a fantastic burst of flavor and incredible health benefits.</t>
        </is>
      </c>
      <c r="M2093" t="inlineStr">
        <is>
          <t>🎯 Head over to our website to access custom behavioral coaching for your diet.</t>
        </is>
      </c>
      <c r="N2093" t="inlineStr">
        <is>
          <t>Simple low carb garlic bread</t>
        </is>
      </c>
    </row>
    <row r="2094">
      <c r="B2094" t="inlineStr">
        <is>
          <t>🔥 Font lovers, this is for you! Click &amp; get free downloads! 🎨</t>
        </is>
      </c>
      <c r="C2094">
        <f>$E$2 &amp; $J2094&amp;$K2094</f>
        <v/>
      </c>
      <c r="D2094">
        <f>$H$2 &amp; $F2094</f>
        <v/>
      </c>
      <c r="F2094">
        <f>$G$2 + $I2094</f>
        <v/>
      </c>
      <c r="G2094">
        <f>$G$2 + $I2094</f>
        <v/>
      </c>
      <c r="H2094">
        <f>$G$2 + $I2094</f>
        <v/>
      </c>
      <c r="I2094" t="n">
        <v>2093</v>
      </c>
      <c r="J2094" t="inlineStr">
        <is>
          <t>B</t>
        </is>
      </c>
      <c r="K2094" t="inlineStr">
        <is>
          <t>1</t>
        </is>
      </c>
      <c r="L2094" t="inlineStr">
        <is>
          <t>🍽️ Excellent low carb dishes give you absolute control over your nutrition and your daily wellness.</t>
        </is>
      </c>
      <c r="M2094" t="inlineStr">
        <is>
          <t>🥦 Visit our site to unlock the full potential of your personalized keto transformation.</t>
        </is>
      </c>
      <c r="N2094" t="inlineStr">
        <is>
          <t>Delicious low carb oatmeal cookies</t>
        </is>
      </c>
    </row>
    <row r="2095">
      <c r="B2095" t="inlineStr">
        <is>
          <t>💥 Level up your design! Click &amp; get free fonts! ✨</t>
        </is>
      </c>
      <c r="C2095">
        <f>$E$2 &amp; $J2095&amp;$K2095</f>
        <v/>
      </c>
      <c r="D2095">
        <f>$H$2 &amp; $F2095</f>
        <v/>
      </c>
      <c r="F2095">
        <f>$G$2 + $I2095</f>
        <v/>
      </c>
      <c r="G2095">
        <f>$G$2 + $I2095</f>
        <v/>
      </c>
      <c r="H2095">
        <f>$G$2 + $I2095</f>
        <v/>
      </c>
      <c r="I2095" t="n">
        <v>2094</v>
      </c>
      <c r="J2095" t="inlineStr">
        <is>
          <t>N</t>
        </is>
      </c>
      <c r="K2095" t="inlineStr">
        <is>
          <t>T</t>
        </is>
      </c>
      <c r="L2095" t="inlineStr">
        <is>
          <t>🥗 Delicious keto-friendly meals make your transition to a healthier lifestyle entirely seamless.</t>
        </is>
      </c>
      <c r="M2095" t="inlineStr">
        <is>
          <t>🥩 Tap here to let our smart platform guide your nutritional choices effortlessly.</t>
        </is>
      </c>
      <c r="N2095" t="inlineStr">
        <is>
          <t>Quick low carb asian recipes</t>
        </is>
      </c>
    </row>
    <row r="2096">
      <c r="B2096" t="inlineStr">
        <is>
          <t>🚀 Style it your way – click to download awesome fonts! 💎</t>
        </is>
      </c>
      <c r="C2096">
        <f>$E$2 &amp; $J2096&amp;$K2096</f>
        <v/>
      </c>
      <c r="D2096">
        <f>$H$2 &amp; $F2096</f>
        <v/>
      </c>
      <c r="F2096">
        <f>$G$2 + $I2096</f>
        <v/>
      </c>
      <c r="G2096">
        <f>$G$2 + $I2096</f>
        <v/>
      </c>
      <c r="H2096">
        <f>$G$2 + $I2096</f>
        <v/>
      </c>
      <c r="I2096" t="n">
        <v>2095</v>
      </c>
      <c r="J2096" t="inlineStr">
        <is>
          <t>L</t>
        </is>
      </c>
      <c r="K2096" t="inlineStr">
        <is>
          <t>l</t>
        </is>
      </c>
      <c r="L2096" t="inlineStr">
        <is>
          <t>🥦 Wonderful low carb cooking solutions ensure you always have access to highly nutritious food.</t>
        </is>
      </c>
      <c r="M2096" t="inlineStr">
        <is>
          <t>💡 Go to our website to get a scientifically backed approach to your low carb diet.</t>
        </is>
      </c>
      <c r="N2096" t="inlineStr">
        <is>
          <t>Easy low carb egg salad</t>
        </is>
      </c>
    </row>
    <row r="2097">
      <c r="B2097" t="inlineStr">
        <is>
          <t>🎨 Make an impression – free fonts, just click! 🔥</t>
        </is>
      </c>
      <c r="C2097">
        <f>$E$2 &amp; $J2097&amp;$K2097</f>
        <v/>
      </c>
      <c r="D2097">
        <f>$H$2 &amp; $F2097</f>
        <v/>
      </c>
      <c r="F2097">
        <f>$G$2 + $I2097</f>
        <v/>
      </c>
      <c r="G2097">
        <f>$G$2 + $I2097</f>
        <v/>
      </c>
      <c r="H2097">
        <f>$G$2 + $I2097</f>
        <v/>
      </c>
      <c r="I2097" t="n">
        <v>2096</v>
      </c>
      <c r="J2097" t="inlineStr">
        <is>
          <t>?</t>
        </is>
      </c>
      <c r="K2097" t="inlineStr">
        <is>
          <t>c</t>
        </is>
      </c>
      <c r="L2097" t="inlineStr">
        <is>
          <t>🍳 Tasty low carb meals make achieving your personal fitness targets feel incredibly rewarding.</t>
        </is>
      </c>
      <c r="M2097" t="inlineStr">
        <is>
          <t>🏃‍♀️ Click the link to join a massive community achieving real keto results with us.</t>
        </is>
      </c>
      <c r="N2097" t="inlineStr">
        <is>
          <t>Tasty no carb recipes breakfast</t>
        </is>
      </c>
    </row>
    <row r="2098">
      <c r="B2098" t="inlineStr">
        <is>
          <t>🎨 Download free fonts – click the pin! 🖌🔥</t>
        </is>
      </c>
      <c r="C2098">
        <f>$E$2 &amp; $J2098&amp;$K2098</f>
        <v/>
      </c>
      <c r="D2098">
        <f>$H$2 &amp; $F2098</f>
        <v/>
      </c>
      <c r="F2098">
        <f>$G$2 + $I2098</f>
        <v/>
      </c>
      <c r="G2098">
        <f>$G$2 + $I2098</f>
        <v/>
      </c>
      <c r="H2098">
        <f>$G$2 + $I2098</f>
        <v/>
      </c>
      <c r="I2098" t="n">
        <v>2097</v>
      </c>
      <c r="J2098" t="inlineStr">
        <is>
          <t>*</t>
        </is>
      </c>
      <c r="K2098" t="inlineStr">
        <is>
          <t>-</t>
        </is>
      </c>
      <c r="L2098" t="inlineStr">
        <is>
          <t>🥘 Phenomenal low carb recipes effortlessly combine superior nutrition with completely unforgettable flavors.</t>
        </is>
      </c>
      <c r="M2098" t="inlineStr">
        <is>
          <t>📱 Visit KetoFlow to completely eliminate menu anxiety when dining out on keto.</t>
        </is>
      </c>
      <c r="N2098" t="inlineStr">
        <is>
          <t>Healthy low carb vegan meals</t>
        </is>
      </c>
    </row>
    <row r="2099">
      <c r="B2099" t="inlineStr">
        <is>
          <t>🚀 Grab the best fonts now – tap the pin! 🎨✨</t>
        </is>
      </c>
      <c r="C2099">
        <f>$E$2 &amp; $J2099&amp;$K2099</f>
        <v/>
      </c>
      <c r="D2099">
        <f>$H$2 &amp; $F2099</f>
        <v/>
      </c>
      <c r="F2099">
        <f>$G$2 + $I2099</f>
        <v/>
      </c>
      <c r="G2099">
        <f>$G$2 + $I2099</f>
        <v/>
      </c>
      <c r="H2099">
        <f>$G$2 + $I2099</f>
        <v/>
      </c>
      <c r="I2099" t="n">
        <v>2098</v>
      </c>
      <c r="J2099" t="inlineStr">
        <is>
          <t>r</t>
        </is>
      </c>
      <c r="K2099" t="inlineStr">
        <is>
          <t>"</t>
        </is>
      </c>
      <c r="L2099" t="inlineStr">
        <is>
          <t>🍅 Amazing low carb dietary choices help you build a much stronger and healthier body every day.</t>
        </is>
      </c>
      <c r="M2099" t="inlineStr">
        <is>
          <t>✨ Head to our site to build unmatched food confidence with our advanced scanner.</t>
        </is>
      </c>
      <c r="N2099" t="inlineStr">
        <is>
          <t>Simple low carb orange chicken</t>
        </is>
      </c>
    </row>
    <row r="2100">
      <c r="B2100" t="inlineStr">
        <is>
          <t>🔥 Free fonts – click &amp; start designing! 🖋</t>
        </is>
      </c>
      <c r="C2100">
        <f>$E$2 &amp; $J2100&amp;$K2100</f>
        <v/>
      </c>
      <c r="D2100">
        <f>$H$2 &amp; $F2100</f>
        <v/>
      </c>
      <c r="F2100">
        <f>$G$2 + $I2100</f>
        <v/>
      </c>
      <c r="G2100">
        <f>$G$2 + $I2100</f>
        <v/>
      </c>
      <c r="H2100">
        <f>$G$2 + $I2100</f>
        <v/>
      </c>
      <c r="I2100" t="n">
        <v>2099</v>
      </c>
      <c r="J2100" t="inlineStr">
        <is>
          <t>/</t>
        </is>
      </c>
      <c r="K2100" t="inlineStr">
        <is>
          <t>/</t>
        </is>
      </c>
      <c r="L2100" t="inlineStr">
        <is>
          <t>🌿 Exceptional low carb food preparations make healthy eating the absolute highlight of your daily routine.</t>
        </is>
      </c>
      <c r="M2100" t="inlineStr">
        <is>
          <t>🥑 Tap here to get completely personalized fast-food keto options on our app.</t>
        </is>
      </c>
      <c r="N2100" t="inlineStr">
        <is>
          <t>Delicious low carb gerd diet</t>
        </is>
      </c>
    </row>
    <row r="2101">
      <c r="B2101" t="inlineStr">
        <is>
          <t>🏙 Top-quality fonts for free – tap to download! 💥</t>
        </is>
      </c>
      <c r="C2101">
        <f>$E$2 &amp; $J2101&amp;$K2101</f>
        <v/>
      </c>
      <c r="D2101">
        <f>$H$2 &amp; $F2101</f>
        <v/>
      </c>
      <c r="F2101">
        <f>$G$2 + $I2101</f>
        <v/>
      </c>
      <c r="G2101">
        <f>$G$2 + $I2101</f>
        <v/>
      </c>
      <c r="H2101">
        <f>$G$2 + $I2101</f>
        <v/>
      </c>
      <c r="I2101" t="n">
        <v>2100</v>
      </c>
      <c r="J2101" t="inlineStr">
        <is>
          <t>H</t>
        </is>
      </c>
      <c r="K2101" t="inlineStr">
        <is>
          <t>i</t>
        </is>
      </c>
      <c r="L2101" t="inlineStr">
        <is>
          <t>😋 Flawless low carb meals provide the perfect foundation for a truly balanced and vibrant life.</t>
        </is>
      </c>
      <c r="M2101" t="inlineStr">
        <is>
          <t>🚀 Check out our website and start making your dream keto transformation a reality.</t>
        </is>
      </c>
      <c r="N2101" t="inlineStr">
        <is>
          <t>Quick low carb zucchini fries</t>
        </is>
      </c>
    </row>
    <row r="2102">
      <c r="B2102" t="inlineStr">
        <is>
          <t>🎧 Make your text stand out – just click! 🔥</t>
        </is>
      </c>
      <c r="C2102">
        <f>$E$2 &amp; $J2102&amp;$K2102</f>
        <v/>
      </c>
      <c r="D2102">
        <f>$H$2 &amp; $F2102</f>
        <v/>
      </c>
      <c r="F2102">
        <f>$G$2 + $I2102</f>
        <v/>
      </c>
      <c r="G2102">
        <f>$G$2 + $I2102</f>
        <v/>
      </c>
      <c r="H2102">
        <f>$G$2 + $I2102</f>
        <v/>
      </c>
      <c r="I2102" t="n">
        <v>2101</v>
      </c>
      <c r="J2102" t="inlineStr">
        <is>
          <t>h</t>
        </is>
      </c>
      <c r="K2102" t="inlineStr">
        <is>
          <t>6</t>
        </is>
      </c>
      <c r="L2102" t="inlineStr">
        <is>
          <t>🥑 Eating healthy low carb meals helps you reach your wellness goals while enjoying amazing flavors.</t>
        </is>
      </c>
      <c r="M2102" t="inlineStr">
        <is>
          <t>📱 Visit our website to get your highly personalized AI keto meal plan today.</t>
        </is>
      </c>
      <c r="N2102" t="inlineStr">
        <is>
          <t>Easy low carb bread alternatives</t>
        </is>
      </c>
    </row>
    <row r="2103">
      <c r="B2103" t="inlineStr">
        <is>
          <t>🖌 Stylish fonts – free download, tap the pin! 🚀</t>
        </is>
      </c>
      <c r="C2103">
        <f>$E$2 &amp; $J2103&amp;$K2103</f>
        <v/>
      </c>
      <c r="D2103">
        <f>$H$2 &amp; $F2103</f>
        <v/>
      </c>
      <c r="F2103">
        <f>$G$2 + $I2103</f>
        <v/>
      </c>
      <c r="G2103">
        <f>$G$2 + $I2103</f>
        <v/>
      </c>
      <c r="H2103">
        <f>$G$2 + $I2103</f>
        <v/>
      </c>
      <c r="I2103" t="n">
        <v>2102</v>
      </c>
      <c r="J2103" t="inlineStr">
        <is>
          <t>%</t>
        </is>
      </c>
      <c r="K2103" t="inlineStr">
        <is>
          <t>C</t>
        </is>
      </c>
      <c r="L2103" t="inlineStr">
        <is>
          <t>✨ Discovering new low carb recipes makes maintaining your diet plan incredibly enjoyable and completely satisfying.</t>
        </is>
      </c>
      <c r="M2103" t="inlineStr">
        <is>
          <t>✨ Tap the link to let KetoFlow generate your custom low carb menu instantly.</t>
        </is>
      </c>
      <c r="N2103" t="inlineStr">
        <is>
          <t>Healthy low carb diet snacks</t>
        </is>
      </c>
    </row>
    <row r="2104">
      <c r="B2104" t="inlineStr">
        <is>
          <t>💥 Want bold style? Download free fonts now! 🎨</t>
        </is>
      </c>
      <c r="C2104">
        <f>$E$2 &amp; $J2104&amp;$K2104</f>
        <v/>
      </c>
      <c r="D2104">
        <f>$H$2 &amp; $F2104</f>
        <v/>
      </c>
      <c r="F2104">
        <f>$G$2 + $I2104</f>
        <v/>
      </c>
      <c r="G2104">
        <f>$G$2 + $I2104</f>
        <v/>
      </c>
      <c r="H2104">
        <f>$G$2 + $I2104</f>
        <v/>
      </c>
      <c r="I2104" t="n">
        <v>2103</v>
      </c>
      <c r="J2104" t="inlineStr">
        <is>
          <t>_</t>
        </is>
      </c>
      <c r="K2104" t="inlineStr">
        <is>
          <t>s</t>
        </is>
      </c>
      <c r="L2104" t="inlineStr">
        <is>
          <t>🍽️ Delicious low carb food options provide the perfect balance between great taste and healthy nutrition.</t>
        </is>
      </c>
      <c r="M2104" t="inlineStr">
        <is>
          <t>🥑 Head over to our site and discover your ultimate intelligent keto companion app.</t>
        </is>
      </c>
      <c r="N2104" t="inlineStr">
        <is>
          <t>Delicious low carb tortillas wraps</t>
        </is>
      </c>
    </row>
    <row r="2105">
      <c r="B2105" t="inlineStr">
        <is>
          <t>🎧 Modern vibes, fresh fonts – click &amp; get free styles! 🔥</t>
        </is>
      </c>
      <c r="C2105">
        <f>$E$2 &amp; $J2105&amp;$K2105</f>
        <v/>
      </c>
      <c r="D2105">
        <f>$H$2 &amp; $F2105</f>
        <v/>
      </c>
      <c r="F2105">
        <f>$G$2 + $I2105</f>
        <v/>
      </c>
      <c r="G2105">
        <f>$G$2 + $I2105</f>
        <v/>
      </c>
      <c r="H2105">
        <f>$G$2 + $I2105</f>
        <v/>
      </c>
      <c r="I2105" t="n">
        <v>2104</v>
      </c>
      <c r="J2105" t="inlineStr">
        <is>
          <t>L</t>
        </is>
      </c>
      <c r="K2105" t="inlineStr">
        <is>
          <t>b</t>
        </is>
      </c>
      <c r="L2105" t="inlineStr">
        <is>
          <t>🥗 Nourishing low carb ideas are essential for keeping your daily menu fresh and totally exciting.</t>
        </is>
      </c>
      <c r="M2105" t="inlineStr">
        <is>
          <t>🚀 Go to the KetoFlow website to visualize your future transformation with our AI tool.</t>
        </is>
      </c>
      <c r="N2105" t="inlineStr">
        <is>
          <t>Simple low carb pasta substitutes</t>
        </is>
      </c>
    </row>
    <row r="2106">
      <c r="B2106" t="inlineStr">
        <is>
          <t>🚀 Get creative with free fonts – tap here! 🎨</t>
        </is>
      </c>
      <c r="C2106">
        <f>$E$2 &amp; $J2106&amp;$K2106</f>
        <v/>
      </c>
      <c r="D2106">
        <f>$H$2 &amp; $F2106</f>
        <v/>
      </c>
      <c r="F2106">
        <f>$G$2 + $I2106</f>
        <v/>
      </c>
      <c r="G2106">
        <f>$G$2 + $I2106</f>
        <v/>
      </c>
      <c r="H2106">
        <f>$G$2 + $I2106</f>
        <v/>
      </c>
      <c r="I2106" t="n">
        <v>2105</v>
      </c>
      <c r="J2106" t="inlineStr">
        <is>
          <t>M</t>
        </is>
      </c>
      <c r="K2106" t="inlineStr">
        <is>
          <t>?</t>
        </is>
      </c>
      <c r="L2106" t="inlineStr">
        <is>
          <t>🥦 Preparing low carb dishes gives you the energy you need without sacrificing any delicious taste.</t>
        </is>
      </c>
      <c r="M2106" t="inlineStr">
        <is>
          <t>🥗 Click the link to let our smart app build your perfect daily keto schedule.</t>
        </is>
      </c>
      <c r="N2106" t="inlineStr">
        <is>
          <t>Quick low carb dinner ideas</t>
        </is>
      </c>
    </row>
    <row r="2107">
      <c r="B2107" t="inlineStr">
        <is>
          <t>🏙 Love unique typography? Click to grab the best fonts! 🖌🔥</t>
        </is>
      </c>
      <c r="C2107">
        <f>$E$2 &amp; $J2107&amp;$K2107</f>
        <v/>
      </c>
      <c r="D2107">
        <f>$H$2 &amp; $F2107</f>
        <v/>
      </c>
      <c r="F2107">
        <f>$G$2 + $I2107</f>
        <v/>
      </c>
      <c r="G2107">
        <f>$G$2 + $I2107</f>
        <v/>
      </c>
      <c r="H2107">
        <f>$G$2 + $I2107</f>
        <v/>
      </c>
      <c r="I2107" t="n">
        <v>2106</v>
      </c>
      <c r="J2107" t="inlineStr">
        <is>
          <t>6</t>
        </is>
      </c>
      <c r="K2107" t="inlineStr">
        <is>
          <t>;</t>
        </is>
      </c>
      <c r="L2107" t="inlineStr">
        <is>
          <t>🍳 Starting your keto journey is much easier when you have access to incredible low carb foods.</t>
        </is>
      </c>
      <c r="M2107" t="inlineStr">
        <is>
          <t>🥘 Visit our site to access an unlimited AI-powered low carb recipe generator.</t>
        </is>
      </c>
      <c r="N2107" t="inlineStr">
        <is>
          <t>Tasty cauliflower rice recipes</t>
        </is>
      </c>
    </row>
    <row r="2108">
      <c r="B2108" t="inlineStr">
        <is>
          <t>🚀 Transform your words with stunning fonts – click here! 🎨</t>
        </is>
      </c>
      <c r="C2108">
        <f>$E$2 &amp; $J2108&amp;$K2108</f>
        <v/>
      </c>
      <c r="D2108">
        <f>$H$2 &amp; $F2108</f>
        <v/>
      </c>
      <c r="F2108">
        <f>$G$2 + $I2108</f>
        <v/>
      </c>
      <c r="G2108">
        <f>$G$2 + $I2108</f>
        <v/>
      </c>
      <c r="H2108">
        <f>$G$2 + $I2108</f>
        <v/>
      </c>
      <c r="I2108" t="n">
        <v>2107</v>
      </c>
      <c r="J2108" t="inlineStr">
        <is>
          <t>;</t>
        </is>
      </c>
      <c r="K2108" t="inlineStr">
        <is>
          <t>z</t>
        </is>
      </c>
      <c r="L2108" t="inlineStr">
        <is>
          <t>🥘 Great low carb meals prove that healthy eating can be incredibly flavorful and deeply satisfying.</t>
        </is>
      </c>
      <c r="M2108" t="inlineStr">
        <is>
          <t>📲 Tap here to get the KetoFlow app and scan any food for its keto score.</t>
        </is>
      </c>
      <c r="N2108" t="inlineStr">
        <is>
          <t>Best sugar free recipes desserts</t>
        </is>
      </c>
    </row>
    <row r="2109">
      <c r="B2109" t="inlineStr">
        <is>
          <t>🎨 Bold, clean, and free – just tap to get fonts! 🚀</t>
        </is>
      </c>
      <c r="C2109">
        <f>$E$2 &amp; $J2109&amp;$K2109</f>
        <v/>
      </c>
      <c r="D2109">
        <f>$H$2 &amp; $F2109</f>
        <v/>
      </c>
      <c r="F2109">
        <f>$G$2 + $I2109</f>
        <v/>
      </c>
      <c r="G2109">
        <f>$G$2 + $I2109</f>
        <v/>
      </c>
      <c r="H2109">
        <f>$G$2 + $I2109</f>
        <v/>
      </c>
      <c r="I2109" t="n">
        <v>2108</v>
      </c>
      <c r="J2109" t="inlineStr">
        <is>
          <t>Q</t>
        </is>
      </c>
      <c r="K2109" t="inlineStr">
        <is>
          <t>.</t>
        </is>
      </c>
      <c r="L2109" t="inlineStr">
        <is>
          <t>🍅 Keeping your carb intake low is wonderfully simple with these fantastic and easy food ideas.</t>
        </is>
      </c>
      <c r="M2109" t="inlineStr">
        <is>
          <t>🎯 Discover your custom low carb macro breakdown on the KetoFlow website right now.</t>
        </is>
      </c>
      <c r="N2109" t="inlineStr">
        <is>
          <t>Simple low carb meal plans</t>
        </is>
      </c>
    </row>
    <row r="2110">
      <c r="B2110" t="inlineStr">
        <is>
          <t>🔥 Font lovers, this is for you! Click &amp; get free downloads! 🎨</t>
        </is>
      </c>
      <c r="C2110">
        <f>$E$2 &amp; $J2110&amp;$K2110</f>
        <v/>
      </c>
      <c r="D2110">
        <f>$H$2 &amp; $F2110</f>
        <v/>
      </c>
      <c r="F2110">
        <f>$G$2 + $I2110</f>
        <v/>
      </c>
      <c r="G2110">
        <f>$G$2 + $I2110</f>
        <v/>
      </c>
      <c r="H2110">
        <f>$G$2 + $I2110</f>
        <v/>
      </c>
      <c r="I2110" t="n">
        <v>2109</v>
      </c>
      <c r="J2110" t="inlineStr">
        <is>
          <t>-</t>
        </is>
      </c>
      <c r="K2110" t="inlineStr">
        <is>
          <t>)</t>
        </is>
      </c>
      <c r="L2110" t="inlineStr">
        <is>
          <t>🌿 Healthy low carb options make everyday meal prep a joyful and stress-free experience for everyone.</t>
        </is>
      </c>
      <c r="M2110" t="inlineStr">
        <is>
          <t>🥦 Find your ideal keto grocery list by visiting our intelligent planner site.</t>
        </is>
      </c>
      <c r="N2110" t="inlineStr">
        <is>
          <t>Healthy low carb pizza crust</t>
        </is>
      </c>
    </row>
    <row r="2111">
      <c r="B2111" t="inlineStr">
        <is>
          <t>💥 Level up your design! Click &amp; get free fonts! ✨</t>
        </is>
      </c>
      <c r="C2111">
        <f>$E$2 &amp; $J2111&amp;$K2111</f>
        <v/>
      </c>
      <c r="D2111">
        <f>$H$2 &amp; $F2111</f>
        <v/>
      </c>
      <c r="F2111">
        <f>$G$2 + $I2111</f>
        <v/>
      </c>
      <c r="G2111">
        <f>$G$2 + $I2111</f>
        <v/>
      </c>
      <c r="H2111">
        <f>$G$2 + $I2111</f>
        <v/>
      </c>
      <c r="I2111" t="n">
        <v>2110</v>
      </c>
      <c r="J2111" t="inlineStr">
        <is>
          <t>"</t>
        </is>
      </c>
      <c r="K2111" t="inlineStr">
        <is>
          <t>Q</t>
        </is>
      </c>
      <c r="L2111" t="inlineStr">
        <is>
          <t>😋 Savory low carb choices let you indulge in your favorite flavors while staying perfectly on track.</t>
        </is>
      </c>
      <c r="M2111" t="inlineStr">
        <is>
          <t>🥩 Tap the link to explore our amazing 24/7 personal AI keto coach.</t>
        </is>
      </c>
      <c r="N2111" t="inlineStr">
        <is>
          <t>Delicious low carb dessert recipes</t>
        </is>
      </c>
    </row>
    <row r="2112">
      <c r="B2112" t="inlineStr">
        <is>
          <t>🚀 Style it your way – click to download awesome fonts! 💎</t>
        </is>
      </c>
      <c r="C2112">
        <f>$E$2 &amp; $J2112&amp;$K2112</f>
        <v/>
      </c>
      <c r="D2112">
        <f>$H$2 &amp; $F2112</f>
        <v/>
      </c>
      <c r="F2112">
        <f>$G$2 + $I2112</f>
        <v/>
      </c>
      <c r="G2112">
        <f>$G$2 + $I2112</f>
        <v/>
      </c>
      <c r="H2112">
        <f>$G$2 + $I2112</f>
        <v/>
      </c>
      <c r="I2112" t="n">
        <v>2111</v>
      </c>
      <c r="J2112" t="inlineStr">
        <is>
          <t>3</t>
        </is>
      </c>
      <c r="K2112" t="inlineStr">
        <is>
          <t>o</t>
        </is>
      </c>
      <c r="L2112" t="inlineStr">
        <is>
          <t>🌶️ Amazing low carb recipes turn ordinary ingredients into extraordinary meals that support your lifestyle.</t>
        </is>
      </c>
      <c r="M2112" t="inlineStr">
        <is>
          <t>💡 Visit our website to experience science-based personalized keto guidance.</t>
        </is>
      </c>
      <c r="N2112" t="inlineStr">
        <is>
          <t>Quick low carb breakfast ideas</t>
        </is>
      </c>
    </row>
    <row r="2113">
      <c r="B2113" t="inlineStr">
        <is>
          <t>🎨 Make an impression – free fonts, just click! 🔥</t>
        </is>
      </c>
      <c r="C2113">
        <f>$E$2 &amp; $J2113&amp;$K2113</f>
        <v/>
      </c>
      <c r="D2113">
        <f>$H$2 &amp; $F2113</f>
        <v/>
      </c>
      <c r="F2113">
        <f>$G$2 + $I2113</f>
        <v/>
      </c>
      <c r="G2113">
        <f>$G$2 + $I2113</f>
        <v/>
      </c>
      <c r="H2113">
        <f>$G$2 + $I2113</f>
        <v/>
      </c>
      <c r="I2113" t="n">
        <v>2112</v>
      </c>
      <c r="J2113" t="inlineStr">
        <is>
          <t>Y</t>
        </is>
      </c>
      <c r="K2113" t="inlineStr">
        <is>
          <t>8</t>
        </is>
      </c>
      <c r="L2113" t="inlineStr">
        <is>
          <t>🥗 Enjoying beautiful low carb plates helps you stay focused on your personal health and nutrition.</t>
        </is>
      </c>
      <c r="M2113" t="inlineStr">
        <is>
          <t>🏃‍♂️ Click here to start tracking your intermittent fasting phases with KetoFlow.</t>
        </is>
      </c>
      <c r="N2113" t="inlineStr">
        <is>
          <t>Easy low carb diet foods</t>
        </is>
      </c>
    </row>
    <row r="2114">
      <c r="B2114" t="inlineStr">
        <is>
          <t>🎨 Download free fonts – click the pin! 🖌🔥</t>
        </is>
      </c>
      <c r="C2114">
        <f>$E$2 &amp; $J2114&amp;$K2114</f>
        <v/>
      </c>
      <c r="D2114">
        <f>$H$2 &amp; $F2114</f>
        <v/>
      </c>
      <c r="F2114">
        <f>$G$2 + $I2114</f>
        <v/>
      </c>
      <c r="G2114">
        <f>$G$2 + $I2114</f>
        <v/>
      </c>
      <c r="H2114">
        <f>$G$2 + $I2114</f>
        <v/>
      </c>
      <c r="I2114" t="n">
        <v>2113</v>
      </c>
      <c r="J2114" t="inlineStr">
        <is>
          <t>w</t>
        </is>
      </c>
      <c r="K2114" t="inlineStr">
        <is>
          <t>M</t>
        </is>
      </c>
      <c r="L2114" t="inlineStr">
        <is>
          <t>🥑 Wholesome low carb foods are the ultimate secret to feeling vibrant and energized all day long.</t>
        </is>
      </c>
      <c r="M2114" t="inlineStr">
        <is>
          <t>📱 Go to our app site to receive tasty low carb recipes tailored just for you.</t>
        </is>
      </c>
      <c r="N2114" t="inlineStr">
        <is>
          <t>Tasty zucchini noodle recipes</t>
        </is>
      </c>
    </row>
    <row r="2115">
      <c r="B2115" t="inlineStr">
        <is>
          <t>🚀 Grab the best fonts now – tap the pin! 🎨✨</t>
        </is>
      </c>
      <c r="C2115">
        <f>$E$2 &amp; $J2115&amp;$K2115</f>
        <v/>
      </c>
      <c r="D2115">
        <f>$H$2 &amp; $F2115</f>
        <v/>
      </c>
      <c r="F2115">
        <f>$G$2 + $I2115</f>
        <v/>
      </c>
      <c r="G2115">
        <f>$G$2 + $I2115</f>
        <v/>
      </c>
      <c r="H2115">
        <f>$G$2 + $I2115</f>
        <v/>
      </c>
      <c r="I2115" t="n">
        <v>2114</v>
      </c>
      <c r="J2115" t="inlineStr">
        <is>
          <t>4</t>
        </is>
      </c>
      <c r="K2115" t="inlineStr">
        <is>
          <t>R</t>
        </is>
      </c>
      <c r="L2115" t="inlineStr">
        <is>
          <t>✨ Tasty keto-friendly ideas bring endless variety and absolute delight to your daily eating routine.</t>
        </is>
      </c>
      <c r="M2115" t="inlineStr">
        <is>
          <t>✨ Head to KetoFlow and let our AI adapt your meal plan to your exact progress.</t>
        </is>
      </c>
      <c r="N2115" t="inlineStr">
        <is>
          <t>Healthy low carb chicken recipes</t>
        </is>
      </c>
    </row>
    <row r="2116">
      <c r="B2116" t="inlineStr">
        <is>
          <t>🔥 Free fonts – click &amp; start designing! 🖋</t>
        </is>
      </c>
      <c r="C2116">
        <f>$E$2 &amp; $J2116&amp;$K2116</f>
        <v/>
      </c>
      <c r="D2116">
        <f>$H$2 &amp; $F2116</f>
        <v/>
      </c>
      <c r="F2116">
        <f>$G$2 + $I2116</f>
        <v/>
      </c>
      <c r="G2116">
        <f>$G$2 + $I2116</f>
        <v/>
      </c>
      <c r="H2116">
        <f>$G$2 + $I2116</f>
        <v/>
      </c>
      <c r="I2116" t="n">
        <v>2115</v>
      </c>
      <c r="J2116" t="inlineStr">
        <is>
          <t>k</t>
        </is>
      </c>
      <c r="K2116" t="inlineStr">
        <is>
          <t>L</t>
        </is>
      </c>
      <c r="L2116" t="inlineStr">
        <is>
          <t>🍽️ Incredible low carb creations allow you to feast without ever compromising your dietary goals.</t>
        </is>
      </c>
      <c r="M2116" t="inlineStr">
        <is>
          <t>🥑 Check out our website to break through your keto plateau with smart coaching.</t>
        </is>
      </c>
      <c r="N2116" t="inlineStr">
        <is>
          <t>Simple low carb lunch ideas</t>
        </is>
      </c>
    </row>
    <row r="2117">
      <c r="B2117" t="inlineStr">
        <is>
          <t>🏙 Top-quality fonts for free – tap to download! 💥</t>
        </is>
      </c>
      <c r="C2117">
        <f>$E$2 &amp; $J2117&amp;$K2117</f>
        <v/>
      </c>
      <c r="D2117">
        <f>$H$2 &amp; $F2117</f>
        <v/>
      </c>
      <c r="F2117">
        <f>$G$2 + $I2117</f>
        <v/>
      </c>
      <c r="G2117">
        <f>$G$2 + $I2117</f>
        <v/>
      </c>
      <c r="H2117">
        <f>$G$2 + $I2117</f>
        <v/>
      </c>
      <c r="I2117" t="n">
        <v>2116</v>
      </c>
      <c r="J2117" t="inlineStr">
        <is>
          <t>k</t>
        </is>
      </c>
      <c r="K2117" t="inlineStr">
        <is>
          <t>v</t>
        </is>
      </c>
      <c r="L2117" t="inlineStr">
        <is>
          <t>🥦 Simple low carb meal solutions ensure you never have to guess what to cook for dinner again.</t>
        </is>
      </c>
      <c r="M2117" t="inlineStr">
        <is>
          <t>🚀 Tap the link to see exactly how you will look after your keto transformation.</t>
        </is>
      </c>
      <c r="N2117" t="inlineStr">
        <is>
          <t>Delicious low carb recipes crockpot</t>
        </is>
      </c>
    </row>
    <row r="2118">
      <c r="B2118" t="inlineStr">
        <is>
          <t>🎧 Make your text stand out – just click! 🔥</t>
        </is>
      </c>
      <c r="C2118">
        <f>$E$2 &amp; $J2118&amp;$K2118</f>
        <v/>
      </c>
      <c r="D2118">
        <f>$H$2 &amp; $F2118</f>
        <v/>
      </c>
      <c r="F2118">
        <f>$G$2 + $I2118</f>
        <v/>
      </c>
      <c r="G2118">
        <f>$G$2 + $I2118</f>
        <v/>
      </c>
      <c r="H2118">
        <f>$G$2 + $I2118</f>
        <v/>
      </c>
      <c r="I2118" t="n">
        <v>2117</v>
      </c>
      <c r="J2118" t="inlineStr">
        <is>
          <t>0</t>
        </is>
      </c>
      <c r="K2118" t="inlineStr">
        <is>
          <t>c</t>
        </is>
      </c>
      <c r="L2118" t="inlineStr">
        <is>
          <t>🍅 Vibrant low carb dishes are packed with nutrients and incredible flavors that you will absolutely love.</t>
        </is>
      </c>
      <c r="M2118" t="inlineStr">
        <is>
          <t>🥗 Visit KetoFlow to solve your daily meal prep struggles with custom AI recipes.</t>
        </is>
      </c>
      <c r="N2118" t="inlineStr">
        <is>
          <t>Quick low carb recipes soup</t>
        </is>
      </c>
    </row>
    <row r="2119">
      <c r="B2119" t="inlineStr">
        <is>
          <t>🖌 Stylish fonts – free download, tap the pin! 🚀</t>
        </is>
      </c>
      <c r="C2119">
        <f>$E$2 &amp; $J2119&amp;$K2119</f>
        <v/>
      </c>
      <c r="D2119">
        <f>$H$2 &amp; $F2119</f>
        <v/>
      </c>
      <c r="F2119">
        <f>$G$2 + $I2119</f>
        <v/>
      </c>
      <c r="G2119">
        <f>$G$2 + $I2119</f>
        <v/>
      </c>
      <c r="H2119">
        <f>$G$2 + $I2119</f>
        <v/>
      </c>
      <c r="I2119" t="n">
        <v>2118</v>
      </c>
      <c r="J2119" t="inlineStr">
        <is>
          <t>U</t>
        </is>
      </c>
      <c r="K2119" t="inlineStr">
        <is>
          <t>+</t>
        </is>
      </c>
      <c r="L2119" t="inlineStr">
        <is>
          <t>🥘 Delicious carb-conscious meals are perfect for anyone looking to transform their daily eating habits.</t>
        </is>
      </c>
      <c r="M2119" t="inlineStr">
        <is>
          <t>🥘 Go to our site and get access to fifteen-minute keto meal solutions.</t>
        </is>
      </c>
      <c r="N2119" t="inlineStr">
        <is>
          <t>Best healthy work lunches</t>
        </is>
      </c>
    </row>
    <row r="2120">
      <c r="B2120" t="inlineStr">
        <is>
          <t>💥 Want bold style? Download free fonts now! 🎨</t>
        </is>
      </c>
      <c r="C2120">
        <f>$E$2 &amp; $J2120&amp;$K2120</f>
        <v/>
      </c>
      <c r="D2120">
        <f>$H$2 &amp; $F2120</f>
        <v/>
      </c>
      <c r="F2120">
        <f>$G$2 + $I2120</f>
        <v/>
      </c>
      <c r="G2120">
        <f>$G$2 + $I2120</f>
        <v/>
      </c>
      <c r="H2120">
        <f>$G$2 + $I2120</f>
        <v/>
      </c>
      <c r="I2120" t="n">
        <v>2119</v>
      </c>
      <c r="J2120" t="inlineStr">
        <is>
          <t>c</t>
        </is>
      </c>
      <c r="K2120" t="inlineStr">
        <is>
          <t>8</t>
        </is>
      </c>
      <c r="L2120" t="inlineStr">
        <is>
          <t>🌿 Fantastic low carb preparations make sticking to your health journey feel completely effortless and fun.</t>
        </is>
      </c>
      <c r="M2120" t="inlineStr">
        <is>
          <t>📲 Click the link to check your food compatibility instantly with our KetoVision scanner.</t>
        </is>
      </c>
      <c r="N2120" t="inlineStr">
        <is>
          <t>Easy low carb granola recipe</t>
        </is>
      </c>
    </row>
    <row r="2121">
      <c r="B2121" t="inlineStr">
        <is>
          <t>🎧 Modern vibes, fresh fonts – click &amp; get free styles! 🔥</t>
        </is>
      </c>
      <c r="C2121">
        <f>$E$2 &amp; $J2121&amp;$K2121</f>
        <v/>
      </c>
      <c r="D2121">
        <f>$H$2 &amp; $F2121</f>
        <v/>
      </c>
      <c r="F2121">
        <f>$G$2 + $I2121</f>
        <v/>
      </c>
      <c r="G2121">
        <f>$G$2 + $I2121</f>
        <v/>
      </c>
      <c r="H2121">
        <f>$G$2 + $I2121</f>
        <v/>
      </c>
      <c r="I2121" t="n">
        <v>2120</v>
      </c>
      <c r="J2121" t="inlineStr">
        <is>
          <t>-</t>
        </is>
      </c>
      <c r="K2121" t="inlineStr">
        <is>
          <t>&amp;</t>
        </is>
      </c>
      <c r="L2121" t="inlineStr">
        <is>
          <t>😋 Satisfying low carb ideas are brilliantly designed to keep your cravings in check and your stomach full.</t>
        </is>
      </c>
      <c r="M2121" t="inlineStr">
        <is>
          <t>🎯 Head over to our website and let KetoFlow optimize your daily macros.</t>
        </is>
      </c>
      <c r="N2121" t="inlineStr">
        <is>
          <t>Tasty low carb fast food</t>
        </is>
      </c>
    </row>
    <row r="2122">
      <c r="B2122" t="inlineStr">
        <is>
          <t>🚀 Get creative with free fonts – tap here! 🎨</t>
        </is>
      </c>
      <c r="C2122">
        <f>$E$2 &amp; $J2122&amp;$K2122</f>
        <v/>
      </c>
      <c r="D2122">
        <f>$H$2 &amp; $F2122</f>
        <v/>
      </c>
      <c r="F2122">
        <f>$G$2 + $I2122</f>
        <v/>
      </c>
      <c r="G2122">
        <f>$G$2 + $I2122</f>
        <v/>
      </c>
      <c r="H2122">
        <f>$G$2 + $I2122</f>
        <v/>
      </c>
      <c r="I2122" t="n">
        <v>2121</v>
      </c>
      <c r="J2122" t="inlineStr">
        <is>
          <t>r</t>
        </is>
      </c>
      <c r="K2122" t="inlineStr">
        <is>
          <t>N</t>
        </is>
      </c>
      <c r="L2122" t="inlineStr">
        <is>
          <t>🥑 Beautiful low carb recipes showcase how amazing and diverse healthy eating can truly be.</t>
        </is>
      </c>
      <c r="M2122" t="inlineStr">
        <is>
          <t>🥦 Visit our site to generate high-protein low carb meals that fit your lifestyle.</t>
        </is>
      </c>
      <c r="N2122" t="inlineStr">
        <is>
          <t>Healthy vegetarian low carb recipes</t>
        </is>
      </c>
    </row>
    <row r="2123">
      <c r="B2123" t="inlineStr">
        <is>
          <t>🏙 Love unique typography? Click to grab the best fonts! 🖌🔥</t>
        </is>
      </c>
      <c r="C2123">
        <f>$E$2 &amp; $J2123&amp;$K2123</f>
        <v/>
      </c>
      <c r="D2123">
        <f>$H$2 &amp; $F2123</f>
        <v/>
      </c>
      <c r="F2123">
        <f>$G$2 + $I2123</f>
        <v/>
      </c>
      <c r="G2123">
        <f>$G$2 + $I2123</f>
        <v/>
      </c>
      <c r="H2123">
        <f>$G$2 + $I2123</f>
        <v/>
      </c>
      <c r="I2123" t="n">
        <v>2122</v>
      </c>
      <c r="J2123" t="inlineStr">
        <is>
          <t>J</t>
        </is>
      </c>
      <c r="K2123" t="inlineStr">
        <is>
          <t>Y</t>
        </is>
      </c>
      <c r="L2123" t="inlineStr">
        <is>
          <t>✨ Perfect low carb options give you the freedom to enjoy wonderful food while managing your macros.</t>
        </is>
      </c>
      <c r="M2123" t="inlineStr">
        <is>
          <t>🥩 Tap here to discover family-friendly keto plans on the KetoFlow app.</t>
        </is>
      </c>
      <c r="N2123" t="inlineStr">
        <is>
          <t>Simple low carb soup recipes</t>
        </is>
      </c>
    </row>
    <row r="2124">
      <c r="B2124" t="inlineStr">
        <is>
          <t>🚀 Transform your words with stunning fonts – click here! 🎨</t>
        </is>
      </c>
      <c r="C2124">
        <f>$E$2 &amp; $J2124&amp;$K2124</f>
        <v/>
      </c>
      <c r="D2124">
        <f>$H$2 &amp; $F2124</f>
        <v/>
      </c>
      <c r="F2124">
        <f>$G$2 + $I2124</f>
        <v/>
      </c>
      <c r="G2124">
        <f>$G$2 + $I2124</f>
        <v/>
      </c>
      <c r="H2124">
        <f>$G$2 + $I2124</f>
        <v/>
      </c>
      <c r="I2124" t="n">
        <v>2123</v>
      </c>
      <c r="J2124" t="inlineStr">
        <is>
          <t>:</t>
        </is>
      </c>
      <c r="K2124" t="inlineStr">
        <is>
          <t>q</t>
        </is>
      </c>
      <c r="L2124" t="inlineStr">
        <is>
          <t>🍽️ Brilliant low carb meal ideas provide the exact inspiration you need for your weekly cooking.</t>
        </is>
      </c>
      <c r="M2124" t="inlineStr">
        <is>
          <t>💡 Go to our website and stop fighting your keto journey entirely alone.</t>
        </is>
      </c>
      <c r="N2124" t="inlineStr">
        <is>
          <t>Delicious low carb pancakes</t>
        </is>
      </c>
    </row>
    <row r="2125">
      <c r="B2125" t="inlineStr">
        <is>
          <t>🎨 Bold, clean, and free – just tap to get fonts! 🚀</t>
        </is>
      </c>
      <c r="C2125">
        <f>$E$2 &amp; $J2125&amp;$K2125</f>
        <v/>
      </c>
      <c r="D2125">
        <f>$H$2 &amp; $F2125</f>
        <v/>
      </c>
      <c r="F2125">
        <f>$G$2 + $I2125</f>
        <v/>
      </c>
      <c r="G2125">
        <f>$G$2 + $I2125</f>
        <v/>
      </c>
      <c r="H2125">
        <f>$G$2 + $I2125</f>
        <v/>
      </c>
      <c r="I2125" t="n">
        <v>2124</v>
      </c>
      <c r="J2125" t="inlineStr">
        <is>
          <t>|</t>
        </is>
      </c>
      <c r="K2125" t="inlineStr">
        <is>
          <t>3</t>
        </is>
      </c>
      <c r="L2125" t="inlineStr">
        <is>
          <t>🥗 Outstanding keto-friendly creations deliver mouthwatering results that make healthy living incredibly delicious.</t>
        </is>
      </c>
      <c r="M2125" t="inlineStr">
        <is>
          <t>🏃‍♀️ Click the link to get expert keto advice anytime from our AI coach.</t>
        </is>
      </c>
      <c r="N2125" t="inlineStr">
        <is>
          <t>Quick low carb flatbread</t>
        </is>
      </c>
    </row>
    <row r="2126">
      <c r="B2126" t="inlineStr">
        <is>
          <t>🔥 Font lovers, this is for you! Click &amp; get free downloads! 🎨</t>
        </is>
      </c>
      <c r="C2126">
        <f>$E$2 &amp; $J2126&amp;$K2126</f>
        <v/>
      </c>
      <c r="D2126">
        <f>$H$2 &amp; $F2126</f>
        <v/>
      </c>
      <c r="F2126">
        <f>$G$2 + $I2126</f>
        <v/>
      </c>
      <c r="G2126">
        <f>$G$2 + $I2126</f>
        <v/>
      </c>
      <c r="H2126">
        <f>$G$2 + $I2126</f>
        <v/>
      </c>
      <c r="I2126" t="n">
        <v>2125</v>
      </c>
      <c r="J2126" t="inlineStr">
        <is>
          <t>5</t>
        </is>
      </c>
      <c r="K2126" t="inlineStr">
        <is>
          <t>J</t>
        </is>
      </c>
      <c r="L2126" t="inlineStr">
        <is>
          <t>🥦 Wonderful low carb foods ensure your transition to a healthier lifestyle is perfectly smooth.</t>
        </is>
      </c>
      <c r="M2126" t="inlineStr">
        <is>
          <t>📱 Visit KetoFlow to track your fat burning zones with our intelligent timer.</t>
        </is>
      </c>
      <c r="N2126" t="inlineStr">
        <is>
          <t>Easy healthy no carb recipes</t>
        </is>
      </c>
    </row>
    <row r="2127">
      <c r="B2127" t="inlineStr">
        <is>
          <t>💥 Level up your design! Click &amp; get free fonts! ✨</t>
        </is>
      </c>
      <c r="C2127">
        <f>$E$2 &amp; $J2127&amp;$K2127</f>
        <v/>
      </c>
      <c r="D2127">
        <f>$H$2 &amp; $F2127</f>
        <v/>
      </c>
      <c r="F2127">
        <f>$G$2 + $I2127</f>
        <v/>
      </c>
      <c r="G2127">
        <f>$G$2 + $I2127</f>
        <v/>
      </c>
      <c r="H2127">
        <f>$G$2 + $I2127</f>
        <v/>
      </c>
      <c r="I2127" t="n">
        <v>2126</v>
      </c>
      <c r="J2127" t="inlineStr">
        <is>
          <t>Z</t>
        </is>
      </c>
      <c r="K2127" t="inlineStr">
        <is>
          <t>1</t>
        </is>
      </c>
      <c r="L2127" t="inlineStr">
        <is>
          <t>🍳 Fantastic low carb breakfasts and meals give your body the exact fuel it requires to thrive.</t>
        </is>
      </c>
      <c r="M2127" t="inlineStr">
        <is>
          <t>✨ Head to our site to build a low carb diet plan that actually works for you.</t>
        </is>
      </c>
      <c r="N2127" t="inlineStr">
        <is>
          <t>Tasty low carb chili recipe</t>
        </is>
      </c>
    </row>
    <row r="2128">
      <c r="B2128" t="inlineStr">
        <is>
          <t>🚀 Style it your way – click to download awesome fonts! 💎</t>
        </is>
      </c>
      <c r="C2128">
        <f>$E$2 &amp; $J2128&amp;$K2128</f>
        <v/>
      </c>
      <c r="D2128">
        <f>$H$2 &amp; $F2128</f>
        <v/>
      </c>
      <c r="F2128">
        <f>$G$2 + $I2128</f>
        <v/>
      </c>
      <c r="G2128">
        <f>$G$2 + $I2128</f>
        <v/>
      </c>
      <c r="H2128">
        <f>$G$2 + $I2128</f>
        <v/>
      </c>
      <c r="I2128" t="n">
        <v>2127</v>
      </c>
      <c r="J2128" t="inlineStr">
        <is>
          <t>&amp;</t>
        </is>
      </c>
      <c r="K2128" t="inlineStr">
        <is>
          <t>M</t>
        </is>
      </c>
      <c r="L2128" t="inlineStr">
        <is>
          <t>🥘 Delightful low carb dishes bring absolute joy to your dining table without any unnecessary carbs.</t>
        </is>
      </c>
      <c r="M2128" t="inlineStr">
        <is>
          <t>🥑 Tap here to let our app do all the keto meal planning for your busy week.</t>
        </is>
      </c>
      <c r="N2128" t="inlineStr">
        <is>
          <t>Best english muffins low carb</t>
        </is>
      </c>
    </row>
    <row r="2129">
      <c r="B2129" t="inlineStr">
        <is>
          <t>🎨 Make an impression – free fonts, just click! 🔥</t>
        </is>
      </c>
      <c r="C2129">
        <f>$E$2 &amp; $J2129&amp;$K2129</f>
        <v/>
      </c>
      <c r="D2129">
        <f>$H$2 &amp; $F2129</f>
        <v/>
      </c>
      <c r="F2129">
        <f>$G$2 + $I2129</f>
        <v/>
      </c>
      <c r="G2129">
        <f>$G$2 + $I2129</f>
        <v/>
      </c>
      <c r="H2129">
        <f>$G$2 + $I2129</f>
        <v/>
      </c>
      <c r="I2129" t="n">
        <v>2128</v>
      </c>
      <c r="J2129" t="inlineStr">
        <is>
          <t>O</t>
        </is>
      </c>
      <c r="K2129" t="inlineStr">
        <is>
          <t>A</t>
        </is>
      </c>
      <c r="L2129" t="inlineStr">
        <is>
          <t>🍅 Tasty low carb eating habits easily transform your entire approach to wellness and daily nutrition.</t>
        </is>
      </c>
      <c r="M2129" t="inlineStr">
        <is>
          <t>🚀 Check out our website and get personalized AI keto guidance instantly.</t>
        </is>
      </c>
      <c r="N2129" t="inlineStr">
        <is>
          <t>Healthy low carb lasagna recipe</t>
        </is>
      </c>
    </row>
    <row r="2130">
      <c r="B2130" t="inlineStr">
        <is>
          <t>🎨 Download free fonts – click the pin! 🖌🔥</t>
        </is>
      </c>
      <c r="C2130">
        <f>$E$2 &amp; $J2130&amp;$K2130</f>
        <v/>
      </c>
      <c r="D2130">
        <f>$H$2 &amp; $F2130</f>
        <v/>
      </c>
      <c r="F2130">
        <f>$G$2 + $I2130</f>
        <v/>
      </c>
      <c r="G2130">
        <f>$G$2 + $I2130</f>
        <v/>
      </c>
      <c r="H2130">
        <f>$G$2 + $I2130</f>
        <v/>
      </c>
      <c r="I2130" t="n">
        <v>2129</v>
      </c>
      <c r="J2130" t="inlineStr">
        <is>
          <t>o</t>
        </is>
      </c>
      <c r="K2130" t="inlineStr">
        <is>
          <t>c</t>
        </is>
      </c>
      <c r="L2130" t="inlineStr">
        <is>
          <t>🌿 Superb low carb recipes are the ultimate foundation for building a balanced and highly nutritious diet.</t>
        </is>
      </c>
      <c r="M2130" t="inlineStr">
        <is>
          <t>🥗 Visit our site to eliminate food guesswork with the ultimate keto scanner.</t>
        </is>
      </c>
      <c r="N2130" t="inlineStr">
        <is>
          <t>Simple low carb meal prep</t>
        </is>
      </c>
    </row>
    <row r="2131">
      <c r="B2131" t="inlineStr">
        <is>
          <t>🚀 Grab the best fonts now – tap the pin! 🎨✨</t>
        </is>
      </c>
      <c r="C2131">
        <f>$E$2 &amp; $J2131&amp;$K2131</f>
        <v/>
      </c>
      <c r="D2131">
        <f>$H$2 &amp; $F2131</f>
        <v/>
      </c>
      <c r="F2131">
        <f>$G$2 + $I2131</f>
        <v/>
      </c>
      <c r="G2131">
        <f>$G$2 + $I2131</f>
        <v/>
      </c>
      <c r="H2131">
        <f>$G$2 + $I2131</f>
        <v/>
      </c>
      <c r="I2131" t="n">
        <v>2130</v>
      </c>
      <c r="J2131" t="inlineStr">
        <is>
          <t>o</t>
        </is>
      </c>
      <c r="K2131" t="inlineStr">
        <is>
          <t>U</t>
        </is>
      </c>
      <c r="L2131" t="inlineStr">
        <is>
          <t>😋 Excellent low carb meals keep your taste buds incredibly happy while supporting your fitness journey.</t>
        </is>
      </c>
      <c r="M2131" t="inlineStr">
        <is>
          <t>🥘 Go to KetoFlow and discover delicious recipes optimized for deep ketosis.</t>
        </is>
      </c>
      <c r="N2131" t="inlineStr">
        <is>
          <t>Delicious low carb cheesecake</t>
        </is>
      </c>
    </row>
    <row r="2132">
      <c r="B2132" t="inlineStr">
        <is>
          <t>🔥 Free fonts – click &amp; start designing! 🖋</t>
        </is>
      </c>
      <c r="C2132">
        <f>$E$2 &amp; $J2132&amp;$K2132</f>
        <v/>
      </c>
      <c r="D2132">
        <f>$H$2 &amp; $F2132</f>
        <v/>
      </c>
      <c r="F2132">
        <f>$G$2 + $I2132</f>
        <v/>
      </c>
      <c r="G2132">
        <f>$G$2 + $I2132</f>
        <v/>
      </c>
      <c r="H2132">
        <f>$G$2 + $I2132</f>
        <v/>
      </c>
      <c r="I2132" t="n">
        <v>2131</v>
      </c>
      <c r="J2132" t="inlineStr">
        <is>
          <t>h</t>
        </is>
      </c>
      <c r="K2132" t="inlineStr">
        <is>
          <t>d</t>
        </is>
      </c>
      <c r="L2132" t="inlineStr">
        <is>
          <t>🥑 Phenomenal low carb choices allow you to savor every single bite without a hint of guilt.</t>
        </is>
      </c>
      <c r="M2132" t="inlineStr">
        <is>
          <t>📲 Click the link to start your completely personalized keto journey today.</t>
        </is>
      </c>
      <c r="N2132" t="inlineStr">
        <is>
          <t>Quick no carb recipes dinner</t>
        </is>
      </c>
    </row>
    <row r="2133">
      <c r="B2133" t="inlineStr">
        <is>
          <t>🏙 Top-quality fonts for free – tap to download! 💥</t>
        </is>
      </c>
      <c r="C2133">
        <f>$E$2 &amp; $J2133&amp;$K2133</f>
        <v/>
      </c>
      <c r="D2133">
        <f>$H$2 &amp; $F2133</f>
        <v/>
      </c>
      <c r="F2133">
        <f>$G$2 + $I2133</f>
        <v/>
      </c>
      <c r="G2133">
        <f>$G$2 + $I2133</f>
        <v/>
      </c>
      <c r="H2133">
        <f>$G$2 + $I2133</f>
        <v/>
      </c>
      <c r="I2133" t="n">
        <v>2132</v>
      </c>
      <c r="J2133" t="inlineStr">
        <is>
          <t>R</t>
        </is>
      </c>
      <c r="K2133" t="inlineStr">
        <is>
          <t>9</t>
        </is>
      </c>
      <c r="L2133" t="inlineStr">
        <is>
          <t>✨ Creative low carb ideas transform standard ingredients into phenomenal culinary masterpieces.</t>
        </is>
      </c>
      <c r="M2133" t="inlineStr">
        <is>
          <t>🎯 Head over to our website to get custom macro tracking tailored to your body.</t>
        </is>
      </c>
      <c r="N2133" t="inlineStr">
        <is>
          <t>Easy low carb oatmeal</t>
        </is>
      </c>
    </row>
    <row r="2134">
      <c r="B2134" t="inlineStr">
        <is>
          <t>🎧 Make your text stand out – just click! 🔥</t>
        </is>
      </c>
      <c r="C2134">
        <f>$E$2 &amp; $J2134&amp;$K2134</f>
        <v/>
      </c>
      <c r="D2134">
        <f>$H$2 &amp; $F2134</f>
        <v/>
      </c>
      <c r="F2134">
        <f>$G$2 + $I2134</f>
        <v/>
      </c>
      <c r="G2134">
        <f>$G$2 + $I2134</f>
        <v/>
      </c>
      <c r="H2134">
        <f>$G$2 + $I2134</f>
        <v/>
      </c>
      <c r="I2134" t="n">
        <v>2133</v>
      </c>
      <c r="J2134" t="inlineStr">
        <is>
          <t>b</t>
        </is>
      </c>
      <c r="K2134" t="inlineStr">
        <is>
          <t>H</t>
        </is>
      </c>
      <c r="L2134" t="inlineStr">
        <is>
          <t>🍽️ Healthy low carb food ensures you get maximum flavor with absolutely minimal carbohydrates.</t>
        </is>
      </c>
      <c r="M2134" t="inlineStr">
        <is>
          <t>🥦 Visit our site and let our AI create the perfect low carb grocery strategy for you.</t>
        </is>
      </c>
      <c r="N2134" t="inlineStr">
        <is>
          <t>Tasty low carb casseroles</t>
        </is>
      </c>
    </row>
    <row r="2135">
      <c r="B2135" t="inlineStr">
        <is>
          <t>🖌 Stylish fonts – free download, tap the pin! 🚀</t>
        </is>
      </c>
      <c r="C2135">
        <f>$E$2 &amp; $J2135&amp;$K2135</f>
        <v/>
      </c>
      <c r="D2135">
        <f>$H$2 &amp; $F2135</f>
        <v/>
      </c>
      <c r="F2135">
        <f>$G$2 + $I2135</f>
        <v/>
      </c>
      <c r="G2135">
        <f>$G$2 + $I2135</f>
        <v/>
      </c>
      <c r="H2135">
        <f>$G$2 + $I2135</f>
        <v/>
      </c>
      <c r="I2135" t="n">
        <v>2134</v>
      </c>
      <c r="J2135" t="inlineStr">
        <is>
          <t>o</t>
        </is>
      </c>
      <c r="K2135" t="inlineStr">
        <is>
          <t>.</t>
        </is>
      </c>
      <c r="L2135" t="inlineStr">
        <is>
          <t>🥗 Tempting low carb dishes are highly effective for maintaining your ideal nutritional balance.</t>
        </is>
      </c>
      <c r="M2135" t="inlineStr">
        <is>
          <t>🥩 Tap here to access premium keto meal plans on the KetoFlow platform.</t>
        </is>
      </c>
      <c r="N2135" t="inlineStr">
        <is>
          <t>Healthy zero carb recipes</t>
        </is>
      </c>
    </row>
    <row r="2136">
      <c r="B2136" t="inlineStr">
        <is>
          <t>💥 Want bold style? Download free fonts now! 🎨</t>
        </is>
      </c>
      <c r="C2136">
        <f>$E$2 &amp; $J2136&amp;$K2136</f>
        <v/>
      </c>
      <c r="D2136">
        <f>$H$2 &amp; $F2136</f>
        <v/>
      </c>
      <c r="F2136">
        <f>$G$2 + $I2136</f>
        <v/>
      </c>
      <c r="G2136">
        <f>$G$2 + $I2136</f>
        <v/>
      </c>
      <c r="H2136">
        <f>$G$2 + $I2136</f>
        <v/>
      </c>
      <c r="I2136" t="n">
        <v>2135</v>
      </c>
      <c r="J2136" t="inlineStr">
        <is>
          <t>@</t>
        </is>
      </c>
      <c r="K2136" t="inlineStr">
        <is>
          <t>J</t>
        </is>
      </c>
      <c r="L2136" t="inlineStr">
        <is>
          <t>🥦 Flawless low carb meal prep makes your busy weekdays wonderfully manageable and entirely stress-free.</t>
        </is>
      </c>
      <c r="M2136" t="inlineStr">
        <is>
          <t>💡 Go to our website to see your personal fasting milestones and streaks.</t>
        </is>
      </c>
      <c r="N2136" t="inlineStr">
        <is>
          <t>Simple low carb banana bread</t>
        </is>
      </c>
    </row>
    <row r="2137">
      <c r="B2137" t="inlineStr">
        <is>
          <t>🎧 Modern vibes, fresh fonts – click &amp; get free styles! 🔥</t>
        </is>
      </c>
      <c r="C2137">
        <f>$E$2 &amp; $J2137&amp;$K2137</f>
        <v/>
      </c>
      <c r="D2137">
        <f>$H$2 &amp; $F2137</f>
        <v/>
      </c>
      <c r="F2137">
        <f>$G$2 + $I2137</f>
        <v/>
      </c>
      <c r="G2137">
        <f>$G$2 + $I2137</f>
        <v/>
      </c>
      <c r="H2137">
        <f>$G$2 + $I2137</f>
        <v/>
      </c>
      <c r="I2137" t="n">
        <v>2136</v>
      </c>
      <c r="J2137" t="inlineStr">
        <is>
          <t>@</t>
        </is>
      </c>
      <c r="K2137" t="inlineStr">
        <is>
          <t>O</t>
        </is>
      </c>
      <c r="L2137" t="inlineStr">
        <is>
          <t>🍳 Super easy low carb options give you endless possibilities for creating fantastic daily menus.</t>
        </is>
      </c>
      <c r="M2137" t="inlineStr">
        <is>
          <t>🏃‍♂️ Click the link to use our AI recipe generator for endless low carb ideas.</t>
        </is>
      </c>
      <c r="N2137" t="inlineStr">
        <is>
          <t>Delicious low carb shrimp recipes</t>
        </is>
      </c>
    </row>
    <row r="2138">
      <c r="B2138" t="inlineStr">
        <is>
          <t>🚀 Get creative with free fonts – tap here! 🎨</t>
        </is>
      </c>
      <c r="C2138">
        <f>$E$2 &amp; $J2138&amp;$K2138</f>
        <v/>
      </c>
      <c r="D2138">
        <f>$H$2 &amp; $F2138</f>
        <v/>
      </c>
      <c r="F2138">
        <f>$G$2 + $I2138</f>
        <v/>
      </c>
      <c r="G2138">
        <f>$G$2 + $I2138</f>
        <v/>
      </c>
      <c r="H2138">
        <f>$G$2 + $I2138</f>
        <v/>
      </c>
      <c r="I2138" t="n">
        <v>2137</v>
      </c>
      <c r="J2138" t="inlineStr">
        <is>
          <t>H</t>
        </is>
      </c>
      <c r="K2138" t="inlineStr">
        <is>
          <t>"</t>
        </is>
      </c>
      <c r="L2138" t="inlineStr">
        <is>
          <t>🥘 Hearty low carb meals provide deep satisfaction and keep you feeling wonderfully full for hours.</t>
        </is>
      </c>
      <c r="M2138" t="inlineStr">
        <is>
          <t>📱 Visit KetoFlow to get instant clarity on any restaurant menu with our scanner.</t>
        </is>
      </c>
      <c r="N2138" t="inlineStr">
        <is>
          <t>Best keto low carb diet</t>
        </is>
      </c>
    </row>
    <row r="2139">
      <c r="B2139" t="inlineStr">
        <is>
          <t>🏙 Love unique typography? Click to grab the best fonts! 🖌🔥</t>
        </is>
      </c>
      <c r="C2139">
        <f>$E$2 &amp; $J2139&amp;$K2139</f>
        <v/>
      </c>
      <c r="D2139">
        <f>$H$2 &amp; $F2139</f>
        <v/>
      </c>
      <c r="F2139">
        <f>$G$2 + $I2139</f>
        <v/>
      </c>
      <c r="G2139">
        <f>$G$2 + $I2139</f>
        <v/>
      </c>
      <c r="H2139">
        <f>$G$2 + $I2139</f>
        <v/>
      </c>
      <c r="I2139" t="n">
        <v>2138</v>
      </c>
      <c r="J2139" t="inlineStr">
        <is>
          <t>7</t>
        </is>
      </c>
      <c r="K2139" t="inlineStr">
        <is>
          <t>-</t>
        </is>
      </c>
      <c r="L2139" t="inlineStr">
        <is>
          <t>🍅 Unbelievable low carb recipes make your dietary transition an incredibly delicious adventure.</t>
        </is>
      </c>
      <c r="M2139" t="inlineStr">
        <is>
          <t>✨ Head to our site to receive keto diet insights perfectly adapted to your habits.</t>
        </is>
      </c>
      <c r="N2139" t="inlineStr">
        <is>
          <t>Quick 0 carb dinner recipes</t>
        </is>
      </c>
    </row>
    <row r="2140">
      <c r="B2140" t="inlineStr">
        <is>
          <t>🚀 Transform your words with stunning fonts – click here! 🎨</t>
        </is>
      </c>
      <c r="C2140">
        <f>$E$2 &amp; $J2140&amp;$K2140</f>
        <v/>
      </c>
      <c r="D2140">
        <f>$H$2 &amp; $F2140</f>
        <v/>
      </c>
      <c r="F2140">
        <f>$G$2 + $I2140</f>
        <v/>
      </c>
      <c r="G2140">
        <f>$G$2 + $I2140</f>
        <v/>
      </c>
      <c r="H2140">
        <f>$G$2 + $I2140</f>
        <v/>
      </c>
      <c r="I2140" t="n">
        <v>2139</v>
      </c>
      <c r="J2140" t="inlineStr">
        <is>
          <t>Y</t>
        </is>
      </c>
      <c r="K2140" t="inlineStr">
        <is>
          <t>v</t>
        </is>
      </c>
      <c r="L2140" t="inlineStr">
        <is>
          <t>🌿 Smart low carb choices help you navigate your nutritional goals with absolute ease and confidence.</t>
        </is>
      </c>
      <c r="M2140" t="inlineStr">
        <is>
          <t>🥑 Tap here to join thousands transforming their lives with our keto app.</t>
        </is>
      </c>
      <c r="N2140" t="inlineStr">
        <is>
          <t>Easy low carb hamburger recipes</t>
        </is>
      </c>
    </row>
    <row r="2141">
      <c r="B2141" t="inlineStr">
        <is>
          <t>🎨 Bold, clean, and free – just tap to get fonts! 🚀</t>
        </is>
      </c>
      <c r="C2141">
        <f>$E$2 &amp; $J2141&amp;$K2141</f>
        <v/>
      </c>
      <c r="D2141">
        <f>$H$2 &amp; $F2141</f>
        <v/>
      </c>
      <c r="F2141">
        <f>$G$2 + $I2141</f>
        <v/>
      </c>
      <c r="G2141">
        <f>$G$2 + $I2141</f>
        <v/>
      </c>
      <c r="H2141">
        <f>$G$2 + $I2141</f>
        <v/>
      </c>
      <c r="I2141" t="n">
        <v>2140</v>
      </c>
      <c r="J2141" t="inlineStr">
        <is>
          <t>E</t>
        </is>
      </c>
      <c r="K2141" t="inlineStr">
        <is>
          <t>[</t>
        </is>
      </c>
      <c r="L2141" t="inlineStr">
        <is>
          <t>😋 Scrumptious keto-friendly foods are perfectly crafted to delight your senses and nourish your body.</t>
        </is>
      </c>
      <c r="M2141" t="inlineStr">
        <is>
          <t>🚀 Check out our website to unlock your personalized AI nutrition consultant.</t>
        </is>
      </c>
      <c r="N2141" t="inlineStr">
        <is>
          <t>Tasty low carb appetizers</t>
        </is>
      </c>
    </row>
    <row r="2142">
      <c r="B2142" t="inlineStr">
        <is>
          <t>🔥 Font lovers, this is for you! Click &amp; get free downloads! 🎨</t>
        </is>
      </c>
      <c r="C2142">
        <f>$E$2 &amp; $J2142&amp;$K2142</f>
        <v/>
      </c>
      <c r="D2142">
        <f>$H$2 &amp; $F2142</f>
        <v/>
      </c>
      <c r="F2142">
        <f>$G$2 + $I2142</f>
        <v/>
      </c>
      <c r="G2142">
        <f>$G$2 + $I2142</f>
        <v/>
      </c>
      <c r="H2142">
        <f>$G$2 + $I2142</f>
        <v/>
      </c>
      <c r="I2142" t="n">
        <v>2141</v>
      </c>
      <c r="J2142" t="inlineStr">
        <is>
          <t>P</t>
        </is>
      </c>
      <c r="K2142" t="inlineStr">
        <is>
          <t>s</t>
        </is>
      </c>
      <c r="L2142" t="inlineStr">
        <is>
          <t>🥑 Extraordinary low carb meal ideas make healthy cooking an absolute breeze for anyone.</t>
        </is>
      </c>
      <c r="M2142" t="inlineStr">
        <is>
          <t>🥗 Visit our site to enjoy perfect macros for every single meal you eat.</t>
        </is>
      </c>
      <c r="N2142" t="inlineStr">
        <is>
          <t>Healthy low carb bbq sauce</t>
        </is>
      </c>
    </row>
    <row r="2143">
      <c r="B2143" t="inlineStr">
        <is>
          <t>💥 Level up your design! Click &amp; get free fonts! ✨</t>
        </is>
      </c>
      <c r="C2143">
        <f>$E$2 &amp; $J2143&amp;$K2143</f>
        <v/>
      </c>
      <c r="D2143">
        <f>$H$2 &amp; $F2143</f>
        <v/>
      </c>
      <c r="F2143">
        <f>$G$2 + $I2143</f>
        <v/>
      </c>
      <c r="G2143">
        <f>$G$2 + $I2143</f>
        <v/>
      </c>
      <c r="H2143">
        <f>$G$2 + $I2143</f>
        <v/>
      </c>
      <c r="I2143" t="n">
        <v>2142</v>
      </c>
      <c r="J2143" t="inlineStr">
        <is>
          <t>&gt;</t>
        </is>
      </c>
      <c r="K2143" t="inlineStr">
        <is>
          <t>H</t>
        </is>
      </c>
      <c r="L2143" t="inlineStr">
        <is>
          <t>✨ Marvelous low carb dishes offer a brilliant way to enjoy food while sticking to your plan.</t>
        </is>
      </c>
      <c r="M2143" t="inlineStr">
        <is>
          <t>🥘 Go to KetoFlow to generate quick and easy low carb dinner recipes.</t>
        </is>
      </c>
      <c r="N2143" t="inlineStr">
        <is>
          <t>Simple low carb meatloaf</t>
        </is>
      </c>
    </row>
    <row r="2144">
      <c r="B2144" t="inlineStr">
        <is>
          <t>🚀 Style it your way – click to download awesome fonts! 💎</t>
        </is>
      </c>
      <c r="C2144">
        <f>$E$2 &amp; $J2144&amp;$K2144</f>
        <v/>
      </c>
      <c r="D2144">
        <f>$H$2 &amp; $F2144</f>
        <v/>
      </c>
      <c r="F2144">
        <f>$G$2 + $I2144</f>
        <v/>
      </c>
      <c r="G2144">
        <f>$G$2 + $I2144</f>
        <v/>
      </c>
      <c r="H2144">
        <f>$G$2 + $I2144</f>
        <v/>
      </c>
      <c r="I2144" t="n">
        <v>2143</v>
      </c>
      <c r="J2144" t="inlineStr">
        <is>
          <t>a</t>
        </is>
      </c>
      <c r="K2144" t="inlineStr">
        <is>
          <t>N</t>
        </is>
      </c>
      <c r="L2144" t="inlineStr">
        <is>
          <t>🍽️ Exquisite low carb creations demonstrate that cutting carbs never means cutting out amazing flavor.</t>
        </is>
      </c>
      <c r="M2144" t="inlineStr">
        <is>
          <t>📲 Click the link to analyze your favorite foods for keto compatibility in seconds.</t>
        </is>
      </c>
      <c r="N2144" t="inlineStr">
        <is>
          <t>Delicious low carb breakfast casserole</t>
        </is>
      </c>
    </row>
    <row r="2145">
      <c r="B2145" t="inlineStr">
        <is>
          <t>🎨 Make an impression – free fonts, just click! 🔥</t>
        </is>
      </c>
      <c r="C2145">
        <f>$E$2 &amp; $J2145&amp;$K2145</f>
        <v/>
      </c>
      <c r="D2145">
        <f>$H$2 &amp; $F2145</f>
        <v/>
      </c>
      <c r="F2145">
        <f>$G$2 + $I2145</f>
        <v/>
      </c>
      <c r="G2145">
        <f>$G$2 + $I2145</f>
        <v/>
      </c>
      <c r="H2145">
        <f>$G$2 + $I2145</f>
        <v/>
      </c>
      <c r="I2145" t="n">
        <v>2144</v>
      </c>
      <c r="J2145" t="inlineStr">
        <is>
          <t>-</t>
        </is>
      </c>
      <c r="K2145" t="inlineStr">
        <is>
          <t>o</t>
        </is>
      </c>
      <c r="L2145" t="inlineStr">
        <is>
          <t>🥗 Premium low carb recipes guarantee a fantastic culinary experience that perfectly aligns with your goals.</t>
        </is>
      </c>
      <c r="M2145" t="inlineStr">
        <is>
          <t>🎯 Head over to our website and let our app calculate your ideal calorie targets.</t>
        </is>
      </c>
      <c r="N2145" t="inlineStr">
        <is>
          <t>Best easy no carb recipes</t>
        </is>
      </c>
    </row>
    <row r="2146">
      <c r="B2146" t="inlineStr">
        <is>
          <t>🎨 Download free fonts – click the pin! 🖌🔥</t>
        </is>
      </c>
      <c r="C2146">
        <f>$E$2 &amp; $J2146&amp;$K2146</f>
        <v/>
      </c>
      <c r="D2146">
        <f>$H$2 &amp; $F2146</f>
        <v/>
      </c>
      <c r="F2146">
        <f>$G$2 + $I2146</f>
        <v/>
      </c>
      <c r="G2146">
        <f>$G$2 + $I2146</f>
        <v/>
      </c>
      <c r="H2146">
        <f>$G$2 + $I2146</f>
        <v/>
      </c>
      <c r="I2146" t="n">
        <v>2145</v>
      </c>
      <c r="J2146" t="inlineStr">
        <is>
          <t>%</t>
        </is>
      </c>
      <c r="K2146" t="inlineStr">
        <is>
          <t>[</t>
        </is>
      </c>
      <c r="L2146" t="inlineStr">
        <is>
          <t>🥦 Colorful low carb plates bring immense joy and vital nutrition to your everyday dining routine.</t>
        </is>
      </c>
      <c r="M2146" t="inlineStr">
        <is>
          <t>🥦 Visit our site to discover budget-friendly keto meal plans tailored for you.</t>
        </is>
      </c>
      <c r="N2146" t="inlineStr">
        <is>
          <t>Quick low carb alfredo sauce</t>
        </is>
      </c>
    </row>
    <row r="2147">
      <c r="B2147" t="inlineStr">
        <is>
          <t>🚀 Grab the best fonts now – tap the pin! 🎨✨</t>
        </is>
      </c>
      <c r="C2147">
        <f>$E$2 &amp; $J2147&amp;$K2147</f>
        <v/>
      </c>
      <c r="D2147">
        <f>$H$2 &amp; $F2147</f>
        <v/>
      </c>
      <c r="F2147">
        <f>$G$2 + $I2147</f>
        <v/>
      </c>
      <c r="G2147">
        <f>$G$2 + $I2147</f>
        <v/>
      </c>
      <c r="H2147">
        <f>$G$2 + $I2147</f>
        <v/>
      </c>
      <c r="I2147" t="n">
        <v>2146</v>
      </c>
      <c r="J2147" t="inlineStr">
        <is>
          <t>j</t>
        </is>
      </c>
      <c r="K2147" t="inlineStr">
        <is>
          <t>B</t>
        </is>
      </c>
      <c r="L2147" t="inlineStr">
        <is>
          <t>🍳 Mouthwatering low carb food ideas provide the ultimate inspiration for your next kitchen session.</t>
        </is>
      </c>
      <c r="M2147" t="inlineStr">
        <is>
          <t>🥩 Tap here to chat with your personal 24/7 AI keto expert on KetoFlow.</t>
        </is>
      </c>
      <c r="N2147" t="inlineStr">
        <is>
          <t>Easy low carb diet benefits</t>
        </is>
      </c>
    </row>
    <row r="2148">
      <c r="B2148" t="inlineStr">
        <is>
          <t>🔥 Free fonts – click &amp; start designing! 🖋</t>
        </is>
      </c>
      <c r="C2148">
        <f>$E$2 &amp; $J2148&amp;$K2148</f>
        <v/>
      </c>
      <c r="D2148">
        <f>$H$2 &amp; $F2148</f>
        <v/>
      </c>
      <c r="F2148">
        <f>$G$2 + $I2148</f>
        <v/>
      </c>
      <c r="G2148">
        <f>$G$2 + $I2148</f>
        <v/>
      </c>
      <c r="H2148">
        <f>$G$2 + $I2148</f>
        <v/>
      </c>
      <c r="I2148" t="n">
        <v>2147</v>
      </c>
      <c r="J2148" t="inlineStr">
        <is>
          <t>Z</t>
        </is>
      </c>
      <c r="K2148" t="inlineStr">
        <is>
          <t>k</t>
        </is>
      </c>
      <c r="L2148" t="inlineStr">
        <is>
          <t>🥘 Spectacular low carb meals are easily the best way to maintain a truly healthy lifestyle.</t>
        </is>
      </c>
      <c r="M2148" t="inlineStr">
        <is>
          <t>💡 Go to our website to learn how our smart fasting timer accelerates your results.</t>
        </is>
      </c>
      <c r="N2148" t="inlineStr">
        <is>
          <t>Tasty low carb meatballs</t>
        </is>
      </c>
    </row>
    <row r="2149">
      <c r="B2149" t="inlineStr">
        <is>
          <t>🏙 Top-quality fonts for free – tap to download! 💥</t>
        </is>
      </c>
      <c r="C2149">
        <f>$E$2 &amp; $J2149&amp;$K2149</f>
        <v/>
      </c>
      <c r="D2149">
        <f>$H$2 &amp; $F2149</f>
        <v/>
      </c>
      <c r="F2149">
        <f>$G$2 + $I2149</f>
        <v/>
      </c>
      <c r="G2149">
        <f>$G$2 + $I2149</f>
        <v/>
      </c>
      <c r="H2149">
        <f>$G$2 + $I2149</f>
        <v/>
      </c>
      <c r="I2149" t="n">
        <v>2148</v>
      </c>
      <c r="J2149" t="inlineStr">
        <is>
          <t>o</t>
        </is>
      </c>
      <c r="K2149" t="inlineStr">
        <is>
          <t>/</t>
        </is>
      </c>
      <c r="L2149" t="inlineStr">
        <is>
          <t>🍅 Gorgeous low carb options ensure that your healthy eating journey remains constantly exciting.</t>
        </is>
      </c>
      <c r="M2149" t="inlineStr">
        <is>
          <t>🏃‍♀️ Click the link to get a complete Monday to Sunday keto plan in thirty seconds.</t>
        </is>
      </c>
      <c r="N2149" t="inlineStr">
        <is>
          <t>Healthy low carb noodle recipes</t>
        </is>
      </c>
    </row>
    <row r="2150">
      <c r="B2150" t="inlineStr">
        <is>
          <t>🎧 Make your text stand out – just click! 🔥</t>
        </is>
      </c>
      <c r="C2150">
        <f>$E$2 &amp; $J2150&amp;$K2150</f>
        <v/>
      </c>
      <c r="D2150">
        <f>$H$2 &amp; $F2150</f>
        <v/>
      </c>
      <c r="F2150">
        <f>$G$2 + $I2150</f>
        <v/>
      </c>
      <c r="G2150">
        <f>$G$2 + $I2150</f>
        <v/>
      </c>
      <c r="H2150">
        <f>$G$2 + $I2150</f>
        <v/>
      </c>
      <c r="I2150" t="n">
        <v>2149</v>
      </c>
      <c r="J2150" t="inlineStr">
        <is>
          <t>j</t>
        </is>
      </c>
      <c r="K2150" t="inlineStr">
        <is>
          <t>d</t>
        </is>
      </c>
      <c r="L2150" t="inlineStr">
        <is>
          <t>🌿 Brilliant keto-friendly recipes make managing your daily carb intake feel completely natural.</t>
        </is>
      </c>
      <c r="M2150" t="inlineStr">
        <is>
          <t>📱 Visit KetoFlow to experience the world's most advanced low carb companion app.</t>
        </is>
      </c>
      <c r="N2150" t="inlineStr">
        <is>
          <t>Simple low carb salad recipes</t>
        </is>
      </c>
    </row>
    <row r="2151">
      <c r="B2151" t="inlineStr">
        <is>
          <t>🖌 Stylish fonts – free download, tap the pin! 🚀</t>
        </is>
      </c>
      <c r="C2151">
        <f>$E$2 &amp; $J2151&amp;$K2151</f>
        <v/>
      </c>
      <c r="D2151">
        <f>$H$2 &amp; $F2151</f>
        <v/>
      </c>
      <c r="F2151">
        <f>$G$2 + $I2151</f>
        <v/>
      </c>
      <c r="G2151">
        <f>$G$2 + $I2151</f>
        <v/>
      </c>
      <c r="H2151">
        <f>$G$2 + $I2151</f>
        <v/>
      </c>
      <c r="I2151" t="n">
        <v>2150</v>
      </c>
      <c r="J2151" t="inlineStr">
        <is>
          <t>x</t>
        </is>
      </c>
      <c r="K2151" t="inlineStr">
        <is>
          <t>U</t>
        </is>
      </c>
      <c r="L2151" t="inlineStr">
        <is>
          <t>😋 Tasty low carb cooking techniques help you create phenomenal dishes with absolutely minimal effort.</t>
        </is>
      </c>
      <c r="M2151" t="inlineStr">
        <is>
          <t>✨ Head to our site to securely track your personal keto progress and health data.</t>
        </is>
      </c>
      <c r="N2151" t="inlineStr">
        <is>
          <t>Delicious low carb waffles</t>
        </is>
      </c>
    </row>
    <row r="2152">
      <c r="B2152" t="inlineStr">
        <is>
          <t>💥 Want bold style? Download free fonts now! 🎨</t>
        </is>
      </c>
      <c r="C2152">
        <f>$E$2 &amp; $J2152&amp;$K2152</f>
        <v/>
      </c>
      <c r="D2152">
        <f>$H$2 &amp; $F2152</f>
        <v/>
      </c>
      <c r="F2152">
        <f>$G$2 + $I2152</f>
        <v/>
      </c>
      <c r="G2152">
        <f>$G$2 + $I2152</f>
        <v/>
      </c>
      <c r="H2152">
        <f>$G$2 + $I2152</f>
        <v/>
      </c>
      <c r="I2152" t="n">
        <v>2151</v>
      </c>
      <c r="J2152" t="inlineStr">
        <is>
          <t>A</t>
        </is>
      </c>
      <c r="K2152" t="inlineStr">
        <is>
          <t>|</t>
        </is>
      </c>
      <c r="L2152" t="inlineStr">
        <is>
          <t>🥑 Glorious low carb meals are exactly what you need to stay totally motivated and healthy.</t>
        </is>
      </c>
      <c r="M2152" t="inlineStr">
        <is>
          <t>🥑 Tap here to let our smart app adjust your daily nutritional recommendations.</t>
        </is>
      </c>
      <c r="N2152" t="inlineStr">
        <is>
          <t>Quick low carb smoothie recipes</t>
        </is>
      </c>
    </row>
    <row r="2153">
      <c r="B2153" t="inlineStr">
        <is>
          <t>🎧 Modern vibes, fresh fonts – click &amp; get free styles! 🔥</t>
        </is>
      </c>
      <c r="C2153">
        <f>$E$2 &amp; $J2153&amp;$K2153</f>
        <v/>
      </c>
      <c r="D2153">
        <f>$H$2 &amp; $F2153</f>
        <v/>
      </c>
      <c r="F2153">
        <f>$G$2 + $I2153</f>
        <v/>
      </c>
      <c r="G2153">
        <f>$G$2 + $I2153</f>
        <v/>
      </c>
      <c r="H2153">
        <f>$G$2 + $I2153</f>
        <v/>
      </c>
      <c r="I2153" t="n">
        <v>2152</v>
      </c>
      <c r="J2153" t="inlineStr">
        <is>
          <t>}</t>
        </is>
      </c>
      <c r="K2153" t="inlineStr">
        <is>
          <t>D</t>
        </is>
      </c>
      <c r="L2153" t="inlineStr">
        <is>
          <t>✨ Fantastic carb-free ideas elevate your daily meal planning to an entirely new level of deliciousness.</t>
        </is>
      </c>
      <c r="M2153" t="inlineStr">
        <is>
          <t>🚀 Check out our website to upload your photo and visualize your keto success.</t>
        </is>
      </c>
      <c r="N2153" t="inlineStr">
        <is>
          <t>Easy low carb brownies</t>
        </is>
      </c>
    </row>
    <row r="2154">
      <c r="B2154" t="inlineStr">
        <is>
          <t>🚀 Get creative with free fonts – tap here! 🎨</t>
        </is>
      </c>
      <c r="C2154">
        <f>$E$2 &amp; $J2154&amp;$K2154</f>
        <v/>
      </c>
      <c r="D2154">
        <f>$H$2 &amp; $F2154</f>
        <v/>
      </c>
      <c r="F2154">
        <f>$G$2 + $I2154</f>
        <v/>
      </c>
      <c r="G2154">
        <f>$G$2 + $I2154</f>
        <v/>
      </c>
      <c r="H2154">
        <f>$G$2 + $I2154</f>
        <v/>
      </c>
      <c r="I2154" t="n">
        <v>2153</v>
      </c>
      <c r="J2154" t="inlineStr">
        <is>
          <t>!</t>
        </is>
      </c>
      <c r="K2154" t="inlineStr">
        <is>
          <t>.</t>
        </is>
      </c>
      <c r="L2154" t="inlineStr">
        <is>
          <t>🍽️ Wonderful low carb combinations make your health goals wonderfully achievable and highly enjoyable.</t>
        </is>
      </c>
      <c r="M2154" t="inlineStr">
        <is>
          <t>🥗 Visit our site to generate unlimited low carb recipes based on your exact tastes.</t>
        </is>
      </c>
      <c r="N2154" t="inlineStr">
        <is>
          <t>Tasty low carb tortilla recipe</t>
        </is>
      </c>
    </row>
    <row r="2155">
      <c r="B2155" t="inlineStr">
        <is>
          <t>🏙 Love unique typography? Click to grab the best fonts! 🖌🔥</t>
        </is>
      </c>
      <c r="C2155">
        <f>$E$2 &amp; $J2155&amp;$K2155</f>
        <v/>
      </c>
      <c r="D2155">
        <f>$H$2 &amp; $F2155</f>
        <v/>
      </c>
      <c r="F2155">
        <f>$G$2 + $I2155</f>
        <v/>
      </c>
      <c r="G2155">
        <f>$G$2 + $I2155</f>
        <v/>
      </c>
      <c r="H2155">
        <f>$G$2 + $I2155</f>
        <v/>
      </c>
      <c r="I2155" t="n">
        <v>2154</v>
      </c>
      <c r="J2155" t="inlineStr">
        <is>
          <t>[</t>
        </is>
      </c>
      <c r="K2155" t="inlineStr">
        <is>
          <t>;</t>
        </is>
      </c>
      <c r="L2155" t="inlineStr">
        <is>
          <t>🥗 Satisfying keto options deliver exceptional taste while keeping your carbohydrate intake strictly managed.</t>
        </is>
      </c>
      <c r="M2155" t="inlineStr">
        <is>
          <t>🥘 Go to KetoFlow and leave the complex keto meal planning to our smart AI.</t>
        </is>
      </c>
      <c r="N2155" t="inlineStr">
        <is>
          <t>Healthy vegan low carb diet</t>
        </is>
      </c>
    </row>
    <row r="2156">
      <c r="B2156" t="inlineStr">
        <is>
          <t>🚀 Transform your words with stunning fonts – click here! 🎨</t>
        </is>
      </c>
      <c r="C2156">
        <f>$E$2 &amp; $J2156&amp;$K2156</f>
        <v/>
      </c>
      <c r="D2156">
        <f>$H$2 &amp; $F2156</f>
        <v/>
      </c>
      <c r="F2156">
        <f>$G$2 + $I2156</f>
        <v/>
      </c>
      <c r="G2156">
        <f>$G$2 + $I2156</f>
        <v/>
      </c>
      <c r="H2156">
        <f>$G$2 + $I2156</f>
        <v/>
      </c>
      <c r="I2156" t="n">
        <v>2155</v>
      </c>
      <c r="J2156" t="inlineStr">
        <is>
          <t>l</t>
        </is>
      </c>
      <c r="K2156" t="inlineStr">
        <is>
          <t>g</t>
        </is>
      </c>
      <c r="L2156" t="inlineStr">
        <is>
          <t>🥦 Effortless low carb recipes are absolutely perfect for those busy days when you need healthy food fast.</t>
        </is>
      </c>
      <c r="M2156" t="inlineStr">
        <is>
          <t>📲 Click the link to instantly know if your snack is keto using our food scanner.</t>
        </is>
      </c>
      <c r="N2156" t="inlineStr">
        <is>
          <t>Simple cheap low carb meals</t>
        </is>
      </c>
    </row>
    <row r="2157">
      <c r="B2157" t="inlineStr">
        <is>
          <t>🎨 Bold, clean, and free – just tap to get fonts! 🚀</t>
        </is>
      </c>
      <c r="C2157">
        <f>$E$2 &amp; $J2157&amp;$K2157</f>
        <v/>
      </c>
      <c r="D2157">
        <f>$H$2 &amp; $F2157</f>
        <v/>
      </c>
      <c r="F2157">
        <f>$G$2 + $I2157</f>
        <v/>
      </c>
      <c r="G2157">
        <f>$G$2 + $I2157</f>
        <v/>
      </c>
      <c r="H2157">
        <f>$G$2 + $I2157</f>
        <v/>
      </c>
      <c r="I2157" t="n">
        <v>2156</v>
      </c>
      <c r="J2157" t="inlineStr">
        <is>
          <t>&lt;</t>
        </is>
      </c>
      <c r="K2157" t="inlineStr">
        <is>
          <t>H</t>
        </is>
      </c>
      <c r="L2157" t="inlineStr">
        <is>
          <t>🍳 Splendid low carb dishes provide the ultimate comfort without throwing off your dietary progress.</t>
        </is>
      </c>
      <c r="M2157" t="inlineStr">
        <is>
          <t>🎯 Head over to our website to get evidence-based coaching for your diet journey.</t>
        </is>
      </c>
      <c r="N2157" t="inlineStr">
        <is>
          <t>Delicious low carb pizza recipes</t>
        </is>
      </c>
    </row>
    <row r="2158">
      <c r="B2158" t="inlineStr">
        <is>
          <t>🔥 Font lovers, this is for you! Click &amp; get free downloads! 🎨</t>
        </is>
      </c>
      <c r="C2158">
        <f>$E$2 &amp; $J2158&amp;$K2158</f>
        <v/>
      </c>
      <c r="D2158">
        <f>$H$2 &amp; $F2158</f>
        <v/>
      </c>
      <c r="F2158">
        <f>$G$2 + $I2158</f>
        <v/>
      </c>
      <c r="G2158">
        <f>$G$2 + $I2158</f>
        <v/>
      </c>
      <c r="H2158">
        <f>$G$2 + $I2158</f>
        <v/>
      </c>
      <c r="I2158" t="n">
        <v>2157</v>
      </c>
      <c r="J2158" t="inlineStr">
        <is>
          <t>M</t>
        </is>
      </c>
      <c r="K2158" t="inlineStr">
        <is>
          <t>Q</t>
        </is>
      </c>
      <c r="L2158" t="inlineStr">
        <is>
          <t>🥘 Delicious low carb meal choices help you build incredibly sustainable and healthy eating habits.</t>
        </is>
      </c>
      <c r="M2158" t="inlineStr">
        <is>
          <t>🥦 Visit our site to find out exactly what happens to your body during keto fasting.</t>
        </is>
      </c>
      <c r="N2158" t="inlineStr">
        <is>
          <t>Quick low carb snacks crunchy</t>
        </is>
      </c>
    </row>
    <row r="2159">
      <c r="B2159" t="inlineStr">
        <is>
          <t>💥 Level up your design! Click &amp; get free fonts! ✨</t>
        </is>
      </c>
      <c r="C2159">
        <f>$E$2 &amp; $J2159&amp;$K2159</f>
        <v/>
      </c>
      <c r="D2159">
        <f>$H$2 &amp; $F2159</f>
        <v/>
      </c>
      <c r="F2159">
        <f>$G$2 + $I2159</f>
        <v/>
      </c>
      <c r="G2159">
        <f>$G$2 + $I2159</f>
        <v/>
      </c>
      <c r="H2159">
        <f>$G$2 + $I2159</f>
        <v/>
      </c>
      <c r="I2159" t="n">
        <v>2158</v>
      </c>
      <c r="J2159" t="inlineStr">
        <is>
          <t>b</t>
        </is>
      </c>
      <c r="K2159" t="inlineStr">
        <is>
          <t>*</t>
        </is>
      </c>
      <c r="L2159" t="inlineStr">
        <is>
          <t>🍅 Outstanding low carb culinary ideas ensure your daily menu never feels boring or repetitive.</t>
        </is>
      </c>
      <c r="M2159" t="inlineStr">
        <is>
          <t>🥩 Tap here to start achieving steady and predictable weight loss with KetoFlow.</t>
        </is>
      </c>
      <c r="N2159" t="inlineStr">
        <is>
          <t>Easy low carb breakfast burrito</t>
        </is>
      </c>
    </row>
    <row r="2160">
      <c r="B2160" t="inlineStr">
        <is>
          <t>🚀 Style it your way – click to download awesome fonts! 💎</t>
        </is>
      </c>
      <c r="C2160">
        <f>$E$2 &amp; $J2160&amp;$K2160</f>
        <v/>
      </c>
      <c r="D2160">
        <f>$H$2 &amp; $F2160</f>
        <v/>
      </c>
      <c r="F2160">
        <f>$G$2 + $I2160</f>
        <v/>
      </c>
      <c r="G2160">
        <f>$G$2 + $I2160</f>
        <v/>
      </c>
      <c r="H2160">
        <f>$G$2 + $I2160</f>
        <v/>
      </c>
      <c r="I2160" t="n">
        <v>2159</v>
      </c>
      <c r="J2160" t="inlineStr">
        <is>
          <t>1</t>
        </is>
      </c>
      <c r="K2160" t="inlineStr">
        <is>
          <t>%</t>
        </is>
      </c>
      <c r="L2160" t="inlineStr">
        <is>
          <t>🌿 Perfect keto-friendly recipes bring remarkable flavors right into your own home kitchen.</t>
        </is>
      </c>
      <c r="M2160" t="inlineStr">
        <is>
          <t>💡 Go to our website and easily break through any stubborn low carb plateaus.</t>
        </is>
      </c>
      <c r="N2160" t="inlineStr">
        <is>
          <t>Tasty low carb keto recipes</t>
        </is>
      </c>
    </row>
    <row r="2161">
      <c r="B2161" t="inlineStr">
        <is>
          <t>🎨 Make an impression – free fonts, just click! 🔥</t>
        </is>
      </c>
      <c r="C2161">
        <f>$E$2 &amp; $J2161&amp;$K2161</f>
        <v/>
      </c>
      <c r="D2161">
        <f>$H$2 &amp; $F2161</f>
        <v/>
      </c>
      <c r="F2161">
        <f>$G$2 + $I2161</f>
        <v/>
      </c>
      <c r="G2161">
        <f>$G$2 + $I2161</f>
        <v/>
      </c>
      <c r="H2161">
        <f>$G$2 + $I2161</f>
        <v/>
      </c>
      <c r="I2161" t="n">
        <v>2160</v>
      </c>
      <c r="J2161" t="inlineStr">
        <is>
          <t>@</t>
        </is>
      </c>
      <c r="K2161" t="inlineStr">
        <is>
          <t>L</t>
        </is>
      </c>
      <c r="L2161" t="inlineStr">
        <is>
          <t>😋 Incredible low carb food combinations make eating well the easiest part of your entire day.</t>
        </is>
      </c>
      <c r="M2161" t="inlineStr">
        <is>
          <t>🏃‍♂️ Click the link to let our app guide you through the keto flu symptoms smoothly.</t>
        </is>
      </c>
      <c r="N2161" t="inlineStr">
        <is>
          <t>Healthy low carb recipes salmon</t>
        </is>
      </c>
    </row>
    <row r="2162">
      <c r="B2162" t="inlineStr">
        <is>
          <t>🎨 Download free fonts – click the pin! 🖌🔥</t>
        </is>
      </c>
      <c r="C2162">
        <f>$E$2 &amp; $J2162&amp;$K2162</f>
        <v/>
      </c>
      <c r="D2162">
        <f>$H$2 &amp; $F2162</f>
        <v/>
      </c>
      <c r="F2162">
        <f>$G$2 + $I2162</f>
        <v/>
      </c>
      <c r="G2162">
        <f>$G$2 + $I2162</f>
        <v/>
      </c>
      <c r="H2162">
        <f>$G$2 + $I2162</f>
        <v/>
      </c>
      <c r="I2162" t="n">
        <v>2161</v>
      </c>
      <c r="J2162" t="inlineStr">
        <is>
          <t>.</t>
        </is>
      </c>
      <c r="K2162" t="inlineStr">
        <is>
          <t>p</t>
        </is>
      </c>
      <c r="L2162" t="inlineStr">
        <is>
          <t>🥑 Nourishing low carb selections are brilliantly designed to support your overall wellness journey.</t>
        </is>
      </c>
      <c r="M2162" t="inlineStr">
        <is>
          <t>📱 Visit KetoFlow to seamlessly integrate healthy eating into your busy schedule.</t>
        </is>
      </c>
      <c r="N2162" t="inlineStr">
        <is>
          <t>Simple sugar free muffins recipes</t>
        </is>
      </c>
    </row>
    <row r="2163">
      <c r="B2163" t="inlineStr">
        <is>
          <t>🚀 Grab the best fonts now – tap the pin! 🎨✨</t>
        </is>
      </c>
      <c r="C2163">
        <f>$E$2 &amp; $J2163&amp;$K2163</f>
        <v/>
      </c>
      <c r="D2163">
        <f>$H$2 &amp; $F2163</f>
        <v/>
      </c>
      <c r="F2163">
        <f>$G$2 + $I2163</f>
        <v/>
      </c>
      <c r="G2163">
        <f>$G$2 + $I2163</f>
        <v/>
      </c>
      <c r="H2163">
        <f>$G$2 + $I2163</f>
        <v/>
      </c>
      <c r="I2163" t="n">
        <v>2162</v>
      </c>
      <c r="J2163" t="inlineStr">
        <is>
          <t>/</t>
        </is>
      </c>
      <c r="K2163" t="inlineStr">
        <is>
          <t>4</t>
        </is>
      </c>
      <c r="L2163" t="inlineStr">
        <is>
          <t>✨ Excellent carb-conscious meals help you stay perfectly aligned with your personal health objectives.</t>
        </is>
      </c>
      <c r="M2163" t="inlineStr">
        <is>
          <t>✨ Head to our site to unlock powerful AI features designed for your keto lifestyle.</t>
        </is>
      </c>
      <c r="N2163" t="inlineStr">
        <is>
          <t>Delicious low carb protein balls</t>
        </is>
      </c>
    </row>
    <row r="2164">
      <c r="B2164" t="inlineStr">
        <is>
          <t>🔥 Free fonts – click &amp; start designing! 🖋</t>
        </is>
      </c>
      <c r="C2164">
        <f>$E$2 &amp; $J2164&amp;$K2164</f>
        <v/>
      </c>
      <c r="D2164">
        <f>$H$2 &amp; $F2164</f>
        <v/>
      </c>
      <c r="F2164">
        <f>$G$2 + $I2164</f>
        <v/>
      </c>
      <c r="G2164">
        <f>$G$2 + $I2164</f>
        <v/>
      </c>
      <c r="H2164">
        <f>$G$2 + $I2164</f>
        <v/>
      </c>
      <c r="I2164" t="n">
        <v>2163</v>
      </c>
      <c r="J2164" t="inlineStr">
        <is>
          <t>A</t>
        </is>
      </c>
      <c r="K2164" t="inlineStr">
        <is>
          <t>z</t>
        </is>
      </c>
      <c r="L2164" t="inlineStr">
        <is>
          <t>🍽️ Tempting low carb cooking ideas offer a fantastic way to enjoy your favorite textures and tastes.</t>
        </is>
      </c>
      <c r="M2164" t="inlineStr">
        <is>
          <t>🥑 Tap here to generate personalized low carb breakfast ideas with our app.</t>
        </is>
      </c>
      <c r="N2164" t="inlineStr">
        <is>
          <t>Best low carb recipes cabbage</t>
        </is>
      </c>
    </row>
    <row r="2165">
      <c r="B2165" t="inlineStr">
        <is>
          <t>🏙 Top-quality fonts for free – tap to download! 💥</t>
        </is>
      </c>
      <c r="C2165">
        <f>$E$2 &amp; $J2165&amp;$K2165</f>
        <v/>
      </c>
      <c r="D2165">
        <f>$H$2 &amp; $F2165</f>
        <v/>
      </c>
      <c r="F2165">
        <f>$G$2 + $I2165</f>
        <v/>
      </c>
      <c r="G2165">
        <f>$G$2 + $I2165</f>
        <v/>
      </c>
      <c r="H2165">
        <f>$G$2 + $I2165</f>
        <v/>
      </c>
      <c r="I2165" t="n">
        <v>2164</v>
      </c>
      <c r="J2165" t="inlineStr">
        <is>
          <t>D</t>
        </is>
      </c>
      <c r="K2165" t="inlineStr">
        <is>
          <t>V</t>
        </is>
      </c>
      <c r="L2165" t="inlineStr">
        <is>
          <t>🥗 Vibrant keto meals guarantee a wonderful dining experience that totally respects your macros.</t>
        </is>
      </c>
      <c r="M2165" t="inlineStr">
        <is>
          <t>🚀 Check out our website to confidently navigate any grocery store using KetoVision.</t>
        </is>
      </c>
      <c r="N2165" t="inlineStr">
        <is>
          <t>Quick low carb zucchini bread</t>
        </is>
      </c>
    </row>
    <row r="2166">
      <c r="B2166" t="inlineStr">
        <is>
          <t>🎧 Make your text stand out – just click! 🔥</t>
        </is>
      </c>
      <c r="C2166">
        <f>$E$2 &amp; $J2166&amp;$K2166</f>
        <v/>
      </c>
      <c r="D2166">
        <f>$H$2 &amp; $F2166</f>
        <v/>
      </c>
      <c r="F2166">
        <f>$G$2 + $I2166</f>
        <v/>
      </c>
      <c r="G2166">
        <f>$G$2 + $I2166</f>
        <v/>
      </c>
      <c r="H2166">
        <f>$G$2 + $I2166</f>
        <v/>
      </c>
      <c r="I2166" t="n">
        <v>2165</v>
      </c>
      <c r="J2166" t="inlineStr">
        <is>
          <t>w</t>
        </is>
      </c>
      <c r="K2166" t="inlineStr">
        <is>
          <t>t</t>
        </is>
      </c>
      <c r="L2166" t="inlineStr">
        <is>
          <t>🥦 Healthy low carb alternatives easily replace traditional ingredients with much better nutritional profiles.</t>
        </is>
      </c>
      <c r="M2166" t="inlineStr">
        <is>
          <t>🥗 Visit our site to get a smart keto diet schedule built around your preferences.</t>
        </is>
      </c>
      <c r="N2166" t="inlineStr">
        <is>
          <t>Easy low carb taco soup</t>
        </is>
      </c>
    </row>
    <row r="2167">
      <c r="B2167" t="inlineStr">
        <is>
          <t>🖌 Stylish fonts – free download, tap the pin! 🚀</t>
        </is>
      </c>
      <c r="C2167">
        <f>$E$2 &amp; $J2167&amp;$K2167</f>
        <v/>
      </c>
      <c r="D2167">
        <f>$H$2 &amp; $F2167</f>
        <v/>
      </c>
      <c r="F2167">
        <f>$G$2 + $I2167</f>
        <v/>
      </c>
      <c r="G2167">
        <f>$G$2 + $I2167</f>
        <v/>
      </c>
      <c r="H2167">
        <f>$G$2 + $I2167</f>
        <v/>
      </c>
      <c r="I2167" t="n">
        <v>2166</v>
      </c>
      <c r="J2167" t="inlineStr">
        <is>
          <t>Z</t>
        </is>
      </c>
      <c r="K2167" t="inlineStr">
        <is>
          <t>2</t>
        </is>
      </c>
      <c r="L2167" t="inlineStr">
        <is>
          <t>🍳 Tasty low carb preparations make your fitness journey remarkably simple and delightfully flavorful.</t>
        </is>
      </c>
      <c r="M2167" t="inlineStr">
        <is>
          <t>🥘 Go to KetoFlow to discover mouthwatering recipes that perfectly hit your macros.</t>
        </is>
      </c>
      <c r="N2167" t="inlineStr">
        <is>
          <t>Tasty no carb recipes chicken</t>
        </is>
      </c>
    </row>
    <row r="2168">
      <c r="B2168" t="inlineStr">
        <is>
          <t>💥 Want bold style? Download free fonts now! 🎨</t>
        </is>
      </c>
      <c r="C2168">
        <f>$E$2 &amp; $J2168&amp;$K2168</f>
        <v/>
      </c>
      <c r="D2168">
        <f>$H$2 &amp; $F2168</f>
        <v/>
      </c>
      <c r="F2168">
        <f>$G$2 + $I2168</f>
        <v/>
      </c>
      <c r="G2168">
        <f>$G$2 + $I2168</f>
        <v/>
      </c>
      <c r="H2168">
        <f>$G$2 + $I2168</f>
        <v/>
      </c>
      <c r="I2168" t="n">
        <v>2167</v>
      </c>
      <c r="J2168" t="inlineStr">
        <is>
          <t>\</t>
        </is>
      </c>
      <c r="K2168" t="inlineStr">
        <is>
          <t>N</t>
        </is>
      </c>
      <c r="L2168" t="inlineStr">
        <is>
          <t>🥘 Superb low carb recipes give you the confidence to cook amazing meals that fit your exact diet.</t>
        </is>
      </c>
      <c r="M2168" t="inlineStr">
        <is>
          <t>📲 Click the link to monitor your autophagy and ketosis stages with our app.</t>
        </is>
      </c>
      <c r="N2168" t="inlineStr">
        <is>
          <t>Healthy low carb enchiladas</t>
        </is>
      </c>
    </row>
    <row r="2169">
      <c r="B2169" t="inlineStr">
        <is>
          <t>🎧 Modern vibes, fresh fonts – click &amp; get free styles! 🔥</t>
        </is>
      </c>
      <c r="C2169">
        <f>$E$2 &amp; $J2169&amp;$K2169</f>
        <v/>
      </c>
      <c r="D2169">
        <f>$H$2 &amp; $F2169</f>
        <v/>
      </c>
      <c r="F2169">
        <f>$G$2 + $I2169</f>
        <v/>
      </c>
      <c r="G2169">
        <f>$G$2 + $I2169</f>
        <v/>
      </c>
      <c r="H2169">
        <f>$G$2 + $I2169</f>
        <v/>
      </c>
      <c r="I2169" t="n">
        <v>2168</v>
      </c>
      <c r="J2169" t="inlineStr">
        <is>
          <t>n</t>
        </is>
      </c>
      <c r="K2169" t="inlineStr">
        <is>
          <t>Y</t>
        </is>
      </c>
      <c r="L2169" t="inlineStr">
        <is>
          <t>🍅 Phenomenal low carb options make reducing your daily sugar intake feel totally effortless.</t>
        </is>
      </c>
      <c r="M2169" t="inlineStr">
        <is>
          <t>🎯 Head over to our website to receive actionable insights from your AI keto coach.</t>
        </is>
      </c>
      <c r="N2169" t="inlineStr">
        <is>
          <t>Simple low carb baking flour</t>
        </is>
      </c>
    </row>
    <row r="2170">
      <c r="B2170" t="inlineStr">
        <is>
          <t>🚀 Get creative with free fonts – tap here! 🎨</t>
        </is>
      </c>
      <c r="C2170">
        <f>$E$2 &amp; $J2170&amp;$K2170</f>
        <v/>
      </c>
      <c r="D2170">
        <f>$H$2 &amp; $F2170</f>
        <v/>
      </c>
      <c r="F2170">
        <f>$G$2 + $I2170</f>
        <v/>
      </c>
      <c r="G2170">
        <f>$G$2 + $I2170</f>
        <v/>
      </c>
      <c r="H2170">
        <f>$G$2 + $I2170</f>
        <v/>
      </c>
      <c r="I2170" t="n">
        <v>2169</v>
      </c>
      <c r="J2170" t="inlineStr">
        <is>
          <t>x</t>
        </is>
      </c>
      <c r="K2170" t="inlineStr">
        <is>
          <t>n</t>
        </is>
      </c>
      <c r="L2170" t="inlineStr">
        <is>
          <t>🌿 Delicious low carb variations ensure you never feel deprived while pursuing your health goals.</t>
        </is>
      </c>
      <c r="M2170" t="inlineStr">
        <is>
          <t>🥦 Visit our site to enjoy delicious low carb foods without spending hours prepping.</t>
        </is>
      </c>
      <c r="N2170" t="inlineStr">
        <is>
          <t>Delicious low carb recipes mexican</t>
        </is>
      </c>
    </row>
    <row r="2171">
      <c r="B2171" t="inlineStr">
        <is>
          <t>🏙 Love unique typography? Click to grab the best fonts! 🖌🔥</t>
        </is>
      </c>
      <c r="C2171">
        <f>$E$2 &amp; $J2171&amp;$K2171</f>
        <v/>
      </c>
      <c r="D2171">
        <f>$H$2 &amp; $F2171</f>
        <v/>
      </c>
      <c r="F2171">
        <f>$G$2 + $I2171</f>
        <v/>
      </c>
      <c r="G2171">
        <f>$G$2 + $I2171</f>
        <v/>
      </c>
      <c r="H2171">
        <f>$G$2 + $I2171</f>
        <v/>
      </c>
      <c r="I2171" t="n">
        <v>2170</v>
      </c>
      <c r="J2171" t="inlineStr">
        <is>
          <t>_</t>
        </is>
      </c>
      <c r="K2171" t="inlineStr">
        <is>
          <t>j</t>
        </is>
      </c>
      <c r="L2171" t="inlineStr">
        <is>
          <t>😋 Fantastic low carb meals provide all the necessary nutrients your body craves to function perfectly.</t>
        </is>
      </c>
      <c r="M2171" t="inlineStr">
        <is>
          <t>🥩 Tap here to let our intelligent app keep you motivated on your keto journey.</t>
        </is>
      </c>
      <c r="N2171" t="inlineStr">
        <is>
          <t>Quick low carb quiche recipes</t>
        </is>
      </c>
    </row>
    <row r="2172">
      <c r="B2172" t="inlineStr">
        <is>
          <t>🚀 Transform your words with stunning fonts – click here! 🎨</t>
        </is>
      </c>
      <c r="C2172">
        <f>$E$2 &amp; $J2172&amp;$K2172</f>
        <v/>
      </c>
      <c r="D2172">
        <f>$H$2 &amp; $F2172</f>
        <v/>
      </c>
      <c r="F2172">
        <f>$G$2 + $I2172</f>
        <v/>
      </c>
      <c r="G2172">
        <f>$G$2 + $I2172</f>
        <v/>
      </c>
      <c r="H2172">
        <f>$G$2 + $I2172</f>
        <v/>
      </c>
      <c r="I2172" t="n">
        <v>2171</v>
      </c>
      <c r="J2172" t="inlineStr">
        <is>
          <t>i</t>
        </is>
      </c>
      <c r="K2172" t="inlineStr">
        <is>
          <t>8</t>
        </is>
      </c>
      <c r="L2172" t="inlineStr">
        <is>
          <t>🥑 Beautifully crafted low carb dishes turn healthy eating into a highly anticipated daily event.</t>
        </is>
      </c>
      <c r="M2172" t="inlineStr">
        <is>
          <t>💡 Go to our website and get customized solutions for your personal keto challenges.</t>
        </is>
      </c>
      <c r="N2172" t="inlineStr">
        <is>
          <t>Easy low carb overnight oats</t>
        </is>
      </c>
    </row>
    <row r="2173">
      <c r="B2173" t="inlineStr">
        <is>
          <t>🎨 Bold, clean, and free – just tap to get fonts! 🚀</t>
        </is>
      </c>
      <c r="C2173">
        <f>$E$2 &amp; $J2173&amp;$K2173</f>
        <v/>
      </c>
      <c r="D2173">
        <f>$H$2 &amp; $F2173</f>
        <v/>
      </c>
      <c r="F2173">
        <f>$G$2 + $I2173</f>
        <v/>
      </c>
      <c r="G2173">
        <f>$G$2 + $I2173</f>
        <v/>
      </c>
      <c r="H2173">
        <f>$G$2 + $I2173</f>
        <v/>
      </c>
      <c r="I2173" t="n">
        <v>2172</v>
      </c>
      <c r="J2173" t="inlineStr">
        <is>
          <t>l</t>
        </is>
      </c>
      <c r="K2173" t="inlineStr">
        <is>
          <t>e</t>
        </is>
      </c>
      <c r="L2173" t="inlineStr">
        <is>
          <t>✨ Smart keto-friendly choices help you maintain amazing energy levels throughout your entire day.</t>
        </is>
      </c>
      <c r="M2173" t="inlineStr">
        <is>
          <t>🏃‍♀️ Click the link to build your dream body with KetoFlow's advanced planning tools.</t>
        </is>
      </c>
      <c r="N2173" t="inlineStr">
        <is>
          <t>Tasty low carb italian recipes</t>
        </is>
      </c>
    </row>
    <row r="2174">
      <c r="B2174" t="inlineStr">
        <is>
          <t>🔥 Font lovers, this is for you! Click &amp; get free downloads! 🎨</t>
        </is>
      </c>
      <c r="C2174">
        <f>$E$2 &amp; $J2174&amp;$K2174</f>
        <v/>
      </c>
      <c r="D2174">
        <f>$H$2 &amp; $F2174</f>
        <v/>
      </c>
      <c r="F2174">
        <f>$G$2 + $I2174</f>
        <v/>
      </c>
      <c r="G2174">
        <f>$G$2 + $I2174</f>
        <v/>
      </c>
      <c r="H2174">
        <f>$G$2 + $I2174</f>
        <v/>
      </c>
      <c r="I2174" t="n">
        <v>2173</v>
      </c>
      <c r="J2174" t="inlineStr">
        <is>
          <t>I</t>
        </is>
      </c>
      <c r="K2174" t="inlineStr">
        <is>
          <t>s</t>
        </is>
      </c>
      <c r="L2174" t="inlineStr">
        <is>
          <t>🍽️ Amazing low carb foods give you the incredible power to transform your health from the inside out.</t>
        </is>
      </c>
      <c r="M2174" t="inlineStr">
        <is>
          <t>📱 Visit KetoFlow to ensure you never have to guess about your carb intake again.</t>
        </is>
      </c>
      <c r="N2174" t="inlineStr">
        <is>
          <t>Healthy low carb family meals</t>
        </is>
      </c>
    </row>
    <row r="2175">
      <c r="B2175" t="inlineStr">
        <is>
          <t>💥 Level up your design! Click &amp; get free fonts! ✨</t>
        </is>
      </c>
      <c r="C2175">
        <f>$E$2 &amp; $J2175&amp;$K2175</f>
        <v/>
      </c>
      <c r="D2175">
        <f>$H$2 &amp; $F2175</f>
        <v/>
      </c>
      <c r="F2175">
        <f>$G$2 + $I2175</f>
        <v/>
      </c>
      <c r="G2175">
        <f>$G$2 + $I2175</f>
        <v/>
      </c>
      <c r="H2175">
        <f>$G$2 + $I2175</f>
        <v/>
      </c>
      <c r="I2175" t="n">
        <v>2174</v>
      </c>
      <c r="J2175" t="inlineStr">
        <is>
          <t>5</t>
        </is>
      </c>
      <c r="K2175" t="inlineStr">
        <is>
          <t>)</t>
        </is>
      </c>
      <c r="L2175" t="inlineStr">
        <is>
          <t>🥗 Effortless low carb meal ideas make healthy living wonderfully accessible for absolutely everyone.</t>
        </is>
      </c>
      <c r="M2175" t="inlineStr">
        <is>
          <t>✨ Head to our site to access perfectly portioned keto meals that reduce food waste.</t>
        </is>
      </c>
      <c r="N2175" t="inlineStr">
        <is>
          <t>Simple low carb egg muffins</t>
        </is>
      </c>
    </row>
    <row r="2176">
      <c r="B2176" t="inlineStr">
        <is>
          <t>🚀 Style it your way – click to download awesome fonts! 💎</t>
        </is>
      </c>
      <c r="C2176">
        <f>$E$2 &amp; $J2176&amp;$K2176</f>
        <v/>
      </c>
      <c r="D2176">
        <f>$H$2 &amp; $F2176</f>
        <v/>
      </c>
      <c r="F2176">
        <f>$G$2 + $I2176</f>
        <v/>
      </c>
      <c r="G2176">
        <f>$G$2 + $I2176</f>
        <v/>
      </c>
      <c r="H2176">
        <f>$G$2 + $I2176</f>
        <v/>
      </c>
      <c r="I2176" t="n">
        <v>2175</v>
      </c>
      <c r="J2176" t="inlineStr">
        <is>
          <t>@</t>
        </is>
      </c>
      <c r="K2176" t="inlineStr">
        <is>
          <t>k</t>
        </is>
      </c>
      <c r="L2176" t="inlineStr">
        <is>
          <t>🥦 Satisfying low carb creations are the perfect addition to your well-planned nutritional regimen.</t>
        </is>
      </c>
      <c r="M2176" t="inlineStr">
        <is>
          <t>🥑 Tap here to get instant answers to all your specific keto diet questions.</t>
        </is>
      </c>
      <c r="N2176" t="inlineStr">
        <is>
          <t>Delicious carb free recipes</t>
        </is>
      </c>
    </row>
    <row r="2177">
      <c r="B2177" t="inlineStr">
        <is>
          <t>🎨 Make an impression – free fonts, just click! 🔥</t>
        </is>
      </c>
      <c r="C2177">
        <f>$E$2 &amp; $J2177&amp;$K2177</f>
        <v/>
      </c>
      <c r="D2177">
        <f>$H$2 &amp; $F2177</f>
        <v/>
      </c>
      <c r="F2177">
        <f>$G$2 + $I2177</f>
        <v/>
      </c>
      <c r="G2177">
        <f>$G$2 + $I2177</f>
        <v/>
      </c>
      <c r="H2177">
        <f>$G$2 + $I2177</f>
        <v/>
      </c>
      <c r="I2177" t="n">
        <v>2176</v>
      </c>
      <c r="J2177" t="inlineStr">
        <is>
          <t>6</t>
        </is>
      </c>
      <c r="K2177" t="inlineStr">
        <is>
          <t>R</t>
        </is>
      </c>
      <c r="L2177" t="inlineStr">
        <is>
          <t>🍳 Delightful low carb menus provide immense variety and spectacular taste for your everyday life.</t>
        </is>
      </c>
      <c r="M2177" t="inlineStr">
        <is>
          <t>🚀 Check out our website to transform your entire approach to low carb eating.</t>
        </is>
      </c>
      <c r="N2177" t="inlineStr">
        <is>
          <t>Quick low carb snacks salty</t>
        </is>
      </c>
    </row>
    <row r="2178">
      <c r="B2178" t="inlineStr">
        <is>
          <t>🎨 Download free fonts – click the pin! 🖌🔥</t>
        </is>
      </c>
      <c r="C2178">
        <f>$E$2 &amp; $J2178&amp;$K2178</f>
        <v/>
      </c>
      <c r="D2178">
        <f>$H$2 &amp; $F2178</f>
        <v/>
      </c>
      <c r="F2178">
        <f>$G$2 + $I2178</f>
        <v/>
      </c>
      <c r="G2178">
        <f>$G$2 + $I2178</f>
        <v/>
      </c>
      <c r="H2178">
        <f>$G$2 + $I2178</f>
        <v/>
      </c>
      <c r="I2178" t="n">
        <v>2177</v>
      </c>
      <c r="J2178" t="inlineStr">
        <is>
          <t>U</t>
        </is>
      </c>
      <c r="K2178" t="inlineStr">
        <is>
          <t>t</t>
        </is>
      </c>
      <c r="L2178" t="inlineStr">
        <is>
          <t>🥘 Awesome low carb dishes easily prove that proper nutrition can be genuinely exciting and delicious.</t>
        </is>
      </c>
      <c r="M2178" t="inlineStr">
        <is>
          <t>🥗 Visit our site to generate customized meal plans that even your family will love.</t>
        </is>
      </c>
      <c r="N2178" t="inlineStr">
        <is>
          <t>Easy low carb wraps recipe</t>
        </is>
      </c>
    </row>
    <row r="2179">
      <c r="B2179" t="inlineStr">
        <is>
          <t>🚀 Grab the best fonts now – tap the pin! 🎨✨</t>
        </is>
      </c>
      <c r="C2179">
        <f>$E$2 &amp; $J2179&amp;$K2179</f>
        <v/>
      </c>
      <c r="D2179">
        <f>$H$2 &amp; $F2179</f>
        <v/>
      </c>
      <c r="F2179">
        <f>$G$2 + $I2179</f>
        <v/>
      </c>
      <c r="G2179">
        <f>$G$2 + $I2179</f>
        <v/>
      </c>
      <c r="H2179">
        <f>$G$2 + $I2179</f>
        <v/>
      </c>
      <c r="I2179" t="n">
        <v>2178</v>
      </c>
      <c r="J2179" t="inlineStr">
        <is>
          <t>1</t>
        </is>
      </c>
      <c r="K2179" t="inlineStr">
        <is>
          <t>a</t>
        </is>
      </c>
      <c r="L2179" t="inlineStr">
        <is>
          <t>🍅 Fantastic keto meal prep ideas save you precious time while keeping you strictly on track.</t>
        </is>
      </c>
      <c r="M2179" t="inlineStr">
        <is>
          <t>🥘 Go to KetoFlow to simplify your keto journey with our highly intuitive app.</t>
        </is>
      </c>
      <c r="N2179" t="inlineStr">
        <is>
          <t>Tasty low carb breakfast bars</t>
        </is>
      </c>
    </row>
    <row r="2180">
      <c r="B2180" t="inlineStr">
        <is>
          <t>🔥 Free fonts – click &amp; start designing! 🖋</t>
        </is>
      </c>
      <c r="C2180">
        <f>$E$2 &amp; $J2180&amp;$K2180</f>
        <v/>
      </c>
      <c r="D2180">
        <f>$H$2 &amp; $F2180</f>
        <v/>
      </c>
      <c r="F2180">
        <f>$G$2 + $I2180</f>
        <v/>
      </c>
      <c r="G2180">
        <f>$G$2 + $I2180</f>
        <v/>
      </c>
      <c r="H2180">
        <f>$G$2 + $I2180</f>
        <v/>
      </c>
      <c r="I2180" t="n">
        <v>2179</v>
      </c>
      <c r="J2180" t="inlineStr">
        <is>
          <t>b</t>
        </is>
      </c>
      <c r="K2180" t="inlineStr">
        <is>
          <t>K</t>
        </is>
      </c>
      <c r="L2180" t="inlineStr">
        <is>
          <t>🌿 Wholesome low carb recipes bring an incredible amount of joy to your mindful eating journey.</t>
        </is>
      </c>
      <c r="M2180" t="inlineStr">
        <is>
          <t>📲 Click the link to score your daily meals instantly using our smart technology.</t>
        </is>
      </c>
      <c r="N2180" t="inlineStr">
        <is>
          <t>Healthy low carb vegetarian meals</t>
        </is>
      </c>
    </row>
    <row r="2181">
      <c r="B2181" t="inlineStr">
        <is>
          <t>🏙 Top-quality fonts for free – tap to download! 💥</t>
        </is>
      </c>
      <c r="C2181">
        <f>$E$2 &amp; $J2181&amp;$K2181</f>
        <v/>
      </c>
      <c r="D2181">
        <f>$H$2 &amp; $F2181</f>
        <v/>
      </c>
      <c r="F2181">
        <f>$G$2 + $I2181</f>
        <v/>
      </c>
      <c r="G2181">
        <f>$G$2 + $I2181</f>
        <v/>
      </c>
      <c r="H2181">
        <f>$G$2 + $I2181</f>
        <v/>
      </c>
      <c r="I2181" t="n">
        <v>2180</v>
      </c>
      <c r="J2181" t="inlineStr">
        <is>
          <t>|</t>
        </is>
      </c>
      <c r="K2181" t="inlineStr">
        <is>
          <t>F</t>
        </is>
      </c>
      <c r="L2181" t="inlineStr">
        <is>
          <t>😋 Savory low carb foods make sticking to your personalized macro goals surprisingly simple.</t>
        </is>
      </c>
      <c r="M2181" t="inlineStr">
        <is>
          <t>🎯 Head over to our website to get complete clarity on your personalized health goals.</t>
        </is>
      </c>
      <c r="N2181" t="inlineStr">
        <is>
          <t>Simple low carb broccoli salad</t>
        </is>
      </c>
    </row>
    <row r="2182">
      <c r="B2182" t="inlineStr">
        <is>
          <t>🎧 Make your text stand out – just click! 🔥</t>
        </is>
      </c>
      <c r="C2182">
        <f>$E$2 &amp; $J2182&amp;$K2182</f>
        <v/>
      </c>
      <c r="D2182">
        <f>$H$2 &amp; $F2182</f>
        <v/>
      </c>
      <c r="F2182">
        <f>$G$2 + $I2182</f>
        <v/>
      </c>
      <c r="G2182">
        <f>$G$2 + $I2182</f>
        <v/>
      </c>
      <c r="H2182">
        <f>$G$2 + $I2182</f>
        <v/>
      </c>
      <c r="I2182" t="n">
        <v>2181</v>
      </c>
      <c r="J2182" t="inlineStr">
        <is>
          <t>7</t>
        </is>
      </c>
      <c r="K2182" t="inlineStr">
        <is>
          <t>a</t>
        </is>
      </c>
      <c r="L2182" t="inlineStr">
        <is>
          <t>🥑 Splendid low carb meal options ensure your healthy lifestyle is always filled with great flavor.</t>
        </is>
      </c>
      <c r="M2182" t="inlineStr">
        <is>
          <t>🥦 Visit our site to let the KetoFlow app handle all your intricate macro tracking.</t>
        </is>
      </c>
      <c r="N2182" t="inlineStr">
        <is>
          <t>Delicious low carb nachos</t>
        </is>
      </c>
    </row>
    <row r="2183">
      <c r="B2183" t="inlineStr">
        <is>
          <t>🖌 Stylish fonts – free download, tap the pin! 🚀</t>
        </is>
      </c>
      <c r="C2183">
        <f>$E$2 &amp; $J2183&amp;$K2183</f>
        <v/>
      </c>
      <c r="D2183">
        <f>$H$2 &amp; $F2183</f>
        <v/>
      </c>
      <c r="F2183">
        <f>$G$2 + $I2183</f>
        <v/>
      </c>
      <c r="G2183">
        <f>$G$2 + $I2183</f>
        <v/>
      </c>
      <c r="H2183">
        <f>$G$2 + $I2183</f>
        <v/>
      </c>
      <c r="I2183" t="n">
        <v>2182</v>
      </c>
      <c r="J2183" t="inlineStr">
        <is>
          <t>J</t>
        </is>
      </c>
      <c r="K2183" t="inlineStr">
        <is>
          <t>+</t>
        </is>
      </c>
      <c r="L2183" t="inlineStr">
        <is>
          <t>✨ Remarkable low carb dishes give you the perfect opportunity to enjoy food while staying healthy.</t>
        </is>
      </c>
      <c r="M2183" t="inlineStr">
        <is>
          <t>🥩 Tap here to discover how our AI can adapt keto to your unique lifestyle.</t>
        </is>
      </c>
      <c r="N2183" t="inlineStr">
        <is>
          <t>Quick low carb taco bowl</t>
        </is>
      </c>
    </row>
    <row r="2184">
      <c r="B2184" t="inlineStr">
        <is>
          <t>💥 Want bold style? Download free fonts now! 🎨</t>
        </is>
      </c>
      <c r="C2184">
        <f>$E$2 &amp; $J2184&amp;$K2184</f>
        <v/>
      </c>
      <c r="D2184">
        <f>$H$2 &amp; $F2184</f>
        <v/>
      </c>
      <c r="F2184">
        <f>$G$2 + $I2184</f>
        <v/>
      </c>
      <c r="G2184">
        <f>$G$2 + $I2184</f>
        <v/>
      </c>
      <c r="H2184">
        <f>$G$2 + $I2184</f>
        <v/>
      </c>
      <c r="I2184" t="n">
        <v>2183</v>
      </c>
      <c r="J2184" t="inlineStr">
        <is>
          <t>i</t>
        </is>
      </c>
      <c r="K2184" t="inlineStr">
        <is>
          <t>:</t>
        </is>
      </c>
      <c r="L2184" t="inlineStr">
        <is>
          <t>🍽️ Deliciously simple low carb ideas make everyday cooking a truly enjoyable and relaxing task.</t>
        </is>
      </c>
      <c r="M2184" t="inlineStr">
        <is>
          <t>💡 Go to our website to see your future athletic physique with our visualizer.</t>
        </is>
      </c>
      <c r="N2184" t="inlineStr">
        <is>
          <t>Easy tuna low carb recipes</t>
        </is>
      </c>
    </row>
    <row r="2185">
      <c r="B2185" t="inlineStr">
        <is>
          <t>🎧 Modern vibes, fresh fonts – click &amp; get free styles! 🔥</t>
        </is>
      </c>
      <c r="C2185">
        <f>$E$2 &amp; $J2185&amp;$K2185</f>
        <v/>
      </c>
      <c r="D2185">
        <f>$H$2 &amp; $F2185</f>
        <v/>
      </c>
      <c r="F2185">
        <f>$G$2 + $I2185</f>
        <v/>
      </c>
      <c r="G2185">
        <f>$G$2 + $I2185</f>
        <v/>
      </c>
      <c r="H2185">
        <f>$G$2 + $I2185</f>
        <v/>
      </c>
      <c r="I2185" t="n">
        <v>2184</v>
      </c>
      <c r="J2185" t="inlineStr">
        <is>
          <t>F</t>
        </is>
      </c>
      <c r="K2185" t="inlineStr">
        <is>
          <t>F</t>
        </is>
      </c>
      <c r="L2185" t="inlineStr">
        <is>
          <t>🥗 Perfect low carb meals offer the ultimate combination of top-tier nutrition and mouthwatering taste.</t>
        </is>
      </c>
      <c r="M2185" t="inlineStr">
        <is>
          <t>🏃‍♂️ Click the link to enjoy premium nutritional expertise for pennies per interaction.</t>
        </is>
      </c>
      <c r="N2185" t="inlineStr">
        <is>
          <t>Tasty low carb apple crisp</t>
        </is>
      </c>
    </row>
    <row r="2186">
      <c r="B2186" t="inlineStr">
        <is>
          <t>🚀 Get creative with free fonts – tap here! 🎨</t>
        </is>
      </c>
      <c r="C2186">
        <f>$E$2 &amp; $J2186&amp;$K2186</f>
        <v/>
      </c>
      <c r="D2186">
        <f>$H$2 &amp; $F2186</f>
        <v/>
      </c>
      <c r="F2186">
        <f>$G$2 + $I2186</f>
        <v/>
      </c>
      <c r="G2186">
        <f>$G$2 + $I2186</f>
        <v/>
      </c>
      <c r="H2186">
        <f>$G$2 + $I2186</f>
        <v/>
      </c>
      <c r="I2186" t="n">
        <v>2185</v>
      </c>
      <c r="J2186" t="inlineStr">
        <is>
          <t>)</t>
        </is>
      </c>
      <c r="K2186" t="inlineStr">
        <is>
          <t>H</t>
        </is>
      </c>
      <c r="L2186" t="inlineStr">
        <is>
          <t>🥦 Incredible keto options help you navigate your dietary restrictions without feeling the least bit limited.</t>
        </is>
      </c>
      <c r="M2186" t="inlineStr">
        <is>
          <t>📱 Visit KetoFlow to get comprehensive macro breakdowns for absolutely any food.</t>
        </is>
      </c>
      <c r="N2186" t="inlineStr">
        <is>
          <t>Healthy slow carb recipes</t>
        </is>
      </c>
    </row>
    <row r="2187">
      <c r="B2187" t="inlineStr">
        <is>
          <t>🏙 Love unique typography? Click to grab the best fonts! 🖌🔥</t>
        </is>
      </c>
      <c r="C2187">
        <f>$E$2 &amp; $J2187&amp;$K2187</f>
        <v/>
      </c>
      <c r="D2187">
        <f>$H$2 &amp; $F2187</f>
        <v/>
      </c>
      <c r="F2187">
        <f>$G$2 + $I2187</f>
        <v/>
      </c>
      <c r="G2187">
        <f>$G$2 + $I2187</f>
        <v/>
      </c>
      <c r="H2187">
        <f>$G$2 + $I2187</f>
        <v/>
      </c>
      <c r="I2187" t="n">
        <v>2186</v>
      </c>
      <c r="J2187" t="inlineStr">
        <is>
          <t>g</t>
        </is>
      </c>
      <c r="K2187" t="inlineStr">
        <is>
          <t>c</t>
        </is>
      </c>
      <c r="L2187" t="inlineStr">
        <is>
          <t>🍳 Tasty low carb culinary creations bring out the absolute best in healthy and fresh ingredients.</t>
        </is>
      </c>
      <c r="M2187" t="inlineStr">
        <is>
          <t>✨ Head to our site to establish a highly sustainable low carb eating routine.</t>
        </is>
      </c>
      <c r="N2187" t="inlineStr">
        <is>
          <t>Simple low carb onion rings</t>
        </is>
      </c>
    </row>
    <row r="2188">
      <c r="B2188" t="inlineStr">
        <is>
          <t>🚀 Transform your words with stunning fonts – click here! 🎨</t>
        </is>
      </c>
      <c r="C2188">
        <f>$E$2 &amp; $J2188&amp;$K2188</f>
        <v/>
      </c>
      <c r="D2188">
        <f>$H$2 &amp; $F2188</f>
        <v/>
      </c>
      <c r="F2188">
        <f>$G$2 + $I2188</f>
        <v/>
      </c>
      <c r="G2188">
        <f>$G$2 + $I2188</f>
        <v/>
      </c>
      <c r="H2188">
        <f>$G$2 + $I2188</f>
        <v/>
      </c>
      <c r="I2188" t="n">
        <v>2187</v>
      </c>
      <c r="J2188" t="inlineStr">
        <is>
          <t>0</t>
        </is>
      </c>
      <c r="K2188" t="inlineStr">
        <is>
          <t>`</t>
        </is>
      </c>
      <c r="L2188" t="inlineStr">
        <is>
          <t>🥘 Hearty low carb preparations ensure your meals are always highly comforting and deeply nutritious.</t>
        </is>
      </c>
      <c r="M2188" t="inlineStr">
        <is>
          <t>🥑 Tap here to let our app design the most delicious keto menu for your week.</t>
        </is>
      </c>
      <c r="N2188" t="inlineStr">
        <is>
          <t>Delicious low carb eggplant recipes</t>
        </is>
      </c>
    </row>
    <row r="2189">
      <c r="B2189" t="inlineStr">
        <is>
          <t>🎨 Bold, clean, and free – just tap to get fonts! 🚀</t>
        </is>
      </c>
      <c r="C2189">
        <f>$E$2 &amp; $J2189&amp;$K2189</f>
        <v/>
      </c>
      <c r="D2189">
        <f>$H$2 &amp; $F2189</f>
        <v/>
      </c>
      <c r="F2189">
        <f>$G$2 + $I2189</f>
        <v/>
      </c>
      <c r="G2189">
        <f>$G$2 + $I2189</f>
        <v/>
      </c>
      <c r="H2189">
        <f>$G$2 + $I2189</f>
        <v/>
      </c>
      <c r="I2189" t="n">
        <v>2188</v>
      </c>
      <c r="J2189" t="inlineStr">
        <is>
          <t>t</t>
        </is>
      </c>
      <c r="K2189" t="inlineStr">
        <is>
          <t>-</t>
        </is>
      </c>
      <c r="L2189" t="inlineStr">
        <is>
          <t>🍅 Marvelous low carb choices easily turn your wellness aspirations into a totally delicious reality.</t>
        </is>
      </c>
      <c r="M2189" t="inlineStr">
        <is>
          <t>🚀 Check out our website to reach your target weight with smart AI guidance.</t>
        </is>
      </c>
      <c r="N2189" t="inlineStr">
        <is>
          <t>Quick low carb breakfast sandwich</t>
        </is>
      </c>
    </row>
    <row r="2190">
      <c r="B2190" t="inlineStr">
        <is>
          <t>🔥 Font lovers, this is for you! Click &amp; get free downloads! 🎨</t>
        </is>
      </c>
      <c r="C2190">
        <f>$E$2 &amp; $J2190&amp;$K2190</f>
        <v/>
      </c>
      <c r="D2190">
        <f>$H$2 &amp; $F2190</f>
        <v/>
      </c>
      <c r="F2190">
        <f>$G$2 + $I2190</f>
        <v/>
      </c>
      <c r="G2190">
        <f>$G$2 + $I2190</f>
        <v/>
      </c>
      <c r="H2190">
        <f>$G$2 + $I2190</f>
        <v/>
      </c>
      <c r="I2190" t="n">
        <v>2189</v>
      </c>
      <c r="J2190" t="inlineStr">
        <is>
          <t>^</t>
        </is>
      </c>
      <c r="K2190" t="inlineStr">
        <is>
          <t>x</t>
        </is>
      </c>
      <c r="L2190" t="inlineStr">
        <is>
          <t>🌿 Brilliant low carb food hacks make managing your everyday diet incredibly smooth and efficient.</t>
        </is>
      </c>
      <c r="M2190" t="inlineStr">
        <is>
          <t>🥗 Visit our site to optimize your fat burning potential with intelligent scheduling.</t>
        </is>
      </c>
      <c r="N2190" t="inlineStr">
        <is>
          <t>Easy low carb recipes eggs</t>
        </is>
      </c>
    </row>
    <row r="2191">
      <c r="B2191" t="inlineStr">
        <is>
          <t>💥 Level up your design! Click &amp; get free fonts! ✨</t>
        </is>
      </c>
      <c r="C2191">
        <f>$E$2 &amp; $J2191&amp;$K2191</f>
        <v/>
      </c>
      <c r="D2191">
        <f>$H$2 &amp; $F2191</f>
        <v/>
      </c>
      <c r="F2191">
        <f>$G$2 + $I2191</f>
        <v/>
      </c>
      <c r="G2191">
        <f>$G$2 + $I2191</f>
        <v/>
      </c>
      <c r="H2191">
        <f>$G$2 + $I2191</f>
        <v/>
      </c>
      <c r="I2191" t="n">
        <v>2190</v>
      </c>
      <c r="J2191" t="inlineStr">
        <is>
          <t>]</t>
        </is>
      </c>
      <c r="K2191" t="inlineStr">
        <is>
          <t>J</t>
        </is>
      </c>
      <c r="L2191" t="inlineStr">
        <is>
          <t>😋 Satisfying low carb meals let you enjoy incredible feasts while maintaining your healthy lifestyle.</t>
        </is>
      </c>
      <c r="M2191" t="inlineStr">
        <is>
          <t>🥘 Go to KetoFlow to generate incredible low carb lunches in just seconds.</t>
        </is>
      </c>
      <c r="N2191" t="inlineStr">
        <is>
          <t>Tasty low carb fish recipes</t>
        </is>
      </c>
    </row>
    <row r="2192">
      <c r="B2192" t="inlineStr">
        <is>
          <t>🚀 Style it your way – click to download awesome fonts! 💎</t>
        </is>
      </c>
      <c r="C2192">
        <f>$E$2 &amp; $J2192&amp;$K2192</f>
        <v/>
      </c>
      <c r="D2192">
        <f>$H$2 &amp; $F2192</f>
        <v/>
      </c>
      <c r="F2192">
        <f>$G$2 + $I2192</f>
        <v/>
      </c>
      <c r="G2192">
        <f>$G$2 + $I2192</f>
        <v/>
      </c>
      <c r="H2192">
        <f>$G$2 + $I2192</f>
        <v/>
      </c>
      <c r="I2192" t="n">
        <v>2191</v>
      </c>
      <c r="J2192" t="inlineStr">
        <is>
          <t>'</t>
        </is>
      </c>
      <c r="K2192" t="inlineStr">
        <is>
          <t>;</t>
        </is>
      </c>
      <c r="L2192" t="inlineStr">
        <is>
          <t>🥑 Vibrant low carb recipes are definitely the easiest way to keep your healthy diet perfectly intact.</t>
        </is>
      </c>
      <c r="M2192" t="inlineStr">
        <is>
          <t>📲 Click the link to snap a photo and check any meal's exact keto compatibility.</t>
        </is>
      </c>
      <c r="N2192" t="inlineStr">
        <is>
          <t>Healthy sugar free recipes baking</t>
        </is>
      </c>
    </row>
    <row r="2193">
      <c r="B2193" t="inlineStr">
        <is>
          <t>🎨 Make an impression – free fonts, just click! 🔥</t>
        </is>
      </c>
      <c r="C2193">
        <f>$E$2 &amp; $J2193&amp;$K2193</f>
        <v/>
      </c>
      <c r="D2193">
        <f>$H$2 &amp; $F2193</f>
        <v/>
      </c>
      <c r="F2193">
        <f>$G$2 + $I2193</f>
        <v/>
      </c>
      <c r="G2193">
        <f>$G$2 + $I2193</f>
        <v/>
      </c>
      <c r="H2193">
        <f>$G$2 + $I2193</f>
        <v/>
      </c>
      <c r="I2193" t="n">
        <v>2192</v>
      </c>
      <c r="J2193" t="inlineStr">
        <is>
          <t>A</t>
        </is>
      </c>
      <c r="K2193" t="inlineStr">
        <is>
          <t>A</t>
        </is>
      </c>
      <c r="L2193" t="inlineStr">
        <is>
          <t>✨ Gorgeous low carb food ideas provide a fantastic burst of flavor and incredible health benefits.</t>
        </is>
      </c>
      <c r="M2193" t="inlineStr">
        <is>
          <t>🎯 Head over to our website to access custom behavioral coaching for your diet.</t>
        </is>
      </c>
      <c r="N2193" t="inlineStr">
        <is>
          <t>Simple low carb garlic bread</t>
        </is>
      </c>
    </row>
    <row r="2194">
      <c r="B2194" t="inlineStr">
        <is>
          <t>🎨 Download free fonts – click the pin! 🖌🔥</t>
        </is>
      </c>
      <c r="C2194">
        <f>$E$2 &amp; $J2194&amp;$K2194</f>
        <v/>
      </c>
      <c r="D2194">
        <f>$H$2 &amp; $F2194</f>
        <v/>
      </c>
      <c r="F2194">
        <f>$G$2 + $I2194</f>
        <v/>
      </c>
      <c r="G2194">
        <f>$G$2 + $I2194</f>
        <v/>
      </c>
      <c r="H2194">
        <f>$G$2 + $I2194</f>
        <v/>
      </c>
      <c r="I2194" t="n">
        <v>2193</v>
      </c>
      <c r="J2194" t="inlineStr">
        <is>
          <t>z</t>
        </is>
      </c>
      <c r="K2194" t="inlineStr">
        <is>
          <t>y</t>
        </is>
      </c>
      <c r="L2194" t="inlineStr">
        <is>
          <t>🍽️ Excellent low carb dishes give you absolute control over your nutrition and your daily wellness.</t>
        </is>
      </c>
      <c r="M2194" t="inlineStr">
        <is>
          <t>🥦 Visit our site to unlock the full potential of your personalized keto transformation.</t>
        </is>
      </c>
      <c r="N2194" t="inlineStr">
        <is>
          <t>Delicious low carb oatmeal cookies</t>
        </is>
      </c>
    </row>
    <row r="2195">
      <c r="B2195" t="inlineStr">
        <is>
          <t>🚀 Grab the best fonts now – tap the pin! 🎨✨</t>
        </is>
      </c>
      <c r="C2195">
        <f>$E$2 &amp; $J2195&amp;$K2195</f>
        <v/>
      </c>
      <c r="D2195">
        <f>$H$2 &amp; $F2195</f>
        <v/>
      </c>
      <c r="F2195">
        <f>$G$2 + $I2195</f>
        <v/>
      </c>
      <c r="G2195">
        <f>$G$2 + $I2195</f>
        <v/>
      </c>
      <c r="H2195">
        <f>$G$2 + $I2195</f>
        <v/>
      </c>
      <c r="I2195" t="n">
        <v>2194</v>
      </c>
      <c r="J2195" t="inlineStr">
        <is>
          <t>*</t>
        </is>
      </c>
      <c r="K2195" t="inlineStr">
        <is>
          <t>h</t>
        </is>
      </c>
      <c r="L2195" t="inlineStr">
        <is>
          <t>🥗 Delicious keto-friendly meals make your transition to a healthier lifestyle entirely seamless.</t>
        </is>
      </c>
      <c r="M2195" t="inlineStr">
        <is>
          <t>🥩 Tap here to let our smart platform guide your nutritional choices effortlessly.</t>
        </is>
      </c>
      <c r="N2195" t="inlineStr">
        <is>
          <t>Quick low carb asian recipes</t>
        </is>
      </c>
    </row>
    <row r="2196">
      <c r="B2196" t="inlineStr">
        <is>
          <t>🔥 Free fonts – click &amp; start designing! 🖋</t>
        </is>
      </c>
      <c r="C2196">
        <f>$E$2 &amp; $J2196&amp;$K2196</f>
        <v/>
      </c>
      <c r="D2196">
        <f>$H$2 &amp; $F2196</f>
        <v/>
      </c>
      <c r="F2196">
        <f>$G$2 + $I2196</f>
        <v/>
      </c>
      <c r="G2196">
        <f>$G$2 + $I2196</f>
        <v/>
      </c>
      <c r="H2196">
        <f>$G$2 + $I2196</f>
        <v/>
      </c>
      <c r="I2196" t="n">
        <v>2195</v>
      </c>
      <c r="J2196" t="inlineStr">
        <is>
          <t>P</t>
        </is>
      </c>
      <c r="K2196" t="inlineStr">
        <is>
          <t>D</t>
        </is>
      </c>
      <c r="L2196" t="inlineStr">
        <is>
          <t>🥦 Wonderful low carb cooking solutions ensure you always have access to highly nutritious food.</t>
        </is>
      </c>
      <c r="M2196" t="inlineStr">
        <is>
          <t>💡 Go to our website to get a scientifically backed approach to your low carb diet.</t>
        </is>
      </c>
      <c r="N2196" t="inlineStr">
        <is>
          <t>Easy low carb egg salad</t>
        </is>
      </c>
    </row>
    <row r="2197">
      <c r="B2197" t="inlineStr">
        <is>
          <t>🏙 Top-quality fonts for free – tap to download! 💥</t>
        </is>
      </c>
      <c r="C2197">
        <f>$E$2 &amp; $J2197&amp;$K2197</f>
        <v/>
      </c>
      <c r="D2197">
        <f>$H$2 &amp; $F2197</f>
        <v/>
      </c>
      <c r="F2197">
        <f>$G$2 + $I2197</f>
        <v/>
      </c>
      <c r="G2197">
        <f>$G$2 + $I2197</f>
        <v/>
      </c>
      <c r="H2197">
        <f>$G$2 + $I2197</f>
        <v/>
      </c>
      <c r="I2197" t="n">
        <v>2196</v>
      </c>
      <c r="J2197" t="inlineStr">
        <is>
          <t>_</t>
        </is>
      </c>
      <c r="K2197" t="inlineStr">
        <is>
          <t>G</t>
        </is>
      </c>
      <c r="L2197" t="inlineStr">
        <is>
          <t>🍳 Tasty low carb meals make achieving your personal fitness targets feel incredibly rewarding.</t>
        </is>
      </c>
      <c r="M2197" t="inlineStr">
        <is>
          <t>🏃‍♀️ Click the link to join a massive community achieving real keto results with us.</t>
        </is>
      </c>
      <c r="N2197" t="inlineStr">
        <is>
          <t>Tasty no carb recipes breakfast</t>
        </is>
      </c>
    </row>
    <row r="2198">
      <c r="B2198" t="inlineStr">
        <is>
          <t>🎧 Make your text stand out – just click! 🔥</t>
        </is>
      </c>
      <c r="C2198">
        <f>$E$2 &amp; $J2198&amp;$K2198</f>
        <v/>
      </c>
      <c r="D2198">
        <f>$H$2 &amp; $F2198</f>
        <v/>
      </c>
      <c r="F2198">
        <f>$G$2 + $I2198</f>
        <v/>
      </c>
      <c r="G2198">
        <f>$G$2 + $I2198</f>
        <v/>
      </c>
      <c r="H2198">
        <f>$G$2 + $I2198</f>
        <v/>
      </c>
      <c r="I2198" t="n">
        <v>2197</v>
      </c>
      <c r="J2198" t="inlineStr">
        <is>
          <t>2</t>
        </is>
      </c>
      <c r="K2198" t="inlineStr">
        <is>
          <t>i</t>
        </is>
      </c>
      <c r="L2198" t="inlineStr">
        <is>
          <t>🥘 Phenomenal low carb recipes effortlessly combine superior nutrition with completely unforgettable flavors.</t>
        </is>
      </c>
      <c r="M2198" t="inlineStr">
        <is>
          <t>📱 Visit KetoFlow to completely eliminate menu anxiety when dining out on keto.</t>
        </is>
      </c>
      <c r="N2198" t="inlineStr">
        <is>
          <t>Healthy low carb vegan meals</t>
        </is>
      </c>
    </row>
    <row r="2199">
      <c r="B2199" t="inlineStr">
        <is>
          <t>🖌 Stylish fonts – free download, tap the pin! 🚀</t>
        </is>
      </c>
      <c r="C2199">
        <f>$E$2 &amp; $J2199&amp;$K2199</f>
        <v/>
      </c>
      <c r="D2199">
        <f>$H$2 &amp; $F2199</f>
        <v/>
      </c>
      <c r="F2199">
        <f>$G$2 + $I2199</f>
        <v/>
      </c>
      <c r="G2199">
        <f>$G$2 + $I2199</f>
        <v/>
      </c>
      <c r="H2199">
        <f>$G$2 + $I2199</f>
        <v/>
      </c>
      <c r="I2199" t="n">
        <v>2198</v>
      </c>
      <c r="J2199" t="inlineStr">
        <is>
          <t>s</t>
        </is>
      </c>
      <c r="K2199" t="inlineStr">
        <is>
          <t>c</t>
        </is>
      </c>
      <c r="L2199" t="inlineStr">
        <is>
          <t>🍅 Amazing low carb dietary choices help you build a much stronger and healthier body every day.</t>
        </is>
      </c>
      <c r="M2199" t="inlineStr">
        <is>
          <t>✨ Head to our site to build unmatched food confidence with our advanced scanner.</t>
        </is>
      </c>
      <c r="N2199" t="inlineStr">
        <is>
          <t>Simple low carb orange chicken</t>
        </is>
      </c>
    </row>
    <row r="2200">
      <c r="B2200" t="inlineStr">
        <is>
          <t>💥 Want bold style? Download free fonts now! 🎨</t>
        </is>
      </c>
      <c r="C2200">
        <f>$E$2 &amp; $J2200&amp;$K2200</f>
        <v/>
      </c>
      <c r="D2200">
        <f>$H$2 &amp; $F2200</f>
        <v/>
      </c>
      <c r="F2200">
        <f>$G$2 + $I2200</f>
        <v/>
      </c>
      <c r="G2200">
        <f>$G$2 + $I2200</f>
        <v/>
      </c>
      <c r="H2200">
        <f>$G$2 + $I2200</f>
        <v/>
      </c>
      <c r="I2200" t="n">
        <v>2199</v>
      </c>
      <c r="J2200" t="inlineStr">
        <is>
          <t>x</t>
        </is>
      </c>
      <c r="K2200" t="inlineStr">
        <is>
          <t>?</t>
        </is>
      </c>
      <c r="L2200" t="inlineStr">
        <is>
          <t>🌿 Exceptional low carb food preparations make healthy eating the absolute highlight of your daily routine.</t>
        </is>
      </c>
      <c r="M2200" t="inlineStr">
        <is>
          <t>🥑 Tap here to get completely personalized fast-food keto options on our app.</t>
        </is>
      </c>
      <c r="N2200" t="inlineStr">
        <is>
          <t>Delicious low carb gerd diet</t>
        </is>
      </c>
    </row>
    <row r="2201">
      <c r="B2201" t="inlineStr">
        <is>
          <t>🎧 Modern vibes, fresh fonts – click &amp; get free styles! 🔥</t>
        </is>
      </c>
      <c r="C2201">
        <f>$E$2 &amp; $J2201&amp;$K2201</f>
        <v/>
      </c>
      <c r="D2201">
        <f>$H$2 &amp; $F2201</f>
        <v/>
      </c>
      <c r="F2201">
        <f>$G$2 + $I2201</f>
        <v/>
      </c>
      <c r="G2201">
        <f>$G$2 + $I2201</f>
        <v/>
      </c>
      <c r="H2201">
        <f>$G$2 + $I2201</f>
        <v/>
      </c>
      <c r="I2201" t="n">
        <v>2200</v>
      </c>
      <c r="J2201" t="inlineStr">
        <is>
          <t>E</t>
        </is>
      </c>
      <c r="K2201" t="inlineStr">
        <is>
          <t>:</t>
        </is>
      </c>
      <c r="L2201" t="inlineStr">
        <is>
          <t>😋 Flawless low carb meals provide the perfect foundation for a truly balanced and vibrant life.</t>
        </is>
      </c>
      <c r="M2201" t="inlineStr">
        <is>
          <t>🚀 Check out our website and start making your dream keto transformation a reality.</t>
        </is>
      </c>
      <c r="N2201" t="inlineStr">
        <is>
          <t>Quick low carb zucchini fries</t>
        </is>
      </c>
    </row>
    <row r="2202">
      <c r="B2202" t="inlineStr">
        <is>
          <t>🚀 Get creative with free fonts – tap here! 🎨</t>
        </is>
      </c>
      <c r="C2202">
        <f>$E$2 &amp; $J2202&amp;$K2202</f>
        <v/>
      </c>
      <c r="D2202">
        <f>$H$2 &amp; $F2202</f>
        <v/>
      </c>
      <c r="F2202">
        <f>$G$2 + $I2202</f>
        <v/>
      </c>
      <c r="G2202">
        <f>$G$2 + $I2202</f>
        <v/>
      </c>
      <c r="H2202">
        <f>$G$2 + $I2202</f>
        <v/>
      </c>
      <c r="I2202" t="n">
        <v>2201</v>
      </c>
      <c r="J2202" t="inlineStr">
        <is>
          <t>A</t>
        </is>
      </c>
      <c r="K2202" t="inlineStr">
        <is>
          <t>y</t>
        </is>
      </c>
      <c r="L2202" t="inlineStr">
        <is>
          <t>🥑 Eating healthy low carb meals helps you reach your wellness goals while enjoying amazing flavors.</t>
        </is>
      </c>
      <c r="M2202" t="inlineStr">
        <is>
          <t>📱 Visit our website to get your highly personalized AI keto meal plan today.</t>
        </is>
      </c>
      <c r="N2202" t="inlineStr">
        <is>
          <t>Easy low carb bread alternatives</t>
        </is>
      </c>
    </row>
    <row r="2203">
      <c r="B2203" t="inlineStr">
        <is>
          <t>🏙 Love unique typography? Click to grab the best fonts! 🖌🔥</t>
        </is>
      </c>
      <c r="C2203">
        <f>$E$2 &amp; $J2203&amp;$K2203</f>
        <v/>
      </c>
      <c r="D2203">
        <f>$H$2 &amp; $F2203</f>
        <v/>
      </c>
      <c r="F2203">
        <f>$G$2 + $I2203</f>
        <v/>
      </c>
      <c r="G2203">
        <f>$G$2 + $I2203</f>
        <v/>
      </c>
      <c r="H2203">
        <f>$G$2 + $I2203</f>
        <v/>
      </c>
      <c r="I2203" t="n">
        <v>2202</v>
      </c>
      <c r="J2203" t="inlineStr">
        <is>
          <t>l</t>
        </is>
      </c>
      <c r="K2203" t="inlineStr">
        <is>
          <t>J</t>
        </is>
      </c>
      <c r="L2203" t="inlineStr">
        <is>
          <t>✨ Discovering new low carb recipes makes maintaining your diet plan incredibly enjoyable and completely satisfying.</t>
        </is>
      </c>
      <c r="M2203" t="inlineStr">
        <is>
          <t>✨ Tap the link to let KetoFlow generate your custom low carb menu instantly.</t>
        </is>
      </c>
      <c r="N2203" t="inlineStr">
        <is>
          <t>Healthy low carb diet snacks</t>
        </is>
      </c>
    </row>
    <row r="2204">
      <c r="B2204" t="inlineStr">
        <is>
          <t>🚀 Transform your words with stunning fonts – click here! 🎨</t>
        </is>
      </c>
      <c r="C2204">
        <f>$E$2 &amp; $J2204&amp;$K2204</f>
        <v/>
      </c>
      <c r="D2204">
        <f>$H$2 &amp; $F2204</f>
        <v/>
      </c>
      <c r="F2204">
        <f>$G$2 + $I2204</f>
        <v/>
      </c>
      <c r="G2204">
        <f>$G$2 + $I2204</f>
        <v/>
      </c>
      <c r="H2204">
        <f>$G$2 + $I2204</f>
        <v/>
      </c>
      <c r="I2204" t="n">
        <v>2203</v>
      </c>
      <c r="J2204" t="inlineStr">
        <is>
          <t>j</t>
        </is>
      </c>
      <c r="K2204" t="inlineStr">
        <is>
          <t>=</t>
        </is>
      </c>
      <c r="L2204" t="inlineStr">
        <is>
          <t>🍽️ Delicious low carb food options provide the perfect balance between great taste and healthy nutrition.</t>
        </is>
      </c>
      <c r="M2204" t="inlineStr">
        <is>
          <t>🥑 Head over to our site and discover your ultimate intelligent keto companion app.</t>
        </is>
      </c>
      <c r="N2204" t="inlineStr">
        <is>
          <t>Delicious low carb tortillas wraps</t>
        </is>
      </c>
    </row>
    <row r="2205">
      <c r="B2205" t="inlineStr">
        <is>
          <t>🎨 Bold, clean, and free – just tap to get fonts! 🚀</t>
        </is>
      </c>
      <c r="C2205">
        <f>$E$2 &amp; $J2205&amp;$K2205</f>
        <v/>
      </c>
      <c r="D2205">
        <f>$H$2 &amp; $F2205</f>
        <v/>
      </c>
      <c r="F2205">
        <f>$G$2 + $I2205</f>
        <v/>
      </c>
      <c r="G2205">
        <f>$G$2 + $I2205</f>
        <v/>
      </c>
      <c r="H2205">
        <f>$G$2 + $I2205</f>
        <v/>
      </c>
      <c r="I2205" t="n">
        <v>2204</v>
      </c>
      <c r="J2205" t="inlineStr">
        <is>
          <t>D</t>
        </is>
      </c>
      <c r="K2205" t="inlineStr">
        <is>
          <t>j</t>
        </is>
      </c>
      <c r="L2205" t="inlineStr">
        <is>
          <t>🥗 Nourishing low carb ideas are essential for keeping your daily menu fresh and totally exciting.</t>
        </is>
      </c>
      <c r="M2205" t="inlineStr">
        <is>
          <t>🚀 Go to the KetoFlow website to visualize your future transformation with our AI tool.</t>
        </is>
      </c>
      <c r="N2205" t="inlineStr">
        <is>
          <t>Simple low carb pasta substitutes</t>
        </is>
      </c>
    </row>
    <row r="2206">
      <c r="B2206" t="inlineStr">
        <is>
          <t>🔥 Font lovers, this is for you! Click &amp; get free downloads! 🎨</t>
        </is>
      </c>
      <c r="C2206">
        <f>$E$2 &amp; $J2206&amp;$K2206</f>
        <v/>
      </c>
      <c r="D2206">
        <f>$H$2 &amp; $F2206</f>
        <v/>
      </c>
      <c r="F2206">
        <f>$G$2 + $I2206</f>
        <v/>
      </c>
      <c r="G2206">
        <f>$G$2 + $I2206</f>
        <v/>
      </c>
      <c r="H2206">
        <f>$G$2 + $I2206</f>
        <v/>
      </c>
      <c r="I2206" t="n">
        <v>2205</v>
      </c>
      <c r="J2206" t="inlineStr">
        <is>
          <t>J</t>
        </is>
      </c>
      <c r="K2206" t="inlineStr">
        <is>
          <t>#</t>
        </is>
      </c>
      <c r="L2206" t="inlineStr">
        <is>
          <t>🥦 Preparing low carb dishes gives you the energy you need without sacrificing any delicious taste.</t>
        </is>
      </c>
      <c r="M2206" t="inlineStr">
        <is>
          <t>🥗 Click the link to let our smart app build your perfect daily keto schedule.</t>
        </is>
      </c>
      <c r="N2206" t="inlineStr">
        <is>
          <t>Quick low carb dinner ideas</t>
        </is>
      </c>
    </row>
    <row r="2207">
      <c r="B2207" t="inlineStr">
        <is>
          <t>💥 Level up your design! Click &amp; get free fonts! ✨</t>
        </is>
      </c>
      <c r="C2207">
        <f>$E$2 &amp; $J2207&amp;$K2207</f>
        <v/>
      </c>
      <c r="D2207">
        <f>$H$2 &amp; $F2207</f>
        <v/>
      </c>
      <c r="F2207">
        <f>$G$2 + $I2207</f>
        <v/>
      </c>
      <c r="G2207">
        <f>$G$2 + $I2207</f>
        <v/>
      </c>
      <c r="H2207">
        <f>$G$2 + $I2207</f>
        <v/>
      </c>
      <c r="I2207" t="n">
        <v>2206</v>
      </c>
      <c r="J2207" t="inlineStr">
        <is>
          <t>o</t>
        </is>
      </c>
      <c r="K2207" t="inlineStr">
        <is>
          <t>t</t>
        </is>
      </c>
      <c r="L2207" t="inlineStr">
        <is>
          <t>🍳 Starting your keto journey is much easier when you have access to incredible low carb foods.</t>
        </is>
      </c>
      <c r="M2207" t="inlineStr">
        <is>
          <t>🥘 Visit our site to access an unlimited AI-powered low carb recipe generator.</t>
        </is>
      </c>
      <c r="N2207" t="inlineStr">
        <is>
          <t>Tasty cauliflower rice recipes</t>
        </is>
      </c>
    </row>
    <row r="2208">
      <c r="B2208" t="inlineStr">
        <is>
          <t>🚀 Style it your way – click to download awesome fonts! 💎</t>
        </is>
      </c>
      <c r="C2208">
        <f>$E$2 &amp; $J2208&amp;$K2208</f>
        <v/>
      </c>
      <c r="D2208">
        <f>$H$2 &amp; $F2208</f>
        <v/>
      </c>
      <c r="F2208">
        <f>$G$2 + $I2208</f>
        <v/>
      </c>
      <c r="G2208">
        <f>$G$2 + $I2208</f>
        <v/>
      </c>
      <c r="H2208">
        <f>$G$2 + $I2208</f>
        <v/>
      </c>
      <c r="I2208" t="n">
        <v>2207</v>
      </c>
      <c r="J2208" t="inlineStr">
        <is>
          <t>J</t>
        </is>
      </c>
      <c r="K2208" t="inlineStr">
        <is>
          <t>K</t>
        </is>
      </c>
      <c r="L2208" t="inlineStr">
        <is>
          <t>🥘 Great low carb meals prove that healthy eating can be incredibly flavorful and deeply satisfying.</t>
        </is>
      </c>
      <c r="M2208" t="inlineStr">
        <is>
          <t>📲 Tap here to get the KetoFlow app and scan any food for its keto score.</t>
        </is>
      </c>
      <c r="N2208" t="inlineStr">
        <is>
          <t>Best sugar free recipes desserts</t>
        </is>
      </c>
    </row>
    <row r="2209">
      <c r="B2209" t="inlineStr">
        <is>
          <t>🎨 Make an impression – free fonts, just click! 🔥</t>
        </is>
      </c>
      <c r="C2209">
        <f>$E$2 &amp; $J2209&amp;$K2209</f>
        <v/>
      </c>
      <c r="D2209">
        <f>$H$2 &amp; $F2209</f>
        <v/>
      </c>
      <c r="F2209">
        <f>$G$2 + $I2209</f>
        <v/>
      </c>
      <c r="G2209">
        <f>$G$2 + $I2209</f>
        <v/>
      </c>
      <c r="H2209">
        <f>$G$2 + $I2209</f>
        <v/>
      </c>
      <c r="I2209" t="n">
        <v>2208</v>
      </c>
      <c r="J2209" t="inlineStr">
        <is>
          <t>E</t>
        </is>
      </c>
      <c r="K2209" t="inlineStr">
        <is>
          <t>V</t>
        </is>
      </c>
      <c r="L2209" t="inlineStr">
        <is>
          <t>🍅 Keeping your carb intake low is wonderfully simple with these fantastic and easy food ideas.</t>
        </is>
      </c>
      <c r="M2209" t="inlineStr">
        <is>
          <t>🎯 Discover your custom low carb macro breakdown on the KetoFlow website right now.</t>
        </is>
      </c>
      <c r="N2209" t="inlineStr">
        <is>
          <t>Simple low carb meal plans</t>
        </is>
      </c>
    </row>
    <row r="2210">
      <c r="B2210" t="inlineStr">
        <is>
          <t>🎨 Download free fonts – click the pin! 🖌🔥</t>
        </is>
      </c>
      <c r="C2210">
        <f>$E$2 &amp; $J2210&amp;$K2210</f>
        <v/>
      </c>
      <c r="D2210">
        <f>$H$2 &amp; $F2210</f>
        <v/>
      </c>
      <c r="F2210">
        <f>$G$2 + $I2210</f>
        <v/>
      </c>
      <c r="G2210">
        <f>$G$2 + $I2210</f>
        <v/>
      </c>
      <c r="H2210">
        <f>$G$2 + $I2210</f>
        <v/>
      </c>
      <c r="I2210" t="n">
        <v>2209</v>
      </c>
      <c r="J2210" t="inlineStr">
        <is>
          <t>:</t>
        </is>
      </c>
      <c r="K2210" t="inlineStr">
        <is>
          <t>s</t>
        </is>
      </c>
      <c r="L2210" t="inlineStr">
        <is>
          <t>🌿 Healthy low carb options make everyday meal prep a joyful and stress-free experience for everyone.</t>
        </is>
      </c>
      <c r="M2210" t="inlineStr">
        <is>
          <t>🥦 Find your ideal keto grocery list by visiting our intelligent planner site.</t>
        </is>
      </c>
      <c r="N2210" t="inlineStr">
        <is>
          <t>Healthy low carb pizza crust</t>
        </is>
      </c>
    </row>
    <row r="2211">
      <c r="B2211" t="inlineStr">
        <is>
          <t>🚀 Grab the best fonts now – tap the pin! 🎨✨</t>
        </is>
      </c>
      <c r="C2211">
        <f>$E$2 &amp; $J2211&amp;$K2211</f>
        <v/>
      </c>
      <c r="D2211">
        <f>$H$2 &amp; $F2211</f>
        <v/>
      </c>
      <c r="F2211">
        <f>$G$2 + $I2211</f>
        <v/>
      </c>
      <c r="G2211">
        <f>$G$2 + $I2211</f>
        <v/>
      </c>
      <c r="H2211">
        <f>$G$2 + $I2211</f>
        <v/>
      </c>
      <c r="I2211" t="n">
        <v>2210</v>
      </c>
      <c r="J2211" t="inlineStr">
        <is>
          <t>5</t>
        </is>
      </c>
      <c r="K2211" t="inlineStr">
        <is>
          <t>h</t>
        </is>
      </c>
      <c r="L2211" t="inlineStr">
        <is>
          <t>😋 Savory low carb choices let you indulge in your favorite flavors while staying perfectly on track.</t>
        </is>
      </c>
      <c r="M2211" t="inlineStr">
        <is>
          <t>🥩 Tap the link to explore our amazing 24/7 personal AI keto coach.</t>
        </is>
      </c>
      <c r="N2211" t="inlineStr">
        <is>
          <t>Delicious low carb dessert recipes</t>
        </is>
      </c>
    </row>
    <row r="2212">
      <c r="B2212" t="inlineStr">
        <is>
          <t>🔥 Free fonts – click &amp; start designing! 🖋</t>
        </is>
      </c>
      <c r="C2212">
        <f>$E$2 &amp; $J2212&amp;$K2212</f>
        <v/>
      </c>
      <c r="D2212">
        <f>$H$2 &amp; $F2212</f>
        <v/>
      </c>
      <c r="F2212">
        <f>$G$2 + $I2212</f>
        <v/>
      </c>
      <c r="G2212">
        <f>$G$2 + $I2212</f>
        <v/>
      </c>
      <c r="H2212">
        <f>$G$2 + $I2212</f>
        <v/>
      </c>
      <c r="I2212" t="n">
        <v>2211</v>
      </c>
      <c r="J2212" t="inlineStr">
        <is>
          <t>}</t>
        </is>
      </c>
      <c r="K2212" t="inlineStr">
        <is>
          <t>V</t>
        </is>
      </c>
      <c r="L2212" t="inlineStr">
        <is>
          <t>🌶️ Amazing low carb recipes turn ordinary ingredients into extraordinary meals that support your lifestyle.</t>
        </is>
      </c>
      <c r="M2212" t="inlineStr">
        <is>
          <t>💡 Visit our website to experience science-based personalized keto guidance.</t>
        </is>
      </c>
      <c r="N2212" t="inlineStr">
        <is>
          <t>Quick low carb breakfast ideas</t>
        </is>
      </c>
    </row>
    <row r="2213">
      <c r="B2213" t="inlineStr">
        <is>
          <t>🏙 Top-quality fonts for free – tap to download! 💥</t>
        </is>
      </c>
      <c r="C2213">
        <f>$E$2 &amp; $J2213&amp;$K2213</f>
        <v/>
      </c>
      <c r="D2213">
        <f>$H$2 &amp; $F2213</f>
        <v/>
      </c>
      <c r="F2213">
        <f>$G$2 + $I2213</f>
        <v/>
      </c>
      <c r="G2213">
        <f>$G$2 + $I2213</f>
        <v/>
      </c>
      <c r="H2213">
        <f>$G$2 + $I2213</f>
        <v/>
      </c>
      <c r="I2213" t="n">
        <v>2212</v>
      </c>
      <c r="J2213" t="inlineStr">
        <is>
          <t>3</t>
        </is>
      </c>
      <c r="K2213" t="inlineStr">
        <is>
          <t>7</t>
        </is>
      </c>
      <c r="L2213" t="inlineStr">
        <is>
          <t>🥗 Enjoying beautiful low carb plates helps you stay focused on your personal health and nutrition.</t>
        </is>
      </c>
      <c r="M2213" t="inlineStr">
        <is>
          <t>🏃‍♂️ Click here to start tracking your intermittent fasting phases with KetoFlow.</t>
        </is>
      </c>
      <c r="N2213" t="inlineStr">
        <is>
          <t>Easy low carb diet foods</t>
        </is>
      </c>
    </row>
    <row r="2214">
      <c r="B2214" t="inlineStr">
        <is>
          <t>🎧 Make your text stand out – just click! 🔥</t>
        </is>
      </c>
      <c r="C2214">
        <f>$E$2 &amp; $J2214&amp;$K2214</f>
        <v/>
      </c>
      <c r="D2214">
        <f>$H$2 &amp; $F2214</f>
        <v/>
      </c>
      <c r="F2214">
        <f>$G$2 + $I2214</f>
        <v/>
      </c>
      <c r="G2214">
        <f>$G$2 + $I2214</f>
        <v/>
      </c>
      <c r="H2214">
        <f>$G$2 + $I2214</f>
        <v/>
      </c>
      <c r="I2214" t="n">
        <v>2213</v>
      </c>
      <c r="J2214" t="inlineStr">
        <is>
          <t>d</t>
        </is>
      </c>
      <c r="K2214" t="inlineStr">
        <is>
          <t>0</t>
        </is>
      </c>
      <c r="L2214" t="inlineStr">
        <is>
          <t>🥑 Wholesome low carb foods are the ultimate secret to feeling vibrant and energized all day long.</t>
        </is>
      </c>
      <c r="M2214" t="inlineStr">
        <is>
          <t>📱 Go to our app site to receive tasty low carb recipes tailored just for you.</t>
        </is>
      </c>
      <c r="N2214" t="inlineStr">
        <is>
          <t>Tasty zucchini noodle recipes</t>
        </is>
      </c>
    </row>
    <row r="2215">
      <c r="B2215" t="inlineStr">
        <is>
          <t>🖌 Stylish fonts – free download, tap the pin! 🚀</t>
        </is>
      </c>
      <c r="C2215">
        <f>$E$2 &amp; $J2215&amp;$K2215</f>
        <v/>
      </c>
      <c r="D2215">
        <f>$H$2 &amp; $F2215</f>
        <v/>
      </c>
      <c r="F2215">
        <f>$G$2 + $I2215</f>
        <v/>
      </c>
      <c r="G2215">
        <f>$G$2 + $I2215</f>
        <v/>
      </c>
      <c r="H2215">
        <f>$G$2 + $I2215</f>
        <v/>
      </c>
      <c r="I2215" t="n">
        <v>2214</v>
      </c>
      <c r="J2215" t="inlineStr">
        <is>
          <t>w</t>
        </is>
      </c>
      <c r="K2215" t="inlineStr">
        <is>
          <t>.</t>
        </is>
      </c>
      <c r="L2215" t="inlineStr">
        <is>
          <t>✨ Tasty keto-friendly ideas bring endless variety and absolute delight to your daily eating routine.</t>
        </is>
      </c>
      <c r="M2215" t="inlineStr">
        <is>
          <t>✨ Head to KetoFlow and let our AI adapt your meal plan to your exact progress.</t>
        </is>
      </c>
      <c r="N2215" t="inlineStr">
        <is>
          <t>Healthy low carb chicken recipes</t>
        </is>
      </c>
    </row>
    <row r="2216">
      <c r="B2216" t="inlineStr">
        <is>
          <t>💥 Want bold style? Download free fonts now! 🎨</t>
        </is>
      </c>
      <c r="C2216">
        <f>$E$2 &amp; $J2216&amp;$K2216</f>
        <v/>
      </c>
      <c r="D2216">
        <f>$H$2 &amp; $F2216</f>
        <v/>
      </c>
      <c r="F2216">
        <f>$G$2 + $I2216</f>
        <v/>
      </c>
      <c r="G2216">
        <f>$G$2 + $I2216</f>
        <v/>
      </c>
      <c r="H2216">
        <f>$G$2 + $I2216</f>
        <v/>
      </c>
      <c r="I2216" t="n">
        <v>2215</v>
      </c>
      <c r="J2216" t="inlineStr">
        <is>
          <t>&lt;</t>
        </is>
      </c>
      <c r="K2216" t="inlineStr">
        <is>
          <t>Q</t>
        </is>
      </c>
      <c r="L2216" t="inlineStr">
        <is>
          <t>🍽️ Incredible low carb creations allow you to feast without ever compromising your dietary goals.</t>
        </is>
      </c>
      <c r="M2216" t="inlineStr">
        <is>
          <t>🥑 Check out our website to break through your keto plateau with smart coaching.</t>
        </is>
      </c>
      <c r="N2216" t="inlineStr">
        <is>
          <t>Simple low carb lunch ideas</t>
        </is>
      </c>
    </row>
    <row r="2217">
      <c r="B2217" t="inlineStr">
        <is>
          <t>🎧 Modern vibes, fresh fonts – click &amp; get free styles! 🔥</t>
        </is>
      </c>
      <c r="C2217">
        <f>$E$2 &amp; $J2217&amp;$K2217</f>
        <v/>
      </c>
      <c r="D2217">
        <f>$H$2 &amp; $F2217</f>
        <v/>
      </c>
      <c r="F2217">
        <f>$G$2 + $I2217</f>
        <v/>
      </c>
      <c r="G2217">
        <f>$G$2 + $I2217</f>
        <v/>
      </c>
      <c r="H2217">
        <f>$G$2 + $I2217</f>
        <v/>
      </c>
      <c r="I2217" t="n">
        <v>2216</v>
      </c>
      <c r="J2217" t="inlineStr">
        <is>
          <t>F</t>
        </is>
      </c>
      <c r="K2217" t="inlineStr">
        <is>
          <t>w</t>
        </is>
      </c>
      <c r="L2217" t="inlineStr">
        <is>
          <t>🥦 Simple low carb meal solutions ensure you never have to guess what to cook for dinner again.</t>
        </is>
      </c>
      <c r="M2217" t="inlineStr">
        <is>
          <t>🚀 Tap the link to see exactly how you will look after your keto transformation.</t>
        </is>
      </c>
      <c r="N2217" t="inlineStr">
        <is>
          <t>Delicious low carb recipes crockpot</t>
        </is>
      </c>
    </row>
    <row r="2218">
      <c r="B2218" t="inlineStr">
        <is>
          <t>🚀 Get creative with free fonts – tap here! 🎨</t>
        </is>
      </c>
      <c r="C2218">
        <f>$E$2 &amp; $J2218&amp;$K2218</f>
        <v/>
      </c>
      <c r="D2218">
        <f>$H$2 &amp; $F2218</f>
        <v/>
      </c>
      <c r="F2218">
        <f>$G$2 + $I2218</f>
        <v/>
      </c>
      <c r="G2218">
        <f>$G$2 + $I2218</f>
        <v/>
      </c>
      <c r="H2218">
        <f>$G$2 + $I2218</f>
        <v/>
      </c>
      <c r="I2218" t="n">
        <v>2217</v>
      </c>
      <c r="J2218" t="inlineStr">
        <is>
          <t>B</t>
        </is>
      </c>
      <c r="K2218" t="inlineStr">
        <is>
          <t>^</t>
        </is>
      </c>
      <c r="L2218" t="inlineStr">
        <is>
          <t>🍅 Vibrant low carb dishes are packed with nutrients and incredible flavors that you will absolutely love.</t>
        </is>
      </c>
      <c r="M2218" t="inlineStr">
        <is>
          <t>🥗 Visit KetoFlow to solve your daily meal prep struggles with custom AI recipes.</t>
        </is>
      </c>
      <c r="N2218" t="inlineStr">
        <is>
          <t>Quick low carb recipes soup</t>
        </is>
      </c>
    </row>
    <row r="2219">
      <c r="B2219" t="inlineStr">
        <is>
          <t>🏙 Love unique typography? Click to grab the best fonts! 🖌🔥</t>
        </is>
      </c>
      <c r="C2219">
        <f>$E$2 &amp; $J2219&amp;$K2219</f>
        <v/>
      </c>
      <c r="D2219">
        <f>$H$2 &amp; $F2219</f>
        <v/>
      </c>
      <c r="F2219">
        <f>$G$2 + $I2219</f>
        <v/>
      </c>
      <c r="G2219">
        <f>$G$2 + $I2219</f>
        <v/>
      </c>
      <c r="H2219">
        <f>$G$2 + $I2219</f>
        <v/>
      </c>
      <c r="I2219" t="n">
        <v>2218</v>
      </c>
      <c r="J2219" t="inlineStr">
        <is>
          <t>j</t>
        </is>
      </c>
      <c r="K2219" t="inlineStr">
        <is>
          <t>r</t>
        </is>
      </c>
      <c r="L2219" t="inlineStr">
        <is>
          <t>🥘 Delicious carb-conscious meals are perfect for anyone looking to transform their daily eating habits.</t>
        </is>
      </c>
      <c r="M2219" t="inlineStr">
        <is>
          <t>🥘 Go to our site and get access to fifteen-minute keto meal solutions.</t>
        </is>
      </c>
      <c r="N2219" t="inlineStr">
        <is>
          <t>Best healthy work lunches</t>
        </is>
      </c>
    </row>
    <row r="2220">
      <c r="B2220" t="inlineStr">
        <is>
          <t>🚀 Transform your words with stunning fonts – click here! 🎨</t>
        </is>
      </c>
      <c r="C2220">
        <f>$E$2 &amp; $J2220&amp;$K2220</f>
        <v/>
      </c>
      <c r="D2220">
        <f>$H$2 &amp; $F2220</f>
        <v/>
      </c>
      <c r="F2220">
        <f>$G$2 + $I2220</f>
        <v/>
      </c>
      <c r="G2220">
        <f>$G$2 + $I2220</f>
        <v/>
      </c>
      <c r="H2220">
        <f>$G$2 + $I2220</f>
        <v/>
      </c>
      <c r="I2220" t="n">
        <v>2219</v>
      </c>
      <c r="J2220" t="inlineStr">
        <is>
          <t>z</t>
        </is>
      </c>
      <c r="K2220" t="inlineStr">
        <is>
          <t>y</t>
        </is>
      </c>
      <c r="L2220" t="inlineStr">
        <is>
          <t>🌿 Fantastic low carb preparations make sticking to your health journey feel completely effortless and fun.</t>
        </is>
      </c>
      <c r="M2220" t="inlineStr">
        <is>
          <t>📲 Click the link to check your food compatibility instantly with our KetoVision scanner.</t>
        </is>
      </c>
      <c r="N2220" t="inlineStr">
        <is>
          <t>Easy low carb granola recipe</t>
        </is>
      </c>
    </row>
    <row r="2221">
      <c r="B2221" t="inlineStr">
        <is>
          <t>🎨 Bold, clean, and free – just tap to get fonts! 🚀</t>
        </is>
      </c>
      <c r="C2221">
        <f>$E$2 &amp; $J2221&amp;$K2221</f>
        <v/>
      </c>
      <c r="D2221">
        <f>$H$2 &amp; $F2221</f>
        <v/>
      </c>
      <c r="F2221">
        <f>$G$2 + $I2221</f>
        <v/>
      </c>
      <c r="G2221">
        <f>$G$2 + $I2221</f>
        <v/>
      </c>
      <c r="H2221">
        <f>$G$2 + $I2221</f>
        <v/>
      </c>
      <c r="I2221" t="n">
        <v>2220</v>
      </c>
      <c r="J2221" t="inlineStr">
        <is>
          <t>X</t>
        </is>
      </c>
      <c r="K2221" t="inlineStr">
        <is>
          <t>A</t>
        </is>
      </c>
      <c r="L2221" t="inlineStr">
        <is>
          <t>😋 Satisfying low carb ideas are brilliantly designed to keep your cravings in check and your stomach full.</t>
        </is>
      </c>
      <c r="M2221" t="inlineStr">
        <is>
          <t>🎯 Head over to our website and let KetoFlow optimize your daily macros.</t>
        </is>
      </c>
      <c r="N2221" t="inlineStr">
        <is>
          <t>Tasty low carb fast food</t>
        </is>
      </c>
    </row>
    <row r="2222">
      <c r="B2222" t="inlineStr">
        <is>
          <t>🔥 Font lovers, this is for you! Click &amp; get free downloads! 🎨</t>
        </is>
      </c>
      <c r="C2222">
        <f>$E$2 &amp; $J2222&amp;$K2222</f>
        <v/>
      </c>
      <c r="D2222">
        <f>$H$2 &amp; $F2222</f>
        <v/>
      </c>
      <c r="F2222">
        <f>$G$2 + $I2222</f>
        <v/>
      </c>
      <c r="G2222">
        <f>$G$2 + $I2222</f>
        <v/>
      </c>
      <c r="H2222">
        <f>$G$2 + $I2222</f>
        <v/>
      </c>
      <c r="I2222" t="n">
        <v>2221</v>
      </c>
      <c r="J2222" t="inlineStr">
        <is>
          <t>i</t>
        </is>
      </c>
      <c r="K2222" t="inlineStr">
        <is>
          <t>&lt;</t>
        </is>
      </c>
      <c r="L2222" t="inlineStr">
        <is>
          <t>🥑 Beautiful low carb recipes showcase how amazing and diverse healthy eating can truly be.</t>
        </is>
      </c>
      <c r="M2222" t="inlineStr">
        <is>
          <t>🥦 Visit our site to generate high-protein low carb meals that fit your lifestyle.</t>
        </is>
      </c>
      <c r="N2222" t="inlineStr">
        <is>
          <t>Healthy vegetarian low carb recipes</t>
        </is>
      </c>
    </row>
    <row r="2223">
      <c r="B2223" t="inlineStr">
        <is>
          <t>💥 Level up your design! Click &amp; get free fonts! ✨</t>
        </is>
      </c>
      <c r="C2223">
        <f>$E$2 &amp; $J2223&amp;$K2223</f>
        <v/>
      </c>
      <c r="D2223">
        <f>$H$2 &amp; $F2223</f>
        <v/>
      </c>
      <c r="F2223">
        <f>$G$2 + $I2223</f>
        <v/>
      </c>
      <c r="G2223">
        <f>$G$2 + $I2223</f>
        <v/>
      </c>
      <c r="H2223">
        <f>$G$2 + $I2223</f>
        <v/>
      </c>
      <c r="I2223" t="n">
        <v>2222</v>
      </c>
      <c r="J2223" t="inlineStr">
        <is>
          <t>X</t>
        </is>
      </c>
      <c r="K2223" t="inlineStr">
        <is>
          <t>|</t>
        </is>
      </c>
      <c r="L2223" t="inlineStr">
        <is>
          <t>✨ Perfect low carb options give you the freedom to enjoy wonderful food while managing your macros.</t>
        </is>
      </c>
      <c r="M2223" t="inlineStr">
        <is>
          <t>🥩 Tap here to discover family-friendly keto plans on the KetoFlow app.</t>
        </is>
      </c>
      <c r="N2223" t="inlineStr">
        <is>
          <t>Simple low carb soup recipes</t>
        </is>
      </c>
    </row>
    <row r="2224">
      <c r="B2224" t="inlineStr">
        <is>
          <t>🚀 Style it your way – click to download awesome fonts! 💎</t>
        </is>
      </c>
      <c r="C2224">
        <f>$E$2 &amp; $J2224&amp;$K2224</f>
        <v/>
      </c>
      <c r="D2224">
        <f>$H$2 &amp; $F2224</f>
        <v/>
      </c>
      <c r="F2224">
        <f>$G$2 + $I2224</f>
        <v/>
      </c>
      <c r="G2224">
        <f>$G$2 + $I2224</f>
        <v/>
      </c>
      <c r="H2224">
        <f>$G$2 + $I2224</f>
        <v/>
      </c>
      <c r="I2224" t="n">
        <v>2223</v>
      </c>
      <c r="J2224" t="inlineStr">
        <is>
          <t>:</t>
        </is>
      </c>
      <c r="K2224" t="inlineStr">
        <is>
          <t>2</t>
        </is>
      </c>
      <c r="L2224" t="inlineStr">
        <is>
          <t>🍽️ Brilliant low carb meal ideas provide the exact inspiration you need for your weekly cooking.</t>
        </is>
      </c>
      <c r="M2224" t="inlineStr">
        <is>
          <t>💡 Go to our website and stop fighting your keto journey entirely alone.</t>
        </is>
      </c>
      <c r="N2224" t="inlineStr">
        <is>
          <t>Delicious low carb pancakes</t>
        </is>
      </c>
    </row>
    <row r="2225">
      <c r="B2225" t="inlineStr">
        <is>
          <t>🎨 Make an impression – free fonts, just click! 🔥</t>
        </is>
      </c>
      <c r="C2225">
        <f>$E$2 &amp; $J2225&amp;$K2225</f>
        <v/>
      </c>
      <c r="D2225">
        <f>$H$2 &amp; $F2225</f>
        <v/>
      </c>
      <c r="F2225">
        <f>$G$2 + $I2225</f>
        <v/>
      </c>
      <c r="G2225">
        <f>$G$2 + $I2225</f>
        <v/>
      </c>
      <c r="H2225">
        <f>$G$2 + $I2225</f>
        <v/>
      </c>
      <c r="I2225" t="n">
        <v>2224</v>
      </c>
      <c r="J2225" t="inlineStr">
        <is>
          <t>s</t>
        </is>
      </c>
      <c r="K2225" t="inlineStr">
        <is>
          <t>x</t>
        </is>
      </c>
      <c r="L2225" t="inlineStr">
        <is>
          <t>🥗 Outstanding keto-friendly creations deliver mouthwatering results that make healthy living incredibly delicious.</t>
        </is>
      </c>
      <c r="M2225" t="inlineStr">
        <is>
          <t>🏃‍♀️ Click the link to get expert keto advice anytime from our AI coach.</t>
        </is>
      </c>
      <c r="N2225" t="inlineStr">
        <is>
          <t>Quick low carb flatbread</t>
        </is>
      </c>
    </row>
    <row r="2226">
      <c r="B2226" t="inlineStr">
        <is>
          <t>🎨 Download free fonts – click the pin! 🖌🔥</t>
        </is>
      </c>
      <c r="C2226">
        <f>$E$2 &amp; $J2226&amp;$K2226</f>
        <v/>
      </c>
      <c r="D2226">
        <f>$H$2 &amp; $F2226</f>
        <v/>
      </c>
      <c r="F2226">
        <f>$G$2 + $I2226</f>
        <v/>
      </c>
      <c r="G2226">
        <f>$G$2 + $I2226</f>
        <v/>
      </c>
      <c r="H2226">
        <f>$G$2 + $I2226</f>
        <v/>
      </c>
      <c r="I2226" t="n">
        <v>2225</v>
      </c>
      <c r="J2226" t="inlineStr">
        <is>
          <t>a</t>
        </is>
      </c>
      <c r="K2226" t="inlineStr">
        <is>
          <t>c</t>
        </is>
      </c>
      <c r="L2226" t="inlineStr">
        <is>
          <t>🥦 Wonderful low carb foods ensure your transition to a healthier lifestyle is perfectly smooth.</t>
        </is>
      </c>
      <c r="M2226" t="inlineStr">
        <is>
          <t>📱 Visit KetoFlow to track your fat burning zones with our intelligent timer.</t>
        </is>
      </c>
      <c r="N2226" t="inlineStr">
        <is>
          <t>Easy healthy no carb recipes</t>
        </is>
      </c>
    </row>
    <row r="2227">
      <c r="B2227" t="inlineStr">
        <is>
          <t>🚀 Grab the best fonts now – tap the pin! 🎨✨</t>
        </is>
      </c>
      <c r="C2227">
        <f>$E$2 &amp; $J2227&amp;$K2227</f>
        <v/>
      </c>
      <c r="D2227">
        <f>$H$2 &amp; $F2227</f>
        <v/>
      </c>
      <c r="F2227">
        <f>$G$2 + $I2227</f>
        <v/>
      </c>
      <c r="G2227">
        <f>$G$2 + $I2227</f>
        <v/>
      </c>
      <c r="H2227">
        <f>$G$2 + $I2227</f>
        <v/>
      </c>
      <c r="I2227" t="n">
        <v>2226</v>
      </c>
      <c r="J2227" t="inlineStr">
        <is>
          <t>m</t>
        </is>
      </c>
      <c r="K2227" t="inlineStr">
        <is>
          <t>&gt;</t>
        </is>
      </c>
      <c r="L2227" t="inlineStr">
        <is>
          <t>🍳 Fantastic low carb breakfasts and meals give your body the exact fuel it requires to thrive.</t>
        </is>
      </c>
      <c r="M2227" t="inlineStr">
        <is>
          <t>✨ Head to our site to build a low carb diet plan that actually works for you.</t>
        </is>
      </c>
      <c r="N2227" t="inlineStr">
        <is>
          <t>Tasty low carb chili recipe</t>
        </is>
      </c>
    </row>
    <row r="2228">
      <c r="B2228" t="inlineStr">
        <is>
          <t>🔥 Free fonts – click &amp; start designing! 🖋</t>
        </is>
      </c>
      <c r="C2228">
        <f>$E$2 &amp; $J2228&amp;$K2228</f>
        <v/>
      </c>
      <c r="D2228">
        <f>$H$2 &amp; $F2228</f>
        <v/>
      </c>
      <c r="F2228">
        <f>$G$2 + $I2228</f>
        <v/>
      </c>
      <c r="G2228">
        <f>$G$2 + $I2228</f>
        <v/>
      </c>
      <c r="H2228">
        <f>$G$2 + $I2228</f>
        <v/>
      </c>
      <c r="I2228" t="n">
        <v>2227</v>
      </c>
      <c r="J2228" t="inlineStr">
        <is>
          <t>s</t>
        </is>
      </c>
      <c r="K2228" t="inlineStr">
        <is>
          <t>k</t>
        </is>
      </c>
      <c r="L2228" t="inlineStr">
        <is>
          <t>🥘 Delightful low carb dishes bring absolute joy to your dining table without any unnecessary carbs.</t>
        </is>
      </c>
      <c r="M2228" t="inlineStr">
        <is>
          <t>🥑 Tap here to let our app do all the keto meal planning for your busy week.</t>
        </is>
      </c>
      <c r="N2228" t="inlineStr">
        <is>
          <t>Best english muffins low carb</t>
        </is>
      </c>
    </row>
    <row r="2229">
      <c r="B2229" t="inlineStr">
        <is>
          <t>🏙 Top-quality fonts for free – tap to download! 💥</t>
        </is>
      </c>
      <c r="C2229">
        <f>$E$2 &amp; $J2229&amp;$K2229</f>
        <v/>
      </c>
      <c r="D2229">
        <f>$H$2 &amp; $F2229</f>
        <v/>
      </c>
      <c r="F2229">
        <f>$G$2 + $I2229</f>
        <v/>
      </c>
      <c r="G2229">
        <f>$G$2 + $I2229</f>
        <v/>
      </c>
      <c r="H2229">
        <f>$G$2 + $I2229</f>
        <v/>
      </c>
      <c r="I2229" t="n">
        <v>2228</v>
      </c>
      <c r="J2229" t="inlineStr">
        <is>
          <t>C</t>
        </is>
      </c>
      <c r="K2229" t="inlineStr">
        <is>
          <t>*</t>
        </is>
      </c>
      <c r="L2229" t="inlineStr">
        <is>
          <t>🍅 Tasty low carb eating habits easily transform your entire approach to wellness and daily nutrition.</t>
        </is>
      </c>
      <c r="M2229" t="inlineStr">
        <is>
          <t>🚀 Check out our website and get personalized AI keto guidance instantly.</t>
        </is>
      </c>
      <c r="N2229" t="inlineStr">
        <is>
          <t>Healthy low carb lasagna recipe</t>
        </is>
      </c>
    </row>
    <row r="2230">
      <c r="B2230" t="inlineStr">
        <is>
          <t>🎧 Make your text stand out – just click! 🔥</t>
        </is>
      </c>
      <c r="C2230">
        <f>$E$2 &amp; $J2230&amp;$K2230</f>
        <v/>
      </c>
      <c r="D2230">
        <f>$H$2 &amp; $F2230</f>
        <v/>
      </c>
      <c r="F2230">
        <f>$G$2 + $I2230</f>
        <v/>
      </c>
      <c r="G2230">
        <f>$G$2 + $I2230</f>
        <v/>
      </c>
      <c r="H2230">
        <f>$G$2 + $I2230</f>
        <v/>
      </c>
      <c r="I2230" t="n">
        <v>2229</v>
      </c>
      <c r="J2230" t="inlineStr">
        <is>
          <t>5</t>
        </is>
      </c>
      <c r="K2230" t="inlineStr">
        <is>
          <t>r</t>
        </is>
      </c>
      <c r="L2230" t="inlineStr">
        <is>
          <t>🌿 Superb low carb recipes are the ultimate foundation for building a balanced and highly nutritious diet.</t>
        </is>
      </c>
      <c r="M2230" t="inlineStr">
        <is>
          <t>🥗 Visit our site to eliminate food guesswork with the ultimate keto scanner.</t>
        </is>
      </c>
      <c r="N2230" t="inlineStr">
        <is>
          <t>Simple low carb meal prep</t>
        </is>
      </c>
    </row>
    <row r="2231">
      <c r="B2231" t="inlineStr">
        <is>
          <t>🖌 Stylish fonts – free download, tap the pin! 🚀</t>
        </is>
      </c>
      <c r="C2231">
        <f>$E$2 &amp; $J2231&amp;$K2231</f>
        <v/>
      </c>
      <c r="D2231">
        <f>$H$2 &amp; $F2231</f>
        <v/>
      </c>
      <c r="F2231">
        <f>$G$2 + $I2231</f>
        <v/>
      </c>
      <c r="G2231">
        <f>$G$2 + $I2231</f>
        <v/>
      </c>
      <c r="H2231">
        <f>$G$2 + $I2231</f>
        <v/>
      </c>
      <c r="I2231" t="n">
        <v>2230</v>
      </c>
      <c r="J2231" t="inlineStr">
        <is>
          <t>T</t>
        </is>
      </c>
      <c r="K2231" t="inlineStr">
        <is>
          <t>.</t>
        </is>
      </c>
      <c r="L2231" t="inlineStr">
        <is>
          <t>😋 Excellent low carb meals keep your taste buds incredibly happy while supporting your fitness journey.</t>
        </is>
      </c>
      <c r="M2231" t="inlineStr">
        <is>
          <t>🥘 Go to KetoFlow and discover delicious recipes optimized for deep ketosis.</t>
        </is>
      </c>
      <c r="N2231" t="inlineStr">
        <is>
          <t>Delicious low carb cheesecake</t>
        </is>
      </c>
    </row>
    <row r="2232">
      <c r="B2232" t="inlineStr">
        <is>
          <t>💥 Want bold style? Download free fonts now! 🎨</t>
        </is>
      </c>
      <c r="C2232">
        <f>$E$2 &amp; $J2232&amp;$K2232</f>
        <v/>
      </c>
      <c r="D2232">
        <f>$H$2 &amp; $F2232</f>
        <v/>
      </c>
      <c r="F2232">
        <f>$G$2 + $I2232</f>
        <v/>
      </c>
      <c r="G2232">
        <f>$G$2 + $I2232</f>
        <v/>
      </c>
      <c r="H2232">
        <f>$G$2 + $I2232</f>
        <v/>
      </c>
      <c r="I2232" t="n">
        <v>2231</v>
      </c>
      <c r="J2232" t="inlineStr">
        <is>
          <t>E</t>
        </is>
      </c>
      <c r="K2232" t="inlineStr">
        <is>
          <t>#</t>
        </is>
      </c>
      <c r="L2232" t="inlineStr">
        <is>
          <t>🥑 Phenomenal low carb choices allow you to savor every single bite without a hint of guilt.</t>
        </is>
      </c>
      <c r="M2232" t="inlineStr">
        <is>
          <t>📲 Click the link to start your completely personalized keto journey today.</t>
        </is>
      </c>
      <c r="N2232" t="inlineStr">
        <is>
          <t>Quick no carb recipes dinner</t>
        </is>
      </c>
    </row>
    <row r="2233">
      <c r="B2233" t="inlineStr">
        <is>
          <t>🎧 Modern vibes, fresh fonts – click &amp; get free styles! 🔥</t>
        </is>
      </c>
      <c r="C2233">
        <f>$E$2 &amp; $J2233&amp;$K2233</f>
        <v/>
      </c>
      <c r="D2233">
        <f>$H$2 &amp; $F2233</f>
        <v/>
      </c>
      <c r="F2233">
        <f>$G$2 + $I2233</f>
        <v/>
      </c>
      <c r="G2233">
        <f>$G$2 + $I2233</f>
        <v/>
      </c>
      <c r="H2233">
        <f>$G$2 + $I2233</f>
        <v/>
      </c>
      <c r="I2233" t="n">
        <v>2232</v>
      </c>
      <c r="J2233" t="inlineStr">
        <is>
          <t>+</t>
        </is>
      </c>
      <c r="K2233" t="inlineStr">
        <is>
          <t>'</t>
        </is>
      </c>
      <c r="L2233" t="inlineStr">
        <is>
          <t>✨ Creative low carb ideas transform standard ingredients into phenomenal culinary masterpieces.</t>
        </is>
      </c>
      <c r="M2233" t="inlineStr">
        <is>
          <t>🎯 Head over to our website to get custom macro tracking tailored to your body.</t>
        </is>
      </c>
      <c r="N2233" t="inlineStr">
        <is>
          <t>Easy low carb oatmeal</t>
        </is>
      </c>
    </row>
    <row r="2234">
      <c r="B2234" t="inlineStr">
        <is>
          <t>🚀 Get creative with free fonts – tap here! 🎨</t>
        </is>
      </c>
      <c r="C2234">
        <f>$E$2 &amp; $J2234&amp;$K2234</f>
        <v/>
      </c>
      <c r="D2234">
        <f>$H$2 &amp; $F2234</f>
        <v/>
      </c>
      <c r="F2234">
        <f>$G$2 + $I2234</f>
        <v/>
      </c>
      <c r="G2234">
        <f>$G$2 + $I2234</f>
        <v/>
      </c>
      <c r="H2234">
        <f>$G$2 + $I2234</f>
        <v/>
      </c>
      <c r="I2234" t="n">
        <v>2233</v>
      </c>
      <c r="J2234" t="inlineStr">
        <is>
          <t>c</t>
        </is>
      </c>
      <c r="K2234" t="inlineStr">
        <is>
          <t>&gt;</t>
        </is>
      </c>
      <c r="L2234" t="inlineStr">
        <is>
          <t>🍽️ Healthy low carb food ensures you get maximum flavor with absolutely minimal carbohydrates.</t>
        </is>
      </c>
      <c r="M2234" t="inlineStr">
        <is>
          <t>🥦 Visit our site and let our AI create the perfect low carb grocery strategy for you.</t>
        </is>
      </c>
      <c r="N2234" t="inlineStr">
        <is>
          <t>Tasty low carb casseroles</t>
        </is>
      </c>
    </row>
    <row r="2235">
      <c r="B2235" t="inlineStr">
        <is>
          <t>🏙 Love unique typography? Click to grab the best fonts! 🖌🔥</t>
        </is>
      </c>
      <c r="C2235">
        <f>$E$2 &amp; $J2235&amp;$K2235</f>
        <v/>
      </c>
      <c r="D2235">
        <f>$H$2 &amp; $F2235</f>
        <v/>
      </c>
      <c r="F2235">
        <f>$G$2 + $I2235</f>
        <v/>
      </c>
      <c r="G2235">
        <f>$G$2 + $I2235</f>
        <v/>
      </c>
      <c r="H2235">
        <f>$G$2 + $I2235</f>
        <v/>
      </c>
      <c r="I2235" t="n">
        <v>2234</v>
      </c>
      <c r="J2235" t="inlineStr">
        <is>
          <t>=</t>
        </is>
      </c>
      <c r="K2235" t="inlineStr">
        <is>
          <t>"</t>
        </is>
      </c>
      <c r="L2235" t="inlineStr">
        <is>
          <t>🥗 Tempting low carb dishes are highly effective for maintaining your ideal nutritional balance.</t>
        </is>
      </c>
      <c r="M2235" t="inlineStr">
        <is>
          <t>🥩 Tap here to access premium keto meal plans on the KetoFlow platform.</t>
        </is>
      </c>
      <c r="N2235" t="inlineStr">
        <is>
          <t>Healthy zero carb recipes</t>
        </is>
      </c>
    </row>
    <row r="2236">
      <c r="B2236" t="inlineStr">
        <is>
          <t>🚀 Transform your words with stunning fonts – click here! 🎨</t>
        </is>
      </c>
      <c r="C2236">
        <f>$E$2 &amp; $J2236&amp;$K2236</f>
        <v/>
      </c>
      <c r="D2236">
        <f>$H$2 &amp; $F2236</f>
        <v/>
      </c>
      <c r="F2236">
        <f>$G$2 + $I2236</f>
        <v/>
      </c>
      <c r="G2236">
        <f>$G$2 + $I2236</f>
        <v/>
      </c>
      <c r="H2236">
        <f>$G$2 + $I2236</f>
        <v/>
      </c>
      <c r="I2236" t="n">
        <v>2235</v>
      </c>
      <c r="J2236" t="inlineStr">
        <is>
          <t>u</t>
        </is>
      </c>
      <c r="K2236" t="inlineStr">
        <is>
          <t>M</t>
        </is>
      </c>
      <c r="L2236" t="inlineStr">
        <is>
          <t>🥦 Flawless low carb meal prep makes your busy weekdays wonderfully manageable and entirely stress-free.</t>
        </is>
      </c>
      <c r="M2236" t="inlineStr">
        <is>
          <t>💡 Go to our website to see your personal fasting milestones and streaks.</t>
        </is>
      </c>
      <c r="N2236" t="inlineStr">
        <is>
          <t>Simple low carb banana bread</t>
        </is>
      </c>
    </row>
    <row r="2237">
      <c r="B2237" t="inlineStr">
        <is>
          <t>🎨 Bold, clean, and free – just tap to get fonts! 🚀</t>
        </is>
      </c>
      <c r="C2237">
        <f>$E$2 &amp; $J2237&amp;$K2237</f>
        <v/>
      </c>
      <c r="D2237">
        <f>$H$2 &amp; $F2237</f>
        <v/>
      </c>
      <c r="F2237">
        <f>$G$2 + $I2237</f>
        <v/>
      </c>
      <c r="G2237">
        <f>$G$2 + $I2237</f>
        <v/>
      </c>
      <c r="H2237">
        <f>$G$2 + $I2237</f>
        <v/>
      </c>
      <c r="I2237" t="n">
        <v>2236</v>
      </c>
      <c r="J2237" t="inlineStr">
        <is>
          <t>h</t>
        </is>
      </c>
      <c r="K2237" t="inlineStr">
        <is>
          <t>/</t>
        </is>
      </c>
      <c r="L2237" t="inlineStr">
        <is>
          <t>🍳 Super easy low carb options give you endless possibilities for creating fantastic daily menus.</t>
        </is>
      </c>
      <c r="M2237" t="inlineStr">
        <is>
          <t>🏃‍♂️ Click the link to use our AI recipe generator for endless low carb ideas.</t>
        </is>
      </c>
      <c r="N2237" t="inlineStr">
        <is>
          <t>Delicious low carb shrimp recipes</t>
        </is>
      </c>
    </row>
    <row r="2238">
      <c r="B2238" t="inlineStr">
        <is>
          <t>🔥 Font lovers, this is for you! Click &amp; get free downloads! 🎨</t>
        </is>
      </c>
      <c r="C2238">
        <f>$E$2 &amp; $J2238&amp;$K2238</f>
        <v/>
      </c>
      <c r="D2238">
        <f>$H$2 &amp; $F2238</f>
        <v/>
      </c>
      <c r="F2238">
        <f>$G$2 + $I2238</f>
        <v/>
      </c>
      <c r="G2238">
        <f>$G$2 + $I2238</f>
        <v/>
      </c>
      <c r="H2238">
        <f>$G$2 + $I2238</f>
        <v/>
      </c>
      <c r="I2238" t="n">
        <v>2237</v>
      </c>
      <c r="J2238" t="inlineStr">
        <is>
          <t>A</t>
        </is>
      </c>
      <c r="K2238" t="inlineStr">
        <is>
          <t>S</t>
        </is>
      </c>
      <c r="L2238" t="inlineStr">
        <is>
          <t>🥘 Hearty low carb meals provide deep satisfaction and keep you feeling wonderfully full for hours.</t>
        </is>
      </c>
      <c r="M2238" t="inlineStr">
        <is>
          <t>📱 Visit KetoFlow to get instant clarity on any restaurant menu with our scanner.</t>
        </is>
      </c>
      <c r="N2238" t="inlineStr">
        <is>
          <t>Best keto low carb diet</t>
        </is>
      </c>
    </row>
    <row r="2239">
      <c r="B2239" t="inlineStr">
        <is>
          <t>💥 Level up your design! Click &amp; get free fonts! ✨</t>
        </is>
      </c>
      <c r="C2239">
        <f>$E$2 &amp; $J2239&amp;$K2239</f>
        <v/>
      </c>
      <c r="D2239">
        <f>$H$2 &amp; $F2239</f>
        <v/>
      </c>
      <c r="F2239">
        <f>$G$2 + $I2239</f>
        <v/>
      </c>
      <c r="G2239">
        <f>$G$2 + $I2239</f>
        <v/>
      </c>
      <c r="H2239">
        <f>$G$2 + $I2239</f>
        <v/>
      </c>
      <c r="I2239" t="n">
        <v>2238</v>
      </c>
      <c r="J2239" t="inlineStr">
        <is>
          <t>W</t>
        </is>
      </c>
      <c r="K2239" t="inlineStr">
        <is>
          <t>/</t>
        </is>
      </c>
      <c r="L2239" t="inlineStr">
        <is>
          <t>🍅 Unbelievable low carb recipes make your dietary transition an incredibly delicious adventure.</t>
        </is>
      </c>
      <c r="M2239" t="inlineStr">
        <is>
          <t>✨ Head to our site to receive keto diet insights perfectly adapted to your habits.</t>
        </is>
      </c>
      <c r="N2239" t="inlineStr">
        <is>
          <t>Quick 0 carb dinner recipes</t>
        </is>
      </c>
    </row>
    <row r="2240">
      <c r="B2240" t="inlineStr">
        <is>
          <t>🚀 Style it your way – click to download awesome fonts! 💎</t>
        </is>
      </c>
      <c r="C2240">
        <f>$E$2 &amp; $J2240&amp;$K2240</f>
        <v/>
      </c>
      <c r="D2240">
        <f>$H$2 &amp; $F2240</f>
        <v/>
      </c>
      <c r="F2240">
        <f>$G$2 + $I2240</f>
        <v/>
      </c>
      <c r="G2240">
        <f>$G$2 + $I2240</f>
        <v/>
      </c>
      <c r="H2240">
        <f>$G$2 + $I2240</f>
        <v/>
      </c>
      <c r="I2240" t="n">
        <v>2239</v>
      </c>
      <c r="J2240" t="inlineStr">
        <is>
          <t>n</t>
        </is>
      </c>
      <c r="K2240" t="inlineStr">
        <is>
          <t>1</t>
        </is>
      </c>
      <c r="L2240" t="inlineStr">
        <is>
          <t>🌿 Smart low carb choices help you navigate your nutritional goals with absolute ease and confidence.</t>
        </is>
      </c>
      <c r="M2240" t="inlineStr">
        <is>
          <t>🥑 Tap here to join thousands transforming their lives with our keto app.</t>
        </is>
      </c>
      <c r="N2240" t="inlineStr">
        <is>
          <t>Easy low carb hamburger recipes</t>
        </is>
      </c>
    </row>
    <row r="2241">
      <c r="B2241" t="inlineStr">
        <is>
          <t>🎨 Make an impression – free fonts, just click! 🔥</t>
        </is>
      </c>
      <c r="C2241">
        <f>$E$2 &amp; $J2241&amp;$K2241</f>
        <v/>
      </c>
      <c r="D2241">
        <f>$H$2 &amp; $F2241</f>
        <v/>
      </c>
      <c r="F2241">
        <f>$G$2 + $I2241</f>
        <v/>
      </c>
      <c r="G2241">
        <f>$G$2 + $I2241</f>
        <v/>
      </c>
      <c r="H2241">
        <f>$G$2 + $I2241</f>
        <v/>
      </c>
      <c r="I2241" t="n">
        <v>2240</v>
      </c>
      <c r="J2241" t="inlineStr">
        <is>
          <t>L</t>
        </is>
      </c>
      <c r="K2241" t="inlineStr">
        <is>
          <t>?</t>
        </is>
      </c>
      <c r="L2241" t="inlineStr">
        <is>
          <t>😋 Scrumptious keto-friendly foods are perfectly crafted to delight your senses and nourish your body.</t>
        </is>
      </c>
      <c r="M2241" t="inlineStr">
        <is>
          <t>🚀 Check out our website to unlock your personalized AI nutrition consultant.</t>
        </is>
      </c>
      <c r="N2241" t="inlineStr">
        <is>
          <t>Tasty low carb appetizers</t>
        </is>
      </c>
    </row>
    <row r="2242">
      <c r="B2242" t="inlineStr">
        <is>
          <t>🎨 Download free fonts – click the pin! 🖌🔥</t>
        </is>
      </c>
      <c r="C2242">
        <f>$E$2 &amp; $J2242&amp;$K2242</f>
        <v/>
      </c>
      <c r="D2242">
        <f>$H$2 &amp; $F2242</f>
        <v/>
      </c>
      <c r="F2242">
        <f>$G$2 + $I2242</f>
        <v/>
      </c>
      <c r="G2242">
        <f>$G$2 + $I2242</f>
        <v/>
      </c>
      <c r="H2242">
        <f>$G$2 + $I2242</f>
        <v/>
      </c>
      <c r="I2242" t="n">
        <v>2241</v>
      </c>
      <c r="J2242" t="inlineStr">
        <is>
          <t>5</t>
        </is>
      </c>
      <c r="K2242" t="inlineStr">
        <is>
          <t>G</t>
        </is>
      </c>
      <c r="L2242" t="inlineStr">
        <is>
          <t>🥑 Extraordinary low carb meal ideas make healthy cooking an absolute breeze for anyone.</t>
        </is>
      </c>
      <c r="M2242" t="inlineStr">
        <is>
          <t>🥗 Visit our site to enjoy perfect macros for every single meal you eat.</t>
        </is>
      </c>
      <c r="N2242" t="inlineStr">
        <is>
          <t>Healthy low carb bbq sauce</t>
        </is>
      </c>
    </row>
    <row r="2243">
      <c r="B2243" t="inlineStr">
        <is>
          <t>🚀 Grab the best fonts now – tap the pin! 🎨✨</t>
        </is>
      </c>
      <c r="C2243">
        <f>$E$2 &amp; $J2243&amp;$K2243</f>
        <v/>
      </c>
      <c r="D2243">
        <f>$H$2 &amp; $F2243</f>
        <v/>
      </c>
      <c r="F2243">
        <f>$G$2 + $I2243</f>
        <v/>
      </c>
      <c r="G2243">
        <f>$G$2 + $I2243</f>
        <v/>
      </c>
      <c r="H2243">
        <f>$G$2 + $I2243</f>
        <v/>
      </c>
      <c r="I2243" t="n">
        <v>2242</v>
      </c>
      <c r="J2243" t="inlineStr">
        <is>
          <t>5</t>
        </is>
      </c>
      <c r="K2243" t="inlineStr">
        <is>
          <t>%</t>
        </is>
      </c>
      <c r="L2243" t="inlineStr">
        <is>
          <t>✨ Marvelous low carb dishes offer a brilliant way to enjoy food while sticking to your plan.</t>
        </is>
      </c>
      <c r="M2243" t="inlineStr">
        <is>
          <t>🥘 Go to KetoFlow to generate quick and easy low carb dinner recipes.</t>
        </is>
      </c>
      <c r="N2243" t="inlineStr">
        <is>
          <t>Simple low carb meatloaf</t>
        </is>
      </c>
    </row>
    <row r="2244">
      <c r="B2244" t="inlineStr">
        <is>
          <t>🔥 Free fonts – click &amp; start designing! 🖋</t>
        </is>
      </c>
      <c r="C2244">
        <f>$E$2 &amp; $J2244&amp;$K2244</f>
        <v/>
      </c>
      <c r="D2244">
        <f>$H$2 &amp; $F2244</f>
        <v/>
      </c>
      <c r="F2244">
        <f>$G$2 + $I2244</f>
        <v/>
      </c>
      <c r="G2244">
        <f>$G$2 + $I2244</f>
        <v/>
      </c>
      <c r="H2244">
        <f>$G$2 + $I2244</f>
        <v/>
      </c>
      <c r="I2244" t="n">
        <v>2243</v>
      </c>
      <c r="J2244" t="inlineStr">
        <is>
          <t>o</t>
        </is>
      </c>
      <c r="K2244" t="inlineStr">
        <is>
          <t>O</t>
        </is>
      </c>
      <c r="L2244" t="inlineStr">
        <is>
          <t>🍽️ Exquisite low carb creations demonstrate that cutting carbs never means cutting out amazing flavor.</t>
        </is>
      </c>
      <c r="M2244" t="inlineStr">
        <is>
          <t>📲 Click the link to analyze your favorite foods for keto compatibility in seconds.</t>
        </is>
      </c>
      <c r="N2244" t="inlineStr">
        <is>
          <t>Delicious low carb breakfast casserole</t>
        </is>
      </c>
    </row>
    <row r="2245">
      <c r="B2245" t="inlineStr">
        <is>
          <t>🏙 Top-quality fonts for free – tap to download! 💥</t>
        </is>
      </c>
      <c r="C2245">
        <f>$E$2 &amp; $J2245&amp;$K2245</f>
        <v/>
      </c>
      <c r="D2245">
        <f>$H$2 &amp; $F2245</f>
        <v/>
      </c>
      <c r="F2245">
        <f>$G$2 + $I2245</f>
        <v/>
      </c>
      <c r="G2245">
        <f>$G$2 + $I2245</f>
        <v/>
      </c>
      <c r="H2245">
        <f>$G$2 + $I2245</f>
        <v/>
      </c>
      <c r="I2245" t="n">
        <v>2244</v>
      </c>
      <c r="J2245" t="inlineStr">
        <is>
          <t>"</t>
        </is>
      </c>
      <c r="K2245" t="inlineStr">
        <is>
          <t>.</t>
        </is>
      </c>
      <c r="L2245" t="inlineStr">
        <is>
          <t>🥗 Premium low carb recipes guarantee a fantastic culinary experience that perfectly aligns with your goals.</t>
        </is>
      </c>
      <c r="M2245" t="inlineStr">
        <is>
          <t>🎯 Head over to our website and let our app calculate your ideal calorie targets.</t>
        </is>
      </c>
      <c r="N2245" t="inlineStr">
        <is>
          <t>Best easy no carb recipes</t>
        </is>
      </c>
    </row>
    <row r="2246">
      <c r="B2246" t="inlineStr">
        <is>
          <t>🎧 Make your text stand out – just click! 🔥</t>
        </is>
      </c>
      <c r="C2246">
        <f>$E$2 &amp; $J2246&amp;$K2246</f>
        <v/>
      </c>
      <c r="D2246">
        <f>$H$2 &amp; $F2246</f>
        <v/>
      </c>
      <c r="F2246">
        <f>$G$2 + $I2246</f>
        <v/>
      </c>
      <c r="G2246">
        <f>$G$2 + $I2246</f>
        <v/>
      </c>
      <c r="H2246">
        <f>$G$2 + $I2246</f>
        <v/>
      </c>
      <c r="I2246" t="n">
        <v>2245</v>
      </c>
      <c r="J2246" t="inlineStr">
        <is>
          <t>h</t>
        </is>
      </c>
      <c r="K2246" t="inlineStr">
        <is>
          <t>U</t>
        </is>
      </c>
      <c r="L2246" t="inlineStr">
        <is>
          <t>🥦 Colorful low carb plates bring immense joy and vital nutrition to your everyday dining routine.</t>
        </is>
      </c>
      <c r="M2246" t="inlineStr">
        <is>
          <t>🥦 Visit our site to discover budget-friendly keto meal plans tailored for you.</t>
        </is>
      </c>
      <c r="N2246" t="inlineStr">
        <is>
          <t>Quick low carb alfredo sauce</t>
        </is>
      </c>
    </row>
    <row r="2247">
      <c r="B2247" t="inlineStr">
        <is>
          <t>🖌 Stylish fonts – free download, tap the pin! 🚀</t>
        </is>
      </c>
      <c r="C2247">
        <f>$E$2 &amp; $J2247&amp;$K2247</f>
        <v/>
      </c>
      <c r="D2247">
        <f>$H$2 &amp; $F2247</f>
        <v/>
      </c>
      <c r="F2247">
        <f>$G$2 + $I2247</f>
        <v/>
      </c>
      <c r="G2247">
        <f>$G$2 + $I2247</f>
        <v/>
      </c>
      <c r="H2247">
        <f>$G$2 + $I2247</f>
        <v/>
      </c>
      <c r="I2247" t="n">
        <v>2246</v>
      </c>
      <c r="J2247" t="inlineStr">
        <is>
          <t>a</t>
        </is>
      </c>
      <c r="K2247" t="inlineStr">
        <is>
          <t>x</t>
        </is>
      </c>
      <c r="L2247" t="inlineStr">
        <is>
          <t>🍳 Mouthwatering low carb food ideas provide the ultimate inspiration for your next kitchen session.</t>
        </is>
      </c>
      <c r="M2247" t="inlineStr">
        <is>
          <t>🥩 Tap here to chat with your personal 24/7 AI keto expert on KetoFlow.</t>
        </is>
      </c>
      <c r="N2247" t="inlineStr">
        <is>
          <t>Easy low carb diet benefits</t>
        </is>
      </c>
    </row>
    <row r="2248">
      <c r="B2248" t="inlineStr">
        <is>
          <t>💥 Want bold style? Download free fonts now! 🎨</t>
        </is>
      </c>
      <c r="C2248">
        <f>$E$2 &amp; $J2248&amp;$K2248</f>
        <v/>
      </c>
      <c r="D2248">
        <f>$H$2 &amp; $F2248</f>
        <v/>
      </c>
      <c r="F2248">
        <f>$G$2 + $I2248</f>
        <v/>
      </c>
      <c r="G2248">
        <f>$G$2 + $I2248</f>
        <v/>
      </c>
      <c r="H2248">
        <f>$G$2 + $I2248</f>
        <v/>
      </c>
      <c r="I2248" t="n">
        <v>2247</v>
      </c>
      <c r="J2248" t="inlineStr">
        <is>
          <t>{</t>
        </is>
      </c>
      <c r="K2248" t="inlineStr">
        <is>
          <t>u</t>
        </is>
      </c>
      <c r="L2248" t="inlineStr">
        <is>
          <t>🥘 Spectacular low carb meals are easily the best way to maintain a truly healthy lifestyle.</t>
        </is>
      </c>
      <c r="M2248" t="inlineStr">
        <is>
          <t>💡 Go to our website to learn how our smart fasting timer accelerates your results.</t>
        </is>
      </c>
      <c r="N2248" t="inlineStr">
        <is>
          <t>Tasty low carb meatballs</t>
        </is>
      </c>
    </row>
    <row r="2249">
      <c r="B2249" t="inlineStr">
        <is>
          <t>🎧 Modern vibes, fresh fonts – click &amp; get free styles! 🔥</t>
        </is>
      </c>
      <c r="C2249">
        <f>$E$2 &amp; $J2249&amp;$K2249</f>
        <v/>
      </c>
      <c r="D2249">
        <f>$H$2 &amp; $F2249</f>
        <v/>
      </c>
      <c r="F2249">
        <f>$G$2 + $I2249</f>
        <v/>
      </c>
      <c r="G2249">
        <f>$G$2 + $I2249</f>
        <v/>
      </c>
      <c r="H2249">
        <f>$G$2 + $I2249</f>
        <v/>
      </c>
      <c r="I2249" t="n">
        <v>2248</v>
      </c>
      <c r="J2249" t="inlineStr">
        <is>
          <t>?</t>
        </is>
      </c>
      <c r="K2249" t="inlineStr">
        <is>
          <t>_</t>
        </is>
      </c>
      <c r="L2249" t="inlineStr">
        <is>
          <t>🍅 Gorgeous low carb options ensure that your healthy eating journey remains constantly exciting.</t>
        </is>
      </c>
      <c r="M2249" t="inlineStr">
        <is>
          <t>🏃‍♀️ Click the link to get a complete Monday to Sunday keto plan in thirty seconds.</t>
        </is>
      </c>
      <c r="N2249" t="inlineStr">
        <is>
          <t>Healthy low carb noodle recipes</t>
        </is>
      </c>
    </row>
    <row r="2250">
      <c r="B2250" t="inlineStr">
        <is>
          <t>🚀 Get creative with free fonts – tap here! 🎨</t>
        </is>
      </c>
      <c r="C2250">
        <f>$E$2 &amp; $J2250&amp;$K2250</f>
        <v/>
      </c>
      <c r="D2250">
        <f>$H$2 &amp; $F2250</f>
        <v/>
      </c>
      <c r="F2250">
        <f>$G$2 + $I2250</f>
        <v/>
      </c>
      <c r="G2250">
        <f>$G$2 + $I2250</f>
        <v/>
      </c>
      <c r="H2250">
        <f>$G$2 + $I2250</f>
        <v/>
      </c>
      <c r="I2250" t="n">
        <v>2249</v>
      </c>
      <c r="J2250" t="inlineStr">
        <is>
          <t>.</t>
        </is>
      </c>
      <c r="K2250" t="inlineStr">
        <is>
          <t>}</t>
        </is>
      </c>
      <c r="L2250" t="inlineStr">
        <is>
          <t>🌿 Brilliant keto-friendly recipes make managing your daily carb intake feel completely natural.</t>
        </is>
      </c>
      <c r="M2250" t="inlineStr">
        <is>
          <t>📱 Visit KetoFlow to experience the world's most advanced low carb companion app.</t>
        </is>
      </c>
      <c r="N2250" t="inlineStr">
        <is>
          <t>Simple low carb salad recipes</t>
        </is>
      </c>
    </row>
    <row r="2251">
      <c r="B2251" t="inlineStr">
        <is>
          <t>🏙 Love unique typography? Click to grab the best fonts! 🖌🔥</t>
        </is>
      </c>
      <c r="C2251">
        <f>$E$2 &amp; $J2251&amp;$K2251</f>
        <v/>
      </c>
      <c r="D2251">
        <f>$H$2 &amp; $F2251</f>
        <v/>
      </c>
      <c r="F2251">
        <f>$G$2 + $I2251</f>
        <v/>
      </c>
      <c r="G2251">
        <f>$G$2 + $I2251</f>
        <v/>
      </c>
      <c r="H2251">
        <f>$G$2 + $I2251</f>
        <v/>
      </c>
      <c r="I2251" t="n">
        <v>2250</v>
      </c>
      <c r="J2251" t="inlineStr">
        <is>
          <t>{</t>
        </is>
      </c>
      <c r="K2251" t="inlineStr">
        <is>
          <t>#</t>
        </is>
      </c>
      <c r="L2251" t="inlineStr">
        <is>
          <t>😋 Tasty low carb cooking techniques help you create phenomenal dishes with absolutely minimal effort.</t>
        </is>
      </c>
      <c r="M2251" t="inlineStr">
        <is>
          <t>✨ Head to our site to securely track your personal keto progress and health data.</t>
        </is>
      </c>
      <c r="N2251" t="inlineStr">
        <is>
          <t>Delicious low carb waffles</t>
        </is>
      </c>
    </row>
    <row r="2252">
      <c r="B2252" t="inlineStr">
        <is>
          <t>🚀 Transform your words with stunning fonts – click here! 🎨</t>
        </is>
      </c>
      <c r="C2252">
        <f>$E$2 &amp; $J2252&amp;$K2252</f>
        <v/>
      </c>
      <c r="D2252">
        <f>$H$2 &amp; $F2252</f>
        <v/>
      </c>
      <c r="F2252">
        <f>$G$2 + $I2252</f>
        <v/>
      </c>
      <c r="G2252">
        <f>$G$2 + $I2252</f>
        <v/>
      </c>
      <c r="H2252">
        <f>$G$2 + $I2252</f>
        <v/>
      </c>
      <c r="I2252" t="n">
        <v>2251</v>
      </c>
      <c r="J2252" t="inlineStr">
        <is>
          <t>H</t>
        </is>
      </c>
      <c r="K2252" t="inlineStr">
        <is>
          <t>f</t>
        </is>
      </c>
      <c r="L2252" t="inlineStr">
        <is>
          <t>🥑 Glorious low carb meals are exactly what you need to stay totally motivated and healthy.</t>
        </is>
      </c>
      <c r="M2252" t="inlineStr">
        <is>
          <t>🥑 Tap here to let our smart app adjust your daily nutritional recommendations.</t>
        </is>
      </c>
      <c r="N2252" t="inlineStr">
        <is>
          <t>Quick low carb smoothie recipes</t>
        </is>
      </c>
    </row>
    <row r="2253">
      <c r="B2253" t="inlineStr">
        <is>
          <t>🎨 Bold, clean, and free – just tap to get fonts! 🚀</t>
        </is>
      </c>
      <c r="C2253">
        <f>$E$2 &amp; $J2253&amp;$K2253</f>
        <v/>
      </c>
      <c r="D2253">
        <f>$H$2 &amp; $F2253</f>
        <v/>
      </c>
      <c r="F2253">
        <f>$G$2 + $I2253</f>
        <v/>
      </c>
      <c r="G2253">
        <f>$G$2 + $I2253</f>
        <v/>
      </c>
      <c r="H2253">
        <f>$G$2 + $I2253</f>
        <v/>
      </c>
      <c r="I2253" t="n">
        <v>2252</v>
      </c>
      <c r="J2253" t="inlineStr">
        <is>
          <t>e</t>
        </is>
      </c>
      <c r="K2253" t="inlineStr">
        <is>
          <t>Q</t>
        </is>
      </c>
      <c r="L2253" t="inlineStr">
        <is>
          <t>✨ Fantastic carb-free ideas elevate your daily meal planning to an entirely new level of deliciousness.</t>
        </is>
      </c>
      <c r="M2253" t="inlineStr">
        <is>
          <t>🚀 Check out our website to upload your photo and visualize your keto success.</t>
        </is>
      </c>
      <c r="N2253" t="inlineStr">
        <is>
          <t>Easy low carb brownies</t>
        </is>
      </c>
    </row>
    <row r="2254">
      <c r="B2254" t="inlineStr">
        <is>
          <t>🔥 Font lovers, this is for you! Click &amp; get free downloads! 🎨</t>
        </is>
      </c>
      <c r="C2254">
        <f>$E$2 &amp; $J2254&amp;$K2254</f>
        <v/>
      </c>
      <c r="D2254">
        <f>$H$2 &amp; $F2254</f>
        <v/>
      </c>
      <c r="F2254">
        <f>$G$2 + $I2254</f>
        <v/>
      </c>
      <c r="G2254">
        <f>$G$2 + $I2254</f>
        <v/>
      </c>
      <c r="H2254">
        <f>$G$2 + $I2254</f>
        <v/>
      </c>
      <c r="I2254" t="n">
        <v>2253</v>
      </c>
      <c r="J2254" t="inlineStr">
        <is>
          <t>G</t>
        </is>
      </c>
      <c r="K2254" t="inlineStr">
        <is>
          <t>+</t>
        </is>
      </c>
      <c r="L2254" t="inlineStr">
        <is>
          <t>🍽️ Wonderful low carb combinations make your health goals wonderfully achievable and highly enjoyable.</t>
        </is>
      </c>
      <c r="M2254" t="inlineStr">
        <is>
          <t>🥗 Visit our site to generate unlimited low carb recipes based on your exact tastes.</t>
        </is>
      </c>
      <c r="N2254" t="inlineStr">
        <is>
          <t>Tasty low carb tortilla recipe</t>
        </is>
      </c>
    </row>
    <row r="2255">
      <c r="B2255" t="inlineStr">
        <is>
          <t>💥 Level up your design! Click &amp; get free fonts! ✨</t>
        </is>
      </c>
      <c r="C2255">
        <f>$E$2 &amp; $J2255&amp;$K2255</f>
        <v/>
      </c>
      <c r="D2255">
        <f>$H$2 &amp; $F2255</f>
        <v/>
      </c>
      <c r="F2255">
        <f>$G$2 + $I2255</f>
        <v/>
      </c>
      <c r="G2255">
        <f>$G$2 + $I2255</f>
        <v/>
      </c>
      <c r="H2255">
        <f>$G$2 + $I2255</f>
        <v/>
      </c>
      <c r="I2255" t="n">
        <v>2254</v>
      </c>
      <c r="J2255" t="inlineStr">
        <is>
          <t>j</t>
        </is>
      </c>
      <c r="K2255" t="inlineStr">
        <is>
          <t>`</t>
        </is>
      </c>
      <c r="L2255" t="inlineStr">
        <is>
          <t>🥗 Satisfying keto options deliver exceptional taste while keeping your carbohydrate intake strictly managed.</t>
        </is>
      </c>
      <c r="M2255" t="inlineStr">
        <is>
          <t>🥘 Go to KetoFlow and leave the complex keto meal planning to our smart AI.</t>
        </is>
      </c>
      <c r="N2255" t="inlineStr">
        <is>
          <t>Healthy vegan low carb diet</t>
        </is>
      </c>
    </row>
    <row r="2256">
      <c r="B2256" t="inlineStr">
        <is>
          <t>🚀 Style it your way – click to download awesome fonts! 💎</t>
        </is>
      </c>
      <c r="C2256">
        <f>$E$2 &amp; $J2256&amp;$K2256</f>
        <v/>
      </c>
      <c r="D2256">
        <f>$H$2 &amp; $F2256</f>
        <v/>
      </c>
      <c r="F2256">
        <f>$G$2 + $I2256</f>
        <v/>
      </c>
      <c r="G2256">
        <f>$G$2 + $I2256</f>
        <v/>
      </c>
      <c r="H2256">
        <f>$G$2 + $I2256</f>
        <v/>
      </c>
      <c r="I2256" t="n">
        <v>2255</v>
      </c>
      <c r="J2256" t="inlineStr">
        <is>
          <t>%</t>
        </is>
      </c>
      <c r="K2256" t="inlineStr">
        <is>
          <t>.</t>
        </is>
      </c>
      <c r="L2256" t="inlineStr">
        <is>
          <t>🥦 Effortless low carb recipes are absolutely perfect for those busy days when you need healthy food fast.</t>
        </is>
      </c>
      <c r="M2256" t="inlineStr">
        <is>
          <t>📲 Click the link to instantly know if your snack is keto using our food scanner.</t>
        </is>
      </c>
      <c r="N2256" t="inlineStr">
        <is>
          <t>Simple cheap low carb meals</t>
        </is>
      </c>
    </row>
    <row r="2257">
      <c r="B2257" t="inlineStr">
        <is>
          <t>🎨 Make an impression – free fonts, just click! 🔥</t>
        </is>
      </c>
      <c r="C2257">
        <f>$E$2 &amp; $J2257&amp;$K2257</f>
        <v/>
      </c>
      <c r="D2257">
        <f>$H$2 &amp; $F2257</f>
        <v/>
      </c>
      <c r="F2257">
        <f>$G$2 + $I2257</f>
        <v/>
      </c>
      <c r="G2257">
        <f>$G$2 + $I2257</f>
        <v/>
      </c>
      <c r="H2257">
        <f>$G$2 + $I2257</f>
        <v/>
      </c>
      <c r="I2257" t="n">
        <v>2256</v>
      </c>
      <c r="J2257" t="inlineStr">
        <is>
          <t>y</t>
        </is>
      </c>
      <c r="K2257" t="inlineStr">
        <is>
          <t>L</t>
        </is>
      </c>
      <c r="L2257" t="inlineStr">
        <is>
          <t>🍳 Splendid low carb dishes provide the ultimate comfort without throwing off your dietary progress.</t>
        </is>
      </c>
      <c r="M2257" t="inlineStr">
        <is>
          <t>🎯 Head over to our website to get evidence-based coaching for your diet journey.</t>
        </is>
      </c>
      <c r="N2257" t="inlineStr">
        <is>
          <t>Delicious low carb pizza recipes</t>
        </is>
      </c>
    </row>
    <row r="2258">
      <c r="B2258" t="inlineStr">
        <is>
          <t>🎨 Download free fonts – click the pin! 🖌🔥</t>
        </is>
      </c>
      <c r="C2258">
        <f>$E$2 &amp; $J2258&amp;$K2258</f>
        <v/>
      </c>
      <c r="D2258">
        <f>$H$2 &amp; $F2258</f>
        <v/>
      </c>
      <c r="F2258">
        <f>$G$2 + $I2258</f>
        <v/>
      </c>
      <c r="G2258">
        <f>$G$2 + $I2258</f>
        <v/>
      </c>
      <c r="H2258">
        <f>$G$2 + $I2258</f>
        <v/>
      </c>
      <c r="I2258" t="n">
        <v>2257</v>
      </c>
      <c r="J2258" t="inlineStr">
        <is>
          <t>o</t>
        </is>
      </c>
      <c r="K2258" t="inlineStr">
        <is>
          <t>H</t>
        </is>
      </c>
      <c r="L2258" t="inlineStr">
        <is>
          <t>🥘 Delicious low carb meal choices help you build incredibly sustainable and healthy eating habits.</t>
        </is>
      </c>
      <c r="M2258" t="inlineStr">
        <is>
          <t>🥦 Visit our site to find out exactly what happens to your body during keto fasting.</t>
        </is>
      </c>
      <c r="N2258" t="inlineStr">
        <is>
          <t>Quick low carb snacks crunchy</t>
        </is>
      </c>
    </row>
    <row r="2259">
      <c r="B2259" t="inlineStr">
        <is>
          <t>🚀 Grab the best fonts now – tap the pin! 🎨✨</t>
        </is>
      </c>
      <c r="C2259">
        <f>$E$2 &amp; $J2259&amp;$K2259</f>
        <v/>
      </c>
      <c r="D2259">
        <f>$H$2 &amp; $F2259</f>
        <v/>
      </c>
      <c r="F2259">
        <f>$G$2 + $I2259</f>
        <v/>
      </c>
      <c r="G2259">
        <f>$G$2 + $I2259</f>
        <v/>
      </c>
      <c r="H2259">
        <f>$G$2 + $I2259</f>
        <v/>
      </c>
      <c r="I2259" t="n">
        <v>2258</v>
      </c>
      <c r="J2259" t="inlineStr">
        <is>
          <t>f</t>
        </is>
      </c>
      <c r="K2259" t="inlineStr">
        <is>
          <t>n</t>
        </is>
      </c>
      <c r="L2259" t="inlineStr">
        <is>
          <t>🍅 Outstanding low carb culinary ideas ensure your daily menu never feels boring or repetitive.</t>
        </is>
      </c>
      <c r="M2259" t="inlineStr">
        <is>
          <t>🥩 Tap here to start achieving steady and predictable weight loss with KetoFlow.</t>
        </is>
      </c>
      <c r="N2259" t="inlineStr">
        <is>
          <t>Easy low carb breakfast burrito</t>
        </is>
      </c>
    </row>
    <row r="2260">
      <c r="B2260" t="inlineStr">
        <is>
          <t>🔥 Free fonts – click &amp; start designing! 🖋</t>
        </is>
      </c>
      <c r="C2260">
        <f>$E$2 &amp; $J2260&amp;$K2260</f>
        <v/>
      </c>
      <c r="D2260">
        <f>$H$2 &amp; $F2260</f>
        <v/>
      </c>
      <c r="F2260">
        <f>$G$2 + $I2260</f>
        <v/>
      </c>
      <c r="G2260">
        <f>$G$2 + $I2260</f>
        <v/>
      </c>
      <c r="H2260">
        <f>$G$2 + $I2260</f>
        <v/>
      </c>
      <c r="I2260" t="n">
        <v>2259</v>
      </c>
      <c r="J2260" t="inlineStr">
        <is>
          <t>_</t>
        </is>
      </c>
      <c r="K2260" t="inlineStr">
        <is>
          <t>=</t>
        </is>
      </c>
      <c r="L2260" t="inlineStr">
        <is>
          <t>🌿 Perfect keto-friendly recipes bring remarkable flavors right into your own home kitchen.</t>
        </is>
      </c>
      <c r="M2260" t="inlineStr">
        <is>
          <t>💡 Go to our website and easily break through any stubborn low carb plateaus.</t>
        </is>
      </c>
      <c r="N2260" t="inlineStr">
        <is>
          <t>Tasty low carb keto recipes</t>
        </is>
      </c>
    </row>
    <row r="2261">
      <c r="B2261" t="inlineStr">
        <is>
          <t>🏙 Top-quality fonts for free – tap to download! 💥</t>
        </is>
      </c>
      <c r="C2261">
        <f>$E$2 &amp; $J2261&amp;$K2261</f>
        <v/>
      </c>
      <c r="D2261">
        <f>$H$2 &amp; $F2261</f>
        <v/>
      </c>
      <c r="F2261">
        <f>$G$2 + $I2261</f>
        <v/>
      </c>
      <c r="G2261">
        <f>$G$2 + $I2261</f>
        <v/>
      </c>
      <c r="H2261">
        <f>$G$2 + $I2261</f>
        <v/>
      </c>
      <c r="I2261" t="n">
        <v>2260</v>
      </c>
      <c r="J2261" t="inlineStr">
        <is>
          <t>H</t>
        </is>
      </c>
      <c r="K2261" t="inlineStr">
        <is>
          <t>f</t>
        </is>
      </c>
      <c r="L2261" t="inlineStr">
        <is>
          <t>😋 Incredible low carb food combinations make eating well the easiest part of your entire day.</t>
        </is>
      </c>
      <c r="M2261" t="inlineStr">
        <is>
          <t>🏃‍♂️ Click the link to let our app guide you through the keto flu symptoms smoothly.</t>
        </is>
      </c>
      <c r="N2261" t="inlineStr">
        <is>
          <t>Healthy low carb recipes salmon</t>
        </is>
      </c>
    </row>
    <row r="2262">
      <c r="B2262" t="inlineStr">
        <is>
          <t>🎧 Make your text stand out – just click! 🔥</t>
        </is>
      </c>
      <c r="C2262">
        <f>$E$2 &amp; $J2262&amp;$K2262</f>
        <v/>
      </c>
      <c r="D2262">
        <f>$H$2 &amp; $F2262</f>
        <v/>
      </c>
      <c r="F2262">
        <f>$G$2 + $I2262</f>
        <v/>
      </c>
      <c r="G2262">
        <f>$G$2 + $I2262</f>
        <v/>
      </c>
      <c r="H2262">
        <f>$G$2 + $I2262</f>
        <v/>
      </c>
      <c r="I2262" t="n">
        <v>2261</v>
      </c>
      <c r="J2262" t="inlineStr">
        <is>
          <t>C</t>
        </is>
      </c>
      <c r="K2262" t="inlineStr">
        <is>
          <t>G</t>
        </is>
      </c>
      <c r="L2262" t="inlineStr">
        <is>
          <t>🥑 Nourishing low carb selections are brilliantly designed to support your overall wellness journey.</t>
        </is>
      </c>
      <c r="M2262" t="inlineStr">
        <is>
          <t>📱 Visit KetoFlow to seamlessly integrate healthy eating into your busy schedule.</t>
        </is>
      </c>
      <c r="N2262" t="inlineStr">
        <is>
          <t>Simple sugar free muffins recipes</t>
        </is>
      </c>
    </row>
    <row r="2263">
      <c r="B2263" t="inlineStr">
        <is>
          <t>🖌 Stylish fonts – free download, tap the pin! 🚀</t>
        </is>
      </c>
      <c r="C2263">
        <f>$E$2 &amp; $J2263&amp;$K2263</f>
        <v/>
      </c>
      <c r="D2263">
        <f>$H$2 &amp; $F2263</f>
        <v/>
      </c>
      <c r="F2263">
        <f>$G$2 + $I2263</f>
        <v/>
      </c>
      <c r="G2263">
        <f>$G$2 + $I2263</f>
        <v/>
      </c>
      <c r="H2263">
        <f>$G$2 + $I2263</f>
        <v/>
      </c>
      <c r="I2263" t="n">
        <v>2262</v>
      </c>
      <c r="J2263" t="inlineStr">
        <is>
          <t>$</t>
        </is>
      </c>
      <c r="K2263" t="inlineStr">
        <is>
          <t>D</t>
        </is>
      </c>
      <c r="L2263" t="inlineStr">
        <is>
          <t>✨ Excellent carb-conscious meals help you stay perfectly aligned with your personal health objectives.</t>
        </is>
      </c>
      <c r="M2263" t="inlineStr">
        <is>
          <t>✨ Head to our site to unlock powerful AI features designed for your keto lifestyle.</t>
        </is>
      </c>
      <c r="N2263" t="inlineStr">
        <is>
          <t>Delicious low carb protein balls</t>
        </is>
      </c>
    </row>
    <row r="2264">
      <c r="B2264" t="inlineStr">
        <is>
          <t>💥 Want bold style? Download free fonts now! 🎨</t>
        </is>
      </c>
      <c r="C2264">
        <f>$E$2 &amp; $J2264&amp;$K2264</f>
        <v/>
      </c>
      <c r="D2264">
        <f>$H$2 &amp; $F2264</f>
        <v/>
      </c>
      <c r="F2264">
        <f>$G$2 + $I2264</f>
        <v/>
      </c>
      <c r="G2264">
        <f>$G$2 + $I2264</f>
        <v/>
      </c>
      <c r="H2264">
        <f>$G$2 + $I2264</f>
        <v/>
      </c>
      <c r="I2264" t="n">
        <v>2263</v>
      </c>
      <c r="J2264" t="inlineStr">
        <is>
          <t>W</t>
        </is>
      </c>
      <c r="K2264" t="inlineStr">
        <is>
          <t>Z</t>
        </is>
      </c>
      <c r="L2264" t="inlineStr">
        <is>
          <t>🍽️ Tempting low carb cooking ideas offer a fantastic way to enjoy your favorite textures and tastes.</t>
        </is>
      </c>
      <c r="M2264" t="inlineStr">
        <is>
          <t>🥑 Tap here to generate personalized low carb breakfast ideas with our app.</t>
        </is>
      </c>
      <c r="N2264" t="inlineStr">
        <is>
          <t>Best low carb recipes cabbage</t>
        </is>
      </c>
    </row>
    <row r="2265">
      <c r="B2265" t="inlineStr">
        <is>
          <t>🎧 Modern vibes, fresh fonts – click &amp; get free styles! 🔥</t>
        </is>
      </c>
      <c r="C2265">
        <f>$E$2 &amp; $J2265&amp;$K2265</f>
        <v/>
      </c>
      <c r="D2265">
        <f>$H$2 &amp; $F2265</f>
        <v/>
      </c>
      <c r="F2265">
        <f>$G$2 + $I2265</f>
        <v/>
      </c>
      <c r="G2265">
        <f>$G$2 + $I2265</f>
        <v/>
      </c>
      <c r="H2265">
        <f>$G$2 + $I2265</f>
        <v/>
      </c>
      <c r="I2265" t="n">
        <v>2264</v>
      </c>
      <c r="J2265" t="inlineStr">
        <is>
          <t>C</t>
        </is>
      </c>
      <c r="K2265" t="inlineStr">
        <is>
          <t>[</t>
        </is>
      </c>
      <c r="L2265" t="inlineStr">
        <is>
          <t>🥗 Vibrant keto meals guarantee a wonderful dining experience that totally respects your macros.</t>
        </is>
      </c>
      <c r="M2265" t="inlineStr">
        <is>
          <t>🚀 Check out our website to confidently navigate any grocery store using KetoVision.</t>
        </is>
      </c>
      <c r="N2265" t="inlineStr">
        <is>
          <t>Quick low carb zucchini bread</t>
        </is>
      </c>
    </row>
    <row r="2266">
      <c r="B2266" t="inlineStr">
        <is>
          <t>🚀 Get creative with free fonts – tap here! 🎨</t>
        </is>
      </c>
      <c r="C2266">
        <f>$E$2 &amp; $J2266&amp;$K2266</f>
        <v/>
      </c>
      <c r="D2266">
        <f>$H$2 &amp; $F2266</f>
        <v/>
      </c>
      <c r="F2266">
        <f>$G$2 + $I2266</f>
        <v/>
      </c>
      <c r="G2266">
        <f>$G$2 + $I2266</f>
        <v/>
      </c>
      <c r="H2266">
        <f>$G$2 + $I2266</f>
        <v/>
      </c>
      <c r="I2266" t="n">
        <v>2265</v>
      </c>
      <c r="J2266" t="inlineStr">
        <is>
          <t>*</t>
        </is>
      </c>
      <c r="K2266" t="inlineStr">
        <is>
          <t>h</t>
        </is>
      </c>
      <c r="L2266" t="inlineStr">
        <is>
          <t>🥦 Healthy low carb alternatives easily replace traditional ingredients with much better nutritional profiles.</t>
        </is>
      </c>
      <c r="M2266" t="inlineStr">
        <is>
          <t>🥗 Visit our site to get a smart keto diet schedule built around your preferences.</t>
        </is>
      </c>
      <c r="N2266" t="inlineStr">
        <is>
          <t>Easy low carb taco soup</t>
        </is>
      </c>
    </row>
    <row r="2267">
      <c r="B2267" t="inlineStr">
        <is>
          <t>🏙 Love unique typography? Click to grab the best fonts! 🖌🔥</t>
        </is>
      </c>
      <c r="C2267">
        <f>$E$2 &amp; $J2267&amp;$K2267</f>
        <v/>
      </c>
      <c r="D2267">
        <f>$H$2 &amp; $F2267</f>
        <v/>
      </c>
      <c r="F2267">
        <f>$G$2 + $I2267</f>
        <v/>
      </c>
      <c r="G2267">
        <f>$G$2 + $I2267</f>
        <v/>
      </c>
      <c r="H2267">
        <f>$G$2 + $I2267</f>
        <v/>
      </c>
      <c r="I2267" t="n">
        <v>2266</v>
      </c>
      <c r="J2267" t="inlineStr">
        <is>
          <t>!</t>
        </is>
      </c>
      <c r="K2267" t="inlineStr">
        <is>
          <t>d</t>
        </is>
      </c>
      <c r="L2267" t="inlineStr">
        <is>
          <t>🍳 Tasty low carb preparations make your fitness journey remarkably simple and delightfully flavorful.</t>
        </is>
      </c>
      <c r="M2267" t="inlineStr">
        <is>
          <t>🥘 Go to KetoFlow to discover mouthwatering recipes that perfectly hit your macros.</t>
        </is>
      </c>
      <c r="N2267" t="inlineStr">
        <is>
          <t>Tasty no carb recipes chicken</t>
        </is>
      </c>
    </row>
    <row r="2268">
      <c r="B2268" t="inlineStr">
        <is>
          <t>🚀 Transform your words with stunning fonts – click here! 🎨</t>
        </is>
      </c>
      <c r="C2268">
        <f>$E$2 &amp; $J2268&amp;$K2268</f>
        <v/>
      </c>
      <c r="D2268">
        <f>$H$2 &amp; $F2268</f>
        <v/>
      </c>
      <c r="F2268">
        <f>$G$2 + $I2268</f>
        <v/>
      </c>
      <c r="G2268">
        <f>$G$2 + $I2268</f>
        <v/>
      </c>
      <c r="H2268">
        <f>$G$2 + $I2268</f>
        <v/>
      </c>
      <c r="I2268" t="n">
        <v>2267</v>
      </c>
      <c r="J2268" t="inlineStr">
        <is>
          <t>i</t>
        </is>
      </c>
      <c r="K2268" t="inlineStr">
        <is>
          <t>I</t>
        </is>
      </c>
      <c r="L2268" t="inlineStr">
        <is>
          <t>🥘 Superb low carb recipes give you the confidence to cook amazing meals that fit your exact diet.</t>
        </is>
      </c>
      <c r="M2268" t="inlineStr">
        <is>
          <t>📲 Click the link to monitor your autophagy and ketosis stages with our app.</t>
        </is>
      </c>
      <c r="N2268" t="inlineStr">
        <is>
          <t>Healthy low carb enchiladas</t>
        </is>
      </c>
    </row>
    <row r="2269">
      <c r="B2269" t="inlineStr">
        <is>
          <t>🎨 Bold, clean, and free – just tap to get fonts! 🚀</t>
        </is>
      </c>
      <c r="C2269">
        <f>$E$2 &amp; $J2269&amp;$K2269</f>
        <v/>
      </c>
      <c r="D2269">
        <f>$H$2 &amp; $F2269</f>
        <v/>
      </c>
      <c r="F2269">
        <f>$G$2 + $I2269</f>
        <v/>
      </c>
      <c r="G2269">
        <f>$G$2 + $I2269</f>
        <v/>
      </c>
      <c r="H2269">
        <f>$G$2 + $I2269</f>
        <v/>
      </c>
      <c r="I2269" t="n">
        <v>2268</v>
      </c>
      <c r="J2269" t="inlineStr">
        <is>
          <t>^</t>
        </is>
      </c>
      <c r="K2269" t="inlineStr">
        <is>
          <t>R</t>
        </is>
      </c>
      <c r="L2269" t="inlineStr">
        <is>
          <t>🍅 Phenomenal low carb options make reducing your daily sugar intake feel totally effortless.</t>
        </is>
      </c>
      <c r="M2269" t="inlineStr">
        <is>
          <t>🎯 Head over to our website to receive actionable insights from your AI keto coach.</t>
        </is>
      </c>
      <c r="N2269" t="inlineStr">
        <is>
          <t>Simple low carb baking flour</t>
        </is>
      </c>
    </row>
    <row r="2270">
      <c r="B2270" t="inlineStr">
        <is>
          <t>🔥 Font lovers, this is for you! Click &amp; get free downloads! 🎨</t>
        </is>
      </c>
      <c r="C2270">
        <f>$E$2 &amp; $J2270&amp;$K2270</f>
        <v/>
      </c>
      <c r="D2270">
        <f>$H$2 &amp; $F2270</f>
        <v/>
      </c>
      <c r="F2270">
        <f>$G$2 + $I2270</f>
        <v/>
      </c>
      <c r="G2270">
        <f>$G$2 + $I2270</f>
        <v/>
      </c>
      <c r="H2270">
        <f>$G$2 + $I2270</f>
        <v/>
      </c>
      <c r="I2270" t="n">
        <v>2269</v>
      </c>
      <c r="J2270" t="inlineStr">
        <is>
          <t>:</t>
        </is>
      </c>
      <c r="K2270" t="inlineStr">
        <is>
          <t>P</t>
        </is>
      </c>
      <c r="L2270" t="inlineStr">
        <is>
          <t>🌿 Delicious low carb variations ensure you never feel deprived while pursuing your health goals.</t>
        </is>
      </c>
      <c r="M2270" t="inlineStr">
        <is>
          <t>🥦 Visit our site to enjoy delicious low carb foods without spending hours prepping.</t>
        </is>
      </c>
      <c r="N2270" t="inlineStr">
        <is>
          <t>Delicious low carb recipes mexican</t>
        </is>
      </c>
    </row>
    <row r="2271">
      <c r="B2271" t="inlineStr">
        <is>
          <t>💥 Level up your design! Click &amp; get free fonts! ✨</t>
        </is>
      </c>
      <c r="C2271">
        <f>$E$2 &amp; $J2271&amp;$K2271</f>
        <v/>
      </c>
      <c r="D2271">
        <f>$H$2 &amp; $F2271</f>
        <v/>
      </c>
      <c r="F2271">
        <f>$G$2 + $I2271</f>
        <v/>
      </c>
      <c r="G2271">
        <f>$G$2 + $I2271</f>
        <v/>
      </c>
      <c r="H2271">
        <f>$G$2 + $I2271</f>
        <v/>
      </c>
      <c r="I2271" t="n">
        <v>2270</v>
      </c>
      <c r="J2271" t="inlineStr">
        <is>
          <t>4</t>
        </is>
      </c>
      <c r="K2271" t="inlineStr">
        <is>
          <t>/</t>
        </is>
      </c>
      <c r="L2271" t="inlineStr">
        <is>
          <t>😋 Fantastic low carb meals provide all the necessary nutrients your body craves to function perfectly.</t>
        </is>
      </c>
      <c r="M2271" t="inlineStr">
        <is>
          <t>🥩 Tap here to let our intelligent app keep you motivated on your keto journey.</t>
        </is>
      </c>
      <c r="N2271" t="inlineStr">
        <is>
          <t>Quick low carb quiche recipes</t>
        </is>
      </c>
    </row>
    <row r="2272">
      <c r="B2272" t="inlineStr">
        <is>
          <t>🚀 Style it your way – click to download awesome fonts! 💎</t>
        </is>
      </c>
      <c r="C2272">
        <f>$E$2 &amp; $J2272&amp;$K2272</f>
        <v/>
      </c>
      <c r="D2272">
        <f>$H$2 &amp; $F2272</f>
        <v/>
      </c>
      <c r="F2272">
        <f>$G$2 + $I2272</f>
        <v/>
      </c>
      <c r="G2272">
        <f>$G$2 + $I2272</f>
        <v/>
      </c>
      <c r="H2272">
        <f>$G$2 + $I2272</f>
        <v/>
      </c>
      <c r="I2272" t="n">
        <v>2271</v>
      </c>
      <c r="J2272" t="inlineStr">
        <is>
          <t>5</t>
        </is>
      </c>
      <c r="K2272" t="inlineStr">
        <is>
          <t>A</t>
        </is>
      </c>
      <c r="L2272" t="inlineStr">
        <is>
          <t>🥑 Beautifully crafted low carb dishes turn healthy eating into a highly anticipated daily event.</t>
        </is>
      </c>
      <c r="M2272" t="inlineStr">
        <is>
          <t>💡 Go to our website and get customized solutions for your personal keto challenges.</t>
        </is>
      </c>
      <c r="N2272" t="inlineStr">
        <is>
          <t>Easy low carb overnight oats</t>
        </is>
      </c>
    </row>
    <row r="2273">
      <c r="B2273" t="inlineStr">
        <is>
          <t>🎨 Make an impression – free fonts, just click! 🔥</t>
        </is>
      </c>
      <c r="C2273">
        <f>$E$2 &amp; $J2273&amp;$K2273</f>
        <v/>
      </c>
      <c r="D2273">
        <f>$H$2 &amp; $F2273</f>
        <v/>
      </c>
      <c r="F2273">
        <f>$G$2 + $I2273</f>
        <v/>
      </c>
      <c r="G2273">
        <f>$G$2 + $I2273</f>
        <v/>
      </c>
      <c r="H2273">
        <f>$G$2 + $I2273</f>
        <v/>
      </c>
      <c r="I2273" t="n">
        <v>2272</v>
      </c>
      <c r="J2273" t="inlineStr">
        <is>
          <t>b</t>
        </is>
      </c>
      <c r="K2273" t="inlineStr">
        <is>
          <t>&lt;</t>
        </is>
      </c>
      <c r="L2273" t="inlineStr">
        <is>
          <t>✨ Smart keto-friendly choices help you maintain amazing energy levels throughout your entire day.</t>
        </is>
      </c>
      <c r="M2273" t="inlineStr">
        <is>
          <t>🏃‍♀️ Click the link to build your dream body with KetoFlow's advanced planning tools.</t>
        </is>
      </c>
      <c r="N2273" t="inlineStr">
        <is>
          <t>Tasty low carb italian recipes</t>
        </is>
      </c>
    </row>
    <row r="2274">
      <c r="B2274" t="inlineStr">
        <is>
          <t>🎨 Download free fonts – click the pin! 🖌🔥</t>
        </is>
      </c>
      <c r="C2274">
        <f>$E$2 &amp; $J2274&amp;$K2274</f>
        <v/>
      </c>
      <c r="D2274">
        <f>$H$2 &amp; $F2274</f>
        <v/>
      </c>
      <c r="F2274">
        <f>$G$2 + $I2274</f>
        <v/>
      </c>
      <c r="G2274">
        <f>$G$2 + $I2274</f>
        <v/>
      </c>
      <c r="H2274">
        <f>$G$2 + $I2274</f>
        <v/>
      </c>
      <c r="I2274" t="n">
        <v>2273</v>
      </c>
      <c r="J2274" t="inlineStr">
        <is>
          <t>/</t>
        </is>
      </c>
      <c r="K2274" t="inlineStr">
        <is>
          <t>6</t>
        </is>
      </c>
      <c r="L2274" t="inlineStr">
        <is>
          <t>🍽️ Amazing low carb foods give you the incredible power to transform your health from the inside out.</t>
        </is>
      </c>
      <c r="M2274" t="inlineStr">
        <is>
          <t>📱 Visit KetoFlow to ensure you never have to guess about your carb intake again.</t>
        </is>
      </c>
      <c r="N2274" t="inlineStr">
        <is>
          <t>Healthy low carb family meals</t>
        </is>
      </c>
    </row>
    <row r="2275">
      <c r="B2275" t="inlineStr">
        <is>
          <t>🚀 Grab the best fonts now – tap the pin! 🎨✨</t>
        </is>
      </c>
      <c r="C2275">
        <f>$E$2 &amp; $J2275&amp;$K2275</f>
        <v/>
      </c>
      <c r="D2275">
        <f>$H$2 &amp; $F2275</f>
        <v/>
      </c>
      <c r="F2275">
        <f>$G$2 + $I2275</f>
        <v/>
      </c>
      <c r="G2275">
        <f>$G$2 + $I2275</f>
        <v/>
      </c>
      <c r="H2275">
        <f>$G$2 + $I2275</f>
        <v/>
      </c>
      <c r="I2275" t="n">
        <v>2274</v>
      </c>
      <c r="J2275" t="inlineStr">
        <is>
          <t>!</t>
        </is>
      </c>
      <c r="K2275" t="inlineStr">
        <is>
          <t>Z</t>
        </is>
      </c>
      <c r="L2275" t="inlineStr">
        <is>
          <t>🥗 Effortless low carb meal ideas make healthy living wonderfully accessible for absolutely everyone.</t>
        </is>
      </c>
      <c r="M2275" t="inlineStr">
        <is>
          <t>✨ Head to our site to access perfectly portioned keto meals that reduce food waste.</t>
        </is>
      </c>
      <c r="N2275" t="inlineStr">
        <is>
          <t>Simple low carb egg muffins</t>
        </is>
      </c>
    </row>
    <row r="2276">
      <c r="B2276" t="inlineStr">
        <is>
          <t>🔥 Free fonts – click &amp; start designing! 🖋</t>
        </is>
      </c>
      <c r="C2276">
        <f>$E$2 &amp; $J2276&amp;$K2276</f>
        <v/>
      </c>
      <c r="D2276">
        <f>$H$2 &amp; $F2276</f>
        <v/>
      </c>
      <c r="F2276">
        <f>$G$2 + $I2276</f>
        <v/>
      </c>
      <c r="G2276">
        <f>$G$2 + $I2276</f>
        <v/>
      </c>
      <c r="H2276">
        <f>$G$2 + $I2276</f>
        <v/>
      </c>
      <c r="I2276" t="n">
        <v>2275</v>
      </c>
      <c r="J2276" t="inlineStr">
        <is>
          <t>N</t>
        </is>
      </c>
      <c r="K2276" t="inlineStr">
        <is>
          <t>n</t>
        </is>
      </c>
      <c r="L2276" t="inlineStr">
        <is>
          <t>🥦 Satisfying low carb creations are the perfect addition to your well-planned nutritional regimen.</t>
        </is>
      </c>
      <c r="M2276" t="inlineStr">
        <is>
          <t>🥑 Tap here to get instant answers to all your specific keto diet questions.</t>
        </is>
      </c>
      <c r="N2276" t="inlineStr">
        <is>
          <t>Delicious carb free recipes</t>
        </is>
      </c>
    </row>
    <row r="2277">
      <c r="B2277" t="inlineStr">
        <is>
          <t>🏙 Top-quality fonts for free – tap to download! 💥</t>
        </is>
      </c>
      <c r="C2277">
        <f>$E$2 &amp; $J2277&amp;$K2277</f>
        <v/>
      </c>
      <c r="D2277">
        <f>$H$2 &amp; $F2277</f>
        <v/>
      </c>
      <c r="F2277">
        <f>$G$2 + $I2277</f>
        <v/>
      </c>
      <c r="G2277">
        <f>$G$2 + $I2277</f>
        <v/>
      </c>
      <c r="H2277">
        <f>$G$2 + $I2277</f>
        <v/>
      </c>
      <c r="I2277" t="n">
        <v>2276</v>
      </c>
      <c r="J2277" t="inlineStr">
        <is>
          <t>&gt;</t>
        </is>
      </c>
      <c r="K2277" t="inlineStr">
        <is>
          <t>u</t>
        </is>
      </c>
      <c r="L2277" t="inlineStr">
        <is>
          <t>🍳 Delightful low carb menus provide immense variety and spectacular taste for your everyday life.</t>
        </is>
      </c>
      <c r="M2277" t="inlineStr">
        <is>
          <t>🚀 Check out our website to transform your entire approach to low carb eating.</t>
        </is>
      </c>
      <c r="N2277" t="inlineStr">
        <is>
          <t>Quick low carb snacks salty</t>
        </is>
      </c>
    </row>
    <row r="2278">
      <c r="B2278" t="inlineStr">
        <is>
          <t>🎧 Make your text stand out – just click! 🔥</t>
        </is>
      </c>
      <c r="C2278">
        <f>$E$2 &amp; $J2278&amp;$K2278</f>
        <v/>
      </c>
      <c r="D2278">
        <f>$H$2 &amp; $F2278</f>
        <v/>
      </c>
      <c r="F2278">
        <f>$G$2 + $I2278</f>
        <v/>
      </c>
      <c r="G2278">
        <f>$G$2 + $I2278</f>
        <v/>
      </c>
      <c r="H2278">
        <f>$G$2 + $I2278</f>
        <v/>
      </c>
      <c r="I2278" t="n">
        <v>2277</v>
      </c>
      <c r="J2278" t="inlineStr">
        <is>
          <t>h</t>
        </is>
      </c>
      <c r="K2278" t="inlineStr">
        <is>
          <t>|</t>
        </is>
      </c>
      <c r="L2278" t="inlineStr">
        <is>
          <t>🥘 Awesome low carb dishes easily prove that proper nutrition can be genuinely exciting and delicious.</t>
        </is>
      </c>
      <c r="M2278" t="inlineStr">
        <is>
          <t>🥗 Visit our site to generate customized meal plans that even your family will love.</t>
        </is>
      </c>
      <c r="N2278" t="inlineStr">
        <is>
          <t>Easy low carb wraps recipe</t>
        </is>
      </c>
    </row>
    <row r="2279">
      <c r="B2279" t="inlineStr">
        <is>
          <t>🖌 Stylish fonts – free download, tap the pin! 🚀</t>
        </is>
      </c>
      <c r="C2279">
        <f>$E$2 &amp; $J2279&amp;$K2279</f>
        <v/>
      </c>
      <c r="D2279">
        <f>$H$2 &amp; $F2279</f>
        <v/>
      </c>
      <c r="F2279">
        <f>$G$2 + $I2279</f>
        <v/>
      </c>
      <c r="G2279">
        <f>$G$2 + $I2279</f>
        <v/>
      </c>
      <c r="H2279">
        <f>$G$2 + $I2279</f>
        <v/>
      </c>
      <c r="I2279" t="n">
        <v>2278</v>
      </c>
      <c r="J2279" t="inlineStr">
        <is>
          <t>8</t>
        </is>
      </c>
      <c r="K2279" t="inlineStr">
        <is>
          <t>e</t>
        </is>
      </c>
      <c r="L2279" t="inlineStr">
        <is>
          <t>🍅 Fantastic keto meal prep ideas save you precious time while keeping you strictly on track.</t>
        </is>
      </c>
      <c r="M2279" t="inlineStr">
        <is>
          <t>🥘 Go to KetoFlow to simplify your keto journey with our highly intuitive app.</t>
        </is>
      </c>
      <c r="N2279" t="inlineStr">
        <is>
          <t>Tasty low carb breakfast bars</t>
        </is>
      </c>
    </row>
    <row r="2280">
      <c r="B2280" t="inlineStr">
        <is>
          <t>💥 Want bold style? Download free fonts now! 🎨</t>
        </is>
      </c>
      <c r="C2280">
        <f>$E$2 &amp; $J2280&amp;$K2280</f>
        <v/>
      </c>
      <c r="D2280">
        <f>$H$2 &amp; $F2280</f>
        <v/>
      </c>
      <c r="F2280">
        <f>$G$2 + $I2280</f>
        <v/>
      </c>
      <c r="G2280">
        <f>$G$2 + $I2280</f>
        <v/>
      </c>
      <c r="H2280">
        <f>$G$2 + $I2280</f>
        <v/>
      </c>
      <c r="I2280" t="n">
        <v>2279</v>
      </c>
      <c r="J2280" t="inlineStr">
        <is>
          <t>P</t>
        </is>
      </c>
      <c r="K2280" t="inlineStr">
        <is>
          <t>}</t>
        </is>
      </c>
      <c r="L2280" t="inlineStr">
        <is>
          <t>🌿 Wholesome low carb recipes bring an incredible amount of joy to your mindful eating journey.</t>
        </is>
      </c>
      <c r="M2280" t="inlineStr">
        <is>
          <t>📲 Click the link to score your daily meals instantly using our smart technology.</t>
        </is>
      </c>
      <c r="N2280" t="inlineStr">
        <is>
          <t>Healthy low carb vegetarian meals</t>
        </is>
      </c>
    </row>
    <row r="2281">
      <c r="B2281" t="inlineStr">
        <is>
          <t>🎧 Modern vibes, fresh fonts – click &amp; get free styles! 🔥</t>
        </is>
      </c>
      <c r="C2281">
        <f>$E$2 &amp; $J2281&amp;$K2281</f>
        <v/>
      </c>
      <c r="D2281">
        <f>$H$2 &amp; $F2281</f>
        <v/>
      </c>
      <c r="F2281">
        <f>$G$2 + $I2281</f>
        <v/>
      </c>
      <c r="G2281">
        <f>$G$2 + $I2281</f>
        <v/>
      </c>
      <c r="H2281">
        <f>$G$2 + $I2281</f>
        <v/>
      </c>
      <c r="I2281" t="n">
        <v>2280</v>
      </c>
      <c r="J2281" t="inlineStr">
        <is>
          <t>g</t>
        </is>
      </c>
      <c r="K2281" t="inlineStr">
        <is>
          <t>0</t>
        </is>
      </c>
      <c r="L2281" t="inlineStr">
        <is>
          <t>😋 Savory low carb foods make sticking to your personalized macro goals surprisingly simple.</t>
        </is>
      </c>
      <c r="M2281" t="inlineStr">
        <is>
          <t>🎯 Head over to our website to get complete clarity on your personalized health goals.</t>
        </is>
      </c>
      <c r="N2281" t="inlineStr">
        <is>
          <t>Simple low carb broccoli salad</t>
        </is>
      </c>
    </row>
    <row r="2282">
      <c r="B2282" t="inlineStr">
        <is>
          <t>🚀 Get creative with free fonts – tap here! 🎨</t>
        </is>
      </c>
      <c r="C2282">
        <f>$E$2 &amp; $J2282&amp;$K2282</f>
        <v/>
      </c>
      <c r="D2282">
        <f>$H$2 &amp; $F2282</f>
        <v/>
      </c>
      <c r="F2282">
        <f>$G$2 + $I2282</f>
        <v/>
      </c>
      <c r="G2282">
        <f>$G$2 + $I2282</f>
        <v/>
      </c>
      <c r="H2282">
        <f>$G$2 + $I2282</f>
        <v/>
      </c>
      <c r="I2282" t="n">
        <v>2281</v>
      </c>
      <c r="J2282" t="inlineStr">
        <is>
          <t>D</t>
        </is>
      </c>
      <c r="K2282" t="inlineStr">
        <is>
          <t>F</t>
        </is>
      </c>
      <c r="L2282" t="inlineStr">
        <is>
          <t>🥑 Splendid low carb meal options ensure your healthy lifestyle is always filled with great flavor.</t>
        </is>
      </c>
      <c r="M2282" t="inlineStr">
        <is>
          <t>🥦 Visit our site to let the KetoFlow app handle all your intricate macro tracking.</t>
        </is>
      </c>
      <c r="N2282" t="inlineStr">
        <is>
          <t>Delicious low carb nachos</t>
        </is>
      </c>
    </row>
    <row r="2283">
      <c r="B2283" t="inlineStr">
        <is>
          <t>🏙 Love unique typography? Click to grab the best fonts! 🖌🔥</t>
        </is>
      </c>
      <c r="C2283">
        <f>$E$2 &amp; $J2283&amp;$K2283</f>
        <v/>
      </c>
      <c r="D2283">
        <f>$H$2 &amp; $F2283</f>
        <v/>
      </c>
      <c r="F2283">
        <f>$G$2 + $I2283</f>
        <v/>
      </c>
      <c r="G2283">
        <f>$G$2 + $I2283</f>
        <v/>
      </c>
      <c r="H2283">
        <f>$G$2 + $I2283</f>
        <v/>
      </c>
      <c r="I2283" t="n">
        <v>2282</v>
      </c>
      <c r="J2283" t="inlineStr">
        <is>
          <t>9</t>
        </is>
      </c>
      <c r="K2283" t="inlineStr">
        <is>
          <t>i</t>
        </is>
      </c>
      <c r="L2283" t="inlineStr">
        <is>
          <t>✨ Remarkable low carb dishes give you the perfect opportunity to enjoy food while staying healthy.</t>
        </is>
      </c>
      <c r="M2283" t="inlineStr">
        <is>
          <t>🥩 Tap here to discover how our AI can adapt keto to your unique lifestyle.</t>
        </is>
      </c>
      <c r="N2283" t="inlineStr">
        <is>
          <t>Quick low carb taco bowl</t>
        </is>
      </c>
    </row>
    <row r="2284">
      <c r="B2284" t="inlineStr">
        <is>
          <t>🚀 Transform your words with stunning fonts – click here! 🎨</t>
        </is>
      </c>
      <c r="C2284">
        <f>$E$2 &amp; $J2284&amp;$K2284</f>
        <v/>
      </c>
      <c r="D2284">
        <f>$H$2 &amp; $F2284</f>
        <v/>
      </c>
      <c r="F2284">
        <f>$G$2 + $I2284</f>
        <v/>
      </c>
      <c r="G2284">
        <f>$G$2 + $I2284</f>
        <v/>
      </c>
      <c r="H2284">
        <f>$G$2 + $I2284</f>
        <v/>
      </c>
      <c r="I2284" t="n">
        <v>2283</v>
      </c>
      <c r="J2284" t="inlineStr">
        <is>
          <t>@</t>
        </is>
      </c>
      <c r="K2284" t="inlineStr">
        <is>
          <t>p</t>
        </is>
      </c>
      <c r="L2284" t="inlineStr">
        <is>
          <t>🍽️ Deliciously simple low carb ideas make everyday cooking a truly enjoyable and relaxing task.</t>
        </is>
      </c>
      <c r="M2284" t="inlineStr">
        <is>
          <t>💡 Go to our website to see your future athletic physique with our visualizer.</t>
        </is>
      </c>
      <c r="N2284" t="inlineStr">
        <is>
          <t>Easy tuna low carb recipes</t>
        </is>
      </c>
    </row>
    <row r="2285">
      <c r="B2285" t="inlineStr">
        <is>
          <t>🎨 Bold, clean, and free – just tap to get fonts! 🚀</t>
        </is>
      </c>
      <c r="C2285">
        <f>$E$2 &amp; $J2285&amp;$K2285</f>
        <v/>
      </c>
      <c r="D2285">
        <f>$H$2 &amp; $F2285</f>
        <v/>
      </c>
      <c r="F2285">
        <f>$G$2 + $I2285</f>
        <v/>
      </c>
      <c r="G2285">
        <f>$G$2 + $I2285</f>
        <v/>
      </c>
      <c r="H2285">
        <f>$G$2 + $I2285</f>
        <v/>
      </c>
      <c r="I2285" t="n">
        <v>2284</v>
      </c>
      <c r="J2285" t="inlineStr">
        <is>
          <t>s</t>
        </is>
      </c>
      <c r="K2285" t="inlineStr">
        <is>
          <t>D</t>
        </is>
      </c>
      <c r="L2285" t="inlineStr">
        <is>
          <t>🥗 Perfect low carb meals offer the ultimate combination of top-tier nutrition and mouthwatering taste.</t>
        </is>
      </c>
      <c r="M2285" t="inlineStr">
        <is>
          <t>🏃‍♂️ Click the link to enjoy premium nutritional expertise for pennies per interaction.</t>
        </is>
      </c>
      <c r="N2285" t="inlineStr">
        <is>
          <t>Tasty low carb apple crisp</t>
        </is>
      </c>
    </row>
    <row r="2286">
      <c r="B2286" t="inlineStr">
        <is>
          <t>🔥 Font lovers, this is for you! Click &amp; get free downloads! 🎨</t>
        </is>
      </c>
      <c r="C2286">
        <f>$E$2 &amp; $J2286&amp;$K2286</f>
        <v/>
      </c>
      <c r="D2286">
        <f>$H$2 &amp; $F2286</f>
        <v/>
      </c>
      <c r="F2286">
        <f>$G$2 + $I2286</f>
        <v/>
      </c>
      <c r="G2286">
        <f>$G$2 + $I2286</f>
        <v/>
      </c>
      <c r="H2286">
        <f>$G$2 + $I2286</f>
        <v/>
      </c>
      <c r="I2286" t="n">
        <v>2285</v>
      </c>
      <c r="J2286" t="inlineStr">
        <is>
          <t>-</t>
        </is>
      </c>
      <c r="K2286" t="inlineStr">
        <is>
          <t>Y</t>
        </is>
      </c>
      <c r="L2286" t="inlineStr">
        <is>
          <t>🥦 Incredible keto options help you navigate your dietary restrictions without feeling the least bit limited.</t>
        </is>
      </c>
      <c r="M2286" t="inlineStr">
        <is>
          <t>📱 Visit KetoFlow to get comprehensive macro breakdowns for absolutely any food.</t>
        </is>
      </c>
      <c r="N2286" t="inlineStr">
        <is>
          <t>Healthy slow carb recipes</t>
        </is>
      </c>
    </row>
    <row r="2287">
      <c r="B2287" t="inlineStr">
        <is>
          <t>💥 Level up your design! Click &amp; get free fonts! ✨</t>
        </is>
      </c>
      <c r="C2287">
        <f>$E$2 &amp; $J2287&amp;$K2287</f>
        <v/>
      </c>
      <c r="D2287">
        <f>$H$2 &amp; $F2287</f>
        <v/>
      </c>
      <c r="F2287">
        <f>$G$2 + $I2287</f>
        <v/>
      </c>
      <c r="G2287">
        <f>$G$2 + $I2287</f>
        <v/>
      </c>
      <c r="H2287">
        <f>$G$2 + $I2287</f>
        <v/>
      </c>
      <c r="I2287" t="n">
        <v>2286</v>
      </c>
      <c r="J2287" t="inlineStr">
        <is>
          <t>&gt;</t>
        </is>
      </c>
      <c r="K2287" t="inlineStr">
        <is>
          <t>o</t>
        </is>
      </c>
      <c r="L2287" t="inlineStr">
        <is>
          <t>🍳 Tasty low carb culinary creations bring out the absolute best in healthy and fresh ingredients.</t>
        </is>
      </c>
      <c r="M2287" t="inlineStr">
        <is>
          <t>✨ Head to our site to establish a highly sustainable low carb eating routine.</t>
        </is>
      </c>
      <c r="N2287" t="inlineStr">
        <is>
          <t>Simple low carb onion rings</t>
        </is>
      </c>
    </row>
    <row r="2288">
      <c r="B2288" t="inlineStr">
        <is>
          <t>🚀 Style it your way – click to download awesome fonts! 💎</t>
        </is>
      </c>
      <c r="C2288">
        <f>$E$2 &amp; $J2288&amp;$K2288</f>
        <v/>
      </c>
      <c r="D2288">
        <f>$H$2 &amp; $F2288</f>
        <v/>
      </c>
      <c r="F2288">
        <f>$G$2 + $I2288</f>
        <v/>
      </c>
      <c r="G2288">
        <f>$G$2 + $I2288</f>
        <v/>
      </c>
      <c r="H2288">
        <f>$G$2 + $I2288</f>
        <v/>
      </c>
      <c r="I2288" t="n">
        <v>2287</v>
      </c>
      <c r="J2288" t="inlineStr">
        <is>
          <t>B</t>
        </is>
      </c>
      <c r="K2288" t="inlineStr">
        <is>
          <t>G</t>
        </is>
      </c>
      <c r="L2288" t="inlineStr">
        <is>
          <t>🥘 Hearty low carb preparations ensure your meals are always highly comforting and deeply nutritious.</t>
        </is>
      </c>
      <c r="M2288" t="inlineStr">
        <is>
          <t>🥑 Tap here to let our app design the most delicious keto menu for your week.</t>
        </is>
      </c>
      <c r="N2288" t="inlineStr">
        <is>
          <t>Delicious low carb eggplant recipes</t>
        </is>
      </c>
    </row>
    <row r="2289">
      <c r="B2289" t="inlineStr">
        <is>
          <t>🎨 Make an impression – free fonts, just click! 🔥</t>
        </is>
      </c>
      <c r="C2289">
        <f>$E$2 &amp; $J2289&amp;$K2289</f>
        <v/>
      </c>
      <c r="D2289">
        <f>$H$2 &amp; $F2289</f>
        <v/>
      </c>
      <c r="F2289">
        <f>$G$2 + $I2289</f>
        <v/>
      </c>
      <c r="G2289">
        <f>$G$2 + $I2289</f>
        <v/>
      </c>
      <c r="H2289">
        <f>$G$2 + $I2289</f>
        <v/>
      </c>
      <c r="I2289" t="n">
        <v>2288</v>
      </c>
      <c r="J2289" t="inlineStr">
        <is>
          <t>]</t>
        </is>
      </c>
      <c r="K2289" t="inlineStr">
        <is>
          <t>R</t>
        </is>
      </c>
      <c r="L2289" t="inlineStr">
        <is>
          <t>🍅 Marvelous low carb choices easily turn your wellness aspirations into a totally delicious reality.</t>
        </is>
      </c>
      <c r="M2289" t="inlineStr">
        <is>
          <t>🚀 Check out our website to reach your target weight with smart AI guidance.</t>
        </is>
      </c>
      <c r="N2289" t="inlineStr">
        <is>
          <t>Quick low carb breakfast sandwich</t>
        </is>
      </c>
    </row>
    <row r="2290">
      <c r="B2290" t="inlineStr">
        <is>
          <t>🎨 Download free fonts – click the pin! 🖌🔥</t>
        </is>
      </c>
      <c r="C2290">
        <f>$E$2 &amp; $J2290&amp;$K2290</f>
        <v/>
      </c>
      <c r="D2290">
        <f>$H$2 &amp; $F2290</f>
        <v/>
      </c>
      <c r="F2290">
        <f>$G$2 + $I2290</f>
        <v/>
      </c>
      <c r="G2290">
        <f>$G$2 + $I2290</f>
        <v/>
      </c>
      <c r="H2290">
        <f>$G$2 + $I2290</f>
        <v/>
      </c>
      <c r="I2290" t="n">
        <v>2289</v>
      </c>
      <c r="J2290" t="inlineStr">
        <is>
          <t>o</t>
        </is>
      </c>
      <c r="K2290" t="inlineStr">
        <is>
          <t>G</t>
        </is>
      </c>
      <c r="L2290" t="inlineStr">
        <is>
          <t>🌿 Brilliant low carb food hacks make managing your everyday diet incredibly smooth and efficient.</t>
        </is>
      </c>
      <c r="M2290" t="inlineStr">
        <is>
          <t>🥗 Visit our site to optimize your fat burning potential with intelligent scheduling.</t>
        </is>
      </c>
      <c r="N2290" t="inlineStr">
        <is>
          <t>Easy low carb recipes eggs</t>
        </is>
      </c>
    </row>
    <row r="2291">
      <c r="B2291" t="inlineStr">
        <is>
          <t>🚀 Grab the best fonts now – tap the pin! 🎨✨</t>
        </is>
      </c>
      <c r="C2291">
        <f>$E$2 &amp; $J2291&amp;$K2291</f>
        <v/>
      </c>
      <c r="D2291">
        <f>$H$2 &amp; $F2291</f>
        <v/>
      </c>
      <c r="F2291">
        <f>$G$2 + $I2291</f>
        <v/>
      </c>
      <c r="G2291">
        <f>$G$2 + $I2291</f>
        <v/>
      </c>
      <c r="H2291">
        <f>$G$2 + $I2291</f>
        <v/>
      </c>
      <c r="I2291" t="n">
        <v>2290</v>
      </c>
      <c r="J2291" t="inlineStr">
        <is>
          <t>G</t>
        </is>
      </c>
      <c r="K2291" t="inlineStr">
        <is>
          <t>K</t>
        </is>
      </c>
      <c r="L2291" t="inlineStr">
        <is>
          <t>😋 Satisfying low carb meals let you enjoy incredible feasts while maintaining your healthy lifestyle.</t>
        </is>
      </c>
      <c r="M2291" t="inlineStr">
        <is>
          <t>🥘 Go to KetoFlow to generate incredible low carb lunches in just seconds.</t>
        </is>
      </c>
      <c r="N2291" t="inlineStr">
        <is>
          <t>Tasty low carb fish recipes</t>
        </is>
      </c>
    </row>
    <row r="2292">
      <c r="B2292" t="inlineStr">
        <is>
          <t>🔥 Free fonts – click &amp; start designing! 🖋</t>
        </is>
      </c>
      <c r="C2292">
        <f>$E$2 &amp; $J2292&amp;$K2292</f>
        <v/>
      </c>
      <c r="D2292">
        <f>$H$2 &amp; $F2292</f>
        <v/>
      </c>
      <c r="F2292">
        <f>$G$2 + $I2292</f>
        <v/>
      </c>
      <c r="G2292">
        <f>$G$2 + $I2292</f>
        <v/>
      </c>
      <c r="H2292">
        <f>$G$2 + $I2292</f>
        <v/>
      </c>
      <c r="I2292" t="n">
        <v>2291</v>
      </c>
      <c r="J2292" t="inlineStr">
        <is>
          <t>g</t>
        </is>
      </c>
      <c r="K2292" t="inlineStr">
        <is>
          <t>;</t>
        </is>
      </c>
      <c r="L2292" t="inlineStr">
        <is>
          <t>🥑 Vibrant low carb recipes are definitely the easiest way to keep your healthy diet perfectly intact.</t>
        </is>
      </c>
      <c r="M2292" t="inlineStr">
        <is>
          <t>📲 Click the link to snap a photo and check any meal's exact keto compatibility.</t>
        </is>
      </c>
      <c r="N2292" t="inlineStr">
        <is>
          <t>Healthy sugar free recipes baking</t>
        </is>
      </c>
    </row>
    <row r="2293">
      <c r="B2293" t="inlineStr">
        <is>
          <t>🏙 Top-quality fonts for free – tap to download! 💥</t>
        </is>
      </c>
      <c r="C2293">
        <f>$E$2 &amp; $J2293&amp;$K2293</f>
        <v/>
      </c>
      <c r="D2293">
        <f>$H$2 &amp; $F2293</f>
        <v/>
      </c>
      <c r="F2293">
        <f>$G$2 + $I2293</f>
        <v/>
      </c>
      <c r="G2293">
        <f>$G$2 + $I2293</f>
        <v/>
      </c>
      <c r="H2293">
        <f>$G$2 + $I2293</f>
        <v/>
      </c>
      <c r="I2293" t="n">
        <v>2292</v>
      </c>
      <c r="J2293" t="inlineStr">
        <is>
          <t>y</t>
        </is>
      </c>
      <c r="K2293" t="inlineStr">
        <is>
          <t>6</t>
        </is>
      </c>
      <c r="L2293" t="inlineStr">
        <is>
          <t>✨ Gorgeous low carb food ideas provide a fantastic burst of flavor and incredible health benefits.</t>
        </is>
      </c>
      <c r="M2293" t="inlineStr">
        <is>
          <t>🎯 Head over to our website to access custom behavioral coaching for your diet.</t>
        </is>
      </c>
      <c r="N2293" t="inlineStr">
        <is>
          <t>Simple low carb garlic bread</t>
        </is>
      </c>
    </row>
    <row r="2294">
      <c r="B2294" t="inlineStr">
        <is>
          <t>🎧 Make your text stand out – just click! 🔥</t>
        </is>
      </c>
      <c r="C2294">
        <f>$E$2 &amp; $J2294&amp;$K2294</f>
        <v/>
      </c>
      <c r="D2294">
        <f>$H$2 &amp; $F2294</f>
        <v/>
      </c>
      <c r="F2294">
        <f>$G$2 + $I2294</f>
        <v/>
      </c>
      <c r="G2294">
        <f>$G$2 + $I2294</f>
        <v/>
      </c>
      <c r="H2294">
        <f>$G$2 + $I2294</f>
        <v/>
      </c>
      <c r="I2294" t="n">
        <v>2293</v>
      </c>
      <c r="J2294" t="inlineStr">
        <is>
          <t>[</t>
        </is>
      </c>
      <c r="K2294" t="inlineStr">
        <is>
          <t>/</t>
        </is>
      </c>
      <c r="L2294" t="inlineStr">
        <is>
          <t>🍽️ Excellent low carb dishes give you absolute control over your nutrition and your daily wellness.</t>
        </is>
      </c>
      <c r="M2294" t="inlineStr">
        <is>
          <t>🥦 Visit our site to unlock the full potential of your personalized keto transformation.</t>
        </is>
      </c>
      <c r="N2294" t="inlineStr">
        <is>
          <t>Delicious low carb oatmeal cookies</t>
        </is>
      </c>
    </row>
    <row r="2295">
      <c r="B2295" t="inlineStr">
        <is>
          <t>🖌 Stylish fonts – free download, tap the pin! 🚀</t>
        </is>
      </c>
      <c r="C2295">
        <f>$E$2 &amp; $J2295&amp;$K2295</f>
        <v/>
      </c>
      <c r="D2295">
        <f>$H$2 &amp; $F2295</f>
        <v/>
      </c>
      <c r="F2295">
        <f>$G$2 + $I2295</f>
        <v/>
      </c>
      <c r="G2295">
        <f>$G$2 + $I2295</f>
        <v/>
      </c>
      <c r="H2295">
        <f>$G$2 + $I2295</f>
        <v/>
      </c>
      <c r="I2295" t="n">
        <v>2294</v>
      </c>
      <c r="J2295" t="inlineStr">
        <is>
          <t>h</t>
        </is>
      </c>
      <c r="K2295" t="inlineStr">
        <is>
          <t>f</t>
        </is>
      </c>
      <c r="L2295" t="inlineStr">
        <is>
          <t>🥗 Delicious keto-friendly meals make your transition to a healthier lifestyle entirely seamless.</t>
        </is>
      </c>
      <c r="M2295" t="inlineStr">
        <is>
          <t>🥩 Tap here to let our smart platform guide your nutritional choices effortlessly.</t>
        </is>
      </c>
      <c r="N2295" t="inlineStr">
        <is>
          <t>Quick low carb asian recipes</t>
        </is>
      </c>
    </row>
    <row r="2296">
      <c r="B2296" t="inlineStr">
        <is>
          <t>💥 Want bold style? Download free fonts now! 🎨</t>
        </is>
      </c>
      <c r="C2296">
        <f>$E$2 &amp; $J2296&amp;$K2296</f>
        <v/>
      </c>
      <c r="D2296">
        <f>$H$2 &amp; $F2296</f>
        <v/>
      </c>
      <c r="F2296">
        <f>$G$2 + $I2296</f>
        <v/>
      </c>
      <c r="G2296">
        <f>$G$2 + $I2296</f>
        <v/>
      </c>
      <c r="H2296">
        <f>$G$2 + $I2296</f>
        <v/>
      </c>
      <c r="I2296" t="n">
        <v>2295</v>
      </c>
      <c r="J2296" t="inlineStr">
        <is>
          <t>i</t>
        </is>
      </c>
      <c r="K2296" t="inlineStr">
        <is>
          <t>4</t>
        </is>
      </c>
      <c r="L2296" t="inlineStr">
        <is>
          <t>🥦 Wonderful low carb cooking solutions ensure you always have access to highly nutritious food.</t>
        </is>
      </c>
      <c r="M2296" t="inlineStr">
        <is>
          <t>💡 Go to our website to get a scientifically backed approach to your low carb diet.</t>
        </is>
      </c>
      <c r="N2296" t="inlineStr">
        <is>
          <t>Easy low carb egg salad</t>
        </is>
      </c>
    </row>
    <row r="2297">
      <c r="B2297" t="inlineStr">
        <is>
          <t>🎧 Modern vibes, fresh fonts – click &amp; get free styles! 🔥</t>
        </is>
      </c>
      <c r="C2297">
        <f>$E$2 &amp; $J2297&amp;$K2297</f>
        <v/>
      </c>
      <c r="D2297">
        <f>$H$2 &amp; $F2297</f>
        <v/>
      </c>
      <c r="F2297">
        <f>$G$2 + $I2297</f>
        <v/>
      </c>
      <c r="G2297">
        <f>$G$2 + $I2297</f>
        <v/>
      </c>
      <c r="H2297">
        <f>$G$2 + $I2297</f>
        <v/>
      </c>
      <c r="I2297" t="n">
        <v>2296</v>
      </c>
      <c r="J2297" t="inlineStr">
        <is>
          <t>w</t>
        </is>
      </c>
      <c r="K2297" t="inlineStr">
        <is>
          <t>v</t>
        </is>
      </c>
      <c r="L2297" t="inlineStr">
        <is>
          <t>🍳 Tasty low carb meals make achieving your personal fitness targets feel incredibly rewarding.</t>
        </is>
      </c>
      <c r="M2297" t="inlineStr">
        <is>
          <t>🏃‍♀️ Click the link to join a massive community achieving real keto results with us.</t>
        </is>
      </c>
      <c r="N2297" t="inlineStr">
        <is>
          <t>Tasty no carb recipes breakfast</t>
        </is>
      </c>
    </row>
    <row r="2298">
      <c r="B2298" t="inlineStr">
        <is>
          <t>🚀 Get creative with free fonts – tap here! 🎨</t>
        </is>
      </c>
      <c r="C2298">
        <f>$E$2 &amp; $J2298&amp;$K2298</f>
        <v/>
      </c>
      <c r="D2298">
        <f>$H$2 &amp; $F2298</f>
        <v/>
      </c>
      <c r="F2298">
        <f>$G$2 + $I2298</f>
        <v/>
      </c>
      <c r="G2298">
        <f>$G$2 + $I2298</f>
        <v/>
      </c>
      <c r="H2298">
        <f>$G$2 + $I2298</f>
        <v/>
      </c>
      <c r="I2298" t="n">
        <v>2297</v>
      </c>
      <c r="J2298" t="inlineStr">
        <is>
          <t>=</t>
        </is>
      </c>
      <c r="K2298" t="inlineStr">
        <is>
          <t>Q</t>
        </is>
      </c>
      <c r="L2298" t="inlineStr">
        <is>
          <t>🥘 Phenomenal low carb recipes effortlessly combine superior nutrition with completely unforgettable flavors.</t>
        </is>
      </c>
      <c r="M2298" t="inlineStr">
        <is>
          <t>📱 Visit KetoFlow to completely eliminate menu anxiety when dining out on keto.</t>
        </is>
      </c>
      <c r="N2298" t="inlineStr">
        <is>
          <t>Healthy low carb vegan meals</t>
        </is>
      </c>
    </row>
    <row r="2299">
      <c r="B2299" t="inlineStr">
        <is>
          <t>🏙 Love unique typography? Click to grab the best fonts! 🖌🔥</t>
        </is>
      </c>
      <c r="C2299">
        <f>$E$2 &amp; $J2299&amp;$K2299</f>
        <v/>
      </c>
      <c r="D2299">
        <f>$H$2 &amp; $F2299</f>
        <v/>
      </c>
      <c r="F2299">
        <f>$G$2 + $I2299</f>
        <v/>
      </c>
      <c r="G2299">
        <f>$G$2 + $I2299</f>
        <v/>
      </c>
      <c r="H2299">
        <f>$G$2 + $I2299</f>
        <v/>
      </c>
      <c r="I2299" t="n">
        <v>2298</v>
      </c>
      <c r="J2299" t="inlineStr">
        <is>
          <t>u</t>
        </is>
      </c>
      <c r="K2299" t="inlineStr">
        <is>
          <t>P</t>
        </is>
      </c>
      <c r="L2299" t="inlineStr">
        <is>
          <t>🍅 Amazing low carb dietary choices help you build a much stronger and healthier body every day.</t>
        </is>
      </c>
      <c r="M2299" t="inlineStr">
        <is>
          <t>✨ Head to our site to build unmatched food confidence with our advanced scanner.</t>
        </is>
      </c>
      <c r="N2299" t="inlineStr">
        <is>
          <t>Simple low carb orange chicken</t>
        </is>
      </c>
    </row>
    <row r="2300">
      <c r="B2300" t="inlineStr">
        <is>
          <t>🚀 Transform your words with stunning fonts – click here! 🎨</t>
        </is>
      </c>
      <c r="C2300">
        <f>$E$2 &amp; $J2300&amp;$K2300</f>
        <v/>
      </c>
      <c r="D2300">
        <f>$H$2 &amp; $F2300</f>
        <v/>
      </c>
      <c r="F2300">
        <f>$G$2 + $I2300</f>
        <v/>
      </c>
      <c r="G2300">
        <f>$G$2 + $I2300</f>
        <v/>
      </c>
      <c r="H2300">
        <f>$G$2 + $I2300</f>
        <v/>
      </c>
      <c r="I2300" t="n">
        <v>2299</v>
      </c>
      <c r="J2300" t="inlineStr">
        <is>
          <t>`</t>
        </is>
      </c>
      <c r="K2300" t="inlineStr">
        <is>
          <t>g</t>
        </is>
      </c>
      <c r="L2300" t="inlineStr">
        <is>
          <t>🌿 Exceptional low carb food preparations make healthy eating the absolute highlight of your daily routine.</t>
        </is>
      </c>
      <c r="M2300" t="inlineStr">
        <is>
          <t>🥑 Tap here to get completely personalized fast-food keto options on our app.</t>
        </is>
      </c>
      <c r="N2300" t="inlineStr">
        <is>
          <t>Delicious low carb gerd diet</t>
        </is>
      </c>
    </row>
    <row r="2301">
      <c r="B2301" t="inlineStr">
        <is>
          <t>🎨 Bold, clean, and free – just tap to get fonts! 🚀</t>
        </is>
      </c>
      <c r="C2301">
        <f>$E$2 &amp; $J2301&amp;$K2301</f>
        <v/>
      </c>
      <c r="D2301">
        <f>$H$2 &amp; $F2301</f>
        <v/>
      </c>
      <c r="F2301">
        <f>$G$2 + $I2301</f>
        <v/>
      </c>
      <c r="G2301">
        <f>$G$2 + $I2301</f>
        <v/>
      </c>
      <c r="H2301">
        <f>$G$2 + $I2301</f>
        <v/>
      </c>
      <c r="I2301" t="n">
        <v>2300</v>
      </c>
      <c r="J2301" t="inlineStr">
        <is>
          <t>G</t>
        </is>
      </c>
      <c r="K2301" t="inlineStr">
        <is>
          <t>4</t>
        </is>
      </c>
      <c r="L2301" t="inlineStr">
        <is>
          <t>😋 Flawless low carb meals provide the perfect foundation for a truly balanced and vibrant life.</t>
        </is>
      </c>
      <c r="M2301" t="inlineStr">
        <is>
          <t>🚀 Check out our website and start making your dream keto transformation a reality.</t>
        </is>
      </c>
      <c r="N2301" t="inlineStr">
        <is>
          <t>Quick low carb zucchini fries</t>
        </is>
      </c>
    </row>
    <row r="2302">
      <c r="B2302" t="inlineStr">
        <is>
          <t>🔥 Font lovers, this is for you! Click &amp; get free downloads! 🎨</t>
        </is>
      </c>
      <c r="C2302">
        <f>$E$2 &amp; $J2302&amp;$K2302</f>
        <v/>
      </c>
      <c r="D2302">
        <f>$H$2 &amp; $F2302</f>
        <v/>
      </c>
      <c r="F2302">
        <f>$G$2 + $I2302</f>
        <v/>
      </c>
      <c r="G2302">
        <f>$G$2 + $I2302</f>
        <v/>
      </c>
      <c r="H2302">
        <f>$G$2 + $I2302</f>
        <v/>
      </c>
      <c r="I2302" t="n">
        <v>2301</v>
      </c>
      <c r="J2302" t="inlineStr">
        <is>
          <t>)</t>
        </is>
      </c>
      <c r="K2302" t="inlineStr">
        <is>
          <t>i</t>
        </is>
      </c>
      <c r="L2302" t="inlineStr">
        <is>
          <t>🥑 Eating healthy low carb meals helps you reach your wellness goals while enjoying amazing flavors.</t>
        </is>
      </c>
      <c r="M2302" t="inlineStr">
        <is>
          <t>📱 Visit our website to get your highly personalized AI keto meal plan today.</t>
        </is>
      </c>
      <c r="N2302" t="inlineStr">
        <is>
          <t>Easy low carb bread alternatives</t>
        </is>
      </c>
    </row>
    <row r="2303">
      <c r="B2303" t="inlineStr">
        <is>
          <t>💥 Level up your design! Click &amp; get free fonts! ✨</t>
        </is>
      </c>
      <c r="C2303">
        <f>$E$2 &amp; $J2303&amp;$K2303</f>
        <v/>
      </c>
      <c r="D2303">
        <f>$H$2 &amp; $F2303</f>
        <v/>
      </c>
      <c r="F2303">
        <f>$G$2 + $I2303</f>
        <v/>
      </c>
      <c r="G2303">
        <f>$G$2 + $I2303</f>
        <v/>
      </c>
      <c r="H2303">
        <f>$G$2 + $I2303</f>
        <v/>
      </c>
      <c r="I2303" t="n">
        <v>2302</v>
      </c>
      <c r="J2303" t="inlineStr">
        <is>
          <t>D</t>
        </is>
      </c>
      <c r="K2303" t="inlineStr">
        <is>
          <t>3</t>
        </is>
      </c>
      <c r="L2303" t="inlineStr">
        <is>
          <t>✨ Discovering new low carb recipes makes maintaining your diet plan incredibly enjoyable and completely satisfying.</t>
        </is>
      </c>
      <c r="M2303" t="inlineStr">
        <is>
          <t>✨ Tap the link to let KetoFlow generate your custom low carb menu instantly.</t>
        </is>
      </c>
      <c r="N2303" t="inlineStr">
        <is>
          <t>Healthy low carb diet snacks</t>
        </is>
      </c>
    </row>
    <row r="2304">
      <c r="B2304" t="inlineStr">
        <is>
          <t>🚀 Style it your way – click to download awesome fonts! 💎</t>
        </is>
      </c>
      <c r="C2304">
        <f>$E$2 &amp; $J2304&amp;$K2304</f>
        <v/>
      </c>
      <c r="D2304">
        <f>$H$2 &amp; $F2304</f>
        <v/>
      </c>
      <c r="F2304">
        <f>$G$2 + $I2304</f>
        <v/>
      </c>
      <c r="G2304">
        <f>$G$2 + $I2304</f>
        <v/>
      </c>
      <c r="H2304">
        <f>$G$2 + $I2304</f>
        <v/>
      </c>
      <c r="I2304" t="n">
        <v>2303</v>
      </c>
      <c r="J2304" t="inlineStr">
        <is>
          <t>&lt;</t>
        </is>
      </c>
      <c r="K2304" t="inlineStr">
        <is>
          <t>(</t>
        </is>
      </c>
      <c r="L2304" t="inlineStr">
        <is>
          <t>🍽️ Delicious low carb food options provide the perfect balance between great taste and healthy nutrition.</t>
        </is>
      </c>
      <c r="M2304" t="inlineStr">
        <is>
          <t>🥑 Head over to our site and discover your ultimate intelligent keto companion app.</t>
        </is>
      </c>
      <c r="N2304" t="inlineStr">
        <is>
          <t>Delicious low carb tortillas wraps</t>
        </is>
      </c>
    </row>
    <row r="2305">
      <c r="B2305" t="inlineStr">
        <is>
          <t>🎨 Make an impression – free fonts, just click! 🔥</t>
        </is>
      </c>
      <c r="C2305">
        <f>$E$2 &amp; $J2305&amp;$K2305</f>
        <v/>
      </c>
      <c r="D2305">
        <f>$H$2 &amp; $F2305</f>
        <v/>
      </c>
      <c r="F2305">
        <f>$G$2 + $I2305</f>
        <v/>
      </c>
      <c r="G2305">
        <f>$G$2 + $I2305</f>
        <v/>
      </c>
      <c r="H2305">
        <f>$G$2 + $I2305</f>
        <v/>
      </c>
      <c r="I2305" t="n">
        <v>2304</v>
      </c>
      <c r="J2305" t="inlineStr">
        <is>
          <t>%</t>
        </is>
      </c>
      <c r="K2305" t="inlineStr">
        <is>
          <t>x</t>
        </is>
      </c>
      <c r="L2305" t="inlineStr">
        <is>
          <t>🥗 Nourishing low carb ideas are essential for keeping your daily menu fresh and totally exciting.</t>
        </is>
      </c>
      <c r="M2305" t="inlineStr">
        <is>
          <t>🚀 Go to the KetoFlow website to visualize your future transformation with our AI tool.</t>
        </is>
      </c>
      <c r="N2305" t="inlineStr">
        <is>
          <t>Simple low carb pasta substitutes</t>
        </is>
      </c>
    </row>
    <row r="2306">
      <c r="B2306" t="inlineStr">
        <is>
          <t>🎨 Download free fonts – click the pin! 🖌🔥</t>
        </is>
      </c>
      <c r="C2306">
        <f>$E$2 &amp; $J2306&amp;$K2306</f>
        <v/>
      </c>
      <c r="D2306">
        <f>$H$2 &amp; $F2306</f>
        <v/>
      </c>
      <c r="F2306">
        <f>$G$2 + $I2306</f>
        <v/>
      </c>
      <c r="G2306">
        <f>$G$2 + $I2306</f>
        <v/>
      </c>
      <c r="H2306">
        <f>$G$2 + $I2306</f>
        <v/>
      </c>
      <c r="I2306" t="n">
        <v>2305</v>
      </c>
      <c r="J2306" t="inlineStr">
        <is>
          <t>M</t>
        </is>
      </c>
      <c r="K2306" t="inlineStr">
        <is>
          <t>&lt;</t>
        </is>
      </c>
      <c r="L2306" t="inlineStr">
        <is>
          <t>🥦 Preparing low carb dishes gives you the energy you need without sacrificing any delicious taste.</t>
        </is>
      </c>
      <c r="M2306" t="inlineStr">
        <is>
          <t>🥗 Click the link to let our smart app build your perfect daily keto schedule.</t>
        </is>
      </c>
      <c r="N2306" t="inlineStr">
        <is>
          <t>Quick low carb dinner ideas</t>
        </is>
      </c>
    </row>
    <row r="2307">
      <c r="B2307" t="inlineStr">
        <is>
          <t>🚀 Grab the best fonts now – tap the pin! 🎨✨</t>
        </is>
      </c>
      <c r="C2307">
        <f>$E$2 &amp; $J2307&amp;$K2307</f>
        <v/>
      </c>
      <c r="D2307">
        <f>$H$2 &amp; $F2307</f>
        <v/>
      </c>
      <c r="F2307">
        <f>$G$2 + $I2307</f>
        <v/>
      </c>
      <c r="G2307">
        <f>$G$2 + $I2307</f>
        <v/>
      </c>
      <c r="H2307">
        <f>$G$2 + $I2307</f>
        <v/>
      </c>
      <c r="I2307" t="n">
        <v>2306</v>
      </c>
      <c r="J2307" t="inlineStr">
        <is>
          <t>i</t>
        </is>
      </c>
      <c r="K2307" t="inlineStr">
        <is>
          <t>O</t>
        </is>
      </c>
      <c r="L2307" t="inlineStr">
        <is>
          <t>🍳 Starting your keto journey is much easier when you have access to incredible low carb foods.</t>
        </is>
      </c>
      <c r="M2307" t="inlineStr">
        <is>
          <t>🥘 Visit our site to access an unlimited AI-powered low carb recipe generator.</t>
        </is>
      </c>
      <c r="N2307" t="inlineStr">
        <is>
          <t>Tasty cauliflower rice recipes</t>
        </is>
      </c>
    </row>
    <row r="2308">
      <c r="B2308" t="inlineStr">
        <is>
          <t>🔥 Free fonts – click &amp; start designing! 🖋</t>
        </is>
      </c>
      <c r="C2308">
        <f>$E$2 &amp; $J2308&amp;$K2308</f>
        <v/>
      </c>
      <c r="D2308">
        <f>$H$2 &amp; $F2308</f>
        <v/>
      </c>
      <c r="F2308">
        <f>$G$2 + $I2308</f>
        <v/>
      </c>
      <c r="G2308">
        <f>$G$2 + $I2308</f>
        <v/>
      </c>
      <c r="H2308">
        <f>$G$2 + $I2308</f>
        <v/>
      </c>
      <c r="I2308" t="n">
        <v>2307</v>
      </c>
      <c r="J2308" t="inlineStr">
        <is>
          <t>D</t>
        </is>
      </c>
      <c r="K2308" t="inlineStr">
        <is>
          <t>8</t>
        </is>
      </c>
      <c r="L2308" t="inlineStr">
        <is>
          <t>🥘 Great low carb meals prove that healthy eating can be incredibly flavorful and deeply satisfying.</t>
        </is>
      </c>
      <c r="M2308" t="inlineStr">
        <is>
          <t>📲 Tap here to get the KetoFlow app and scan any food for its keto score.</t>
        </is>
      </c>
      <c r="N2308" t="inlineStr">
        <is>
          <t>Best sugar free recipes desserts</t>
        </is>
      </c>
    </row>
    <row r="2309">
      <c r="B2309" t="inlineStr">
        <is>
          <t>🏙 Top-quality fonts for free – tap to download! 💥</t>
        </is>
      </c>
      <c r="C2309">
        <f>$E$2 &amp; $J2309&amp;$K2309</f>
        <v/>
      </c>
      <c r="D2309">
        <f>$H$2 &amp; $F2309</f>
        <v/>
      </c>
      <c r="F2309">
        <f>$G$2 + $I2309</f>
        <v/>
      </c>
      <c r="G2309">
        <f>$G$2 + $I2309</f>
        <v/>
      </c>
      <c r="H2309">
        <f>$G$2 + $I2309</f>
        <v/>
      </c>
      <c r="I2309" t="n">
        <v>2308</v>
      </c>
      <c r="J2309" t="inlineStr">
        <is>
          <t>U</t>
        </is>
      </c>
      <c r="K2309" t="inlineStr">
        <is>
          <t>I</t>
        </is>
      </c>
      <c r="L2309" t="inlineStr">
        <is>
          <t>🍅 Keeping your carb intake low is wonderfully simple with these fantastic and easy food ideas.</t>
        </is>
      </c>
      <c r="M2309" t="inlineStr">
        <is>
          <t>🎯 Discover your custom low carb macro breakdown on the KetoFlow website right now.</t>
        </is>
      </c>
      <c r="N2309" t="inlineStr">
        <is>
          <t>Simple low carb meal plans</t>
        </is>
      </c>
    </row>
    <row r="2310">
      <c r="B2310" t="inlineStr">
        <is>
          <t>🎧 Make your text stand out – just click! 🔥</t>
        </is>
      </c>
      <c r="C2310">
        <f>$E$2 &amp; $J2310&amp;$K2310</f>
        <v/>
      </c>
      <c r="D2310">
        <f>$H$2 &amp; $F2310</f>
        <v/>
      </c>
      <c r="F2310">
        <f>$G$2 + $I2310</f>
        <v/>
      </c>
      <c r="G2310">
        <f>$G$2 + $I2310</f>
        <v/>
      </c>
      <c r="H2310">
        <f>$G$2 + $I2310</f>
        <v/>
      </c>
      <c r="I2310" t="n">
        <v>2309</v>
      </c>
      <c r="J2310" t="inlineStr">
        <is>
          <t>L</t>
        </is>
      </c>
      <c r="K2310" t="inlineStr">
        <is>
          <t>Z</t>
        </is>
      </c>
      <c r="L2310" t="inlineStr">
        <is>
          <t>🌿 Healthy low carb options make everyday meal prep a joyful and stress-free experience for everyone.</t>
        </is>
      </c>
      <c r="M2310" t="inlineStr">
        <is>
          <t>🥦 Find your ideal keto grocery list by visiting our intelligent planner site.</t>
        </is>
      </c>
      <c r="N2310" t="inlineStr">
        <is>
          <t>Healthy low carb pizza crust</t>
        </is>
      </c>
    </row>
    <row r="2311">
      <c r="B2311" t="inlineStr">
        <is>
          <t>🖌 Stylish fonts – free download, tap the pin! 🚀</t>
        </is>
      </c>
      <c r="C2311">
        <f>$E$2 &amp; $J2311&amp;$K2311</f>
        <v/>
      </c>
      <c r="D2311">
        <f>$H$2 &amp; $F2311</f>
        <v/>
      </c>
      <c r="F2311">
        <f>$G$2 + $I2311</f>
        <v/>
      </c>
      <c r="G2311">
        <f>$G$2 + $I2311</f>
        <v/>
      </c>
      <c r="H2311">
        <f>$G$2 + $I2311</f>
        <v/>
      </c>
      <c r="I2311" t="n">
        <v>2310</v>
      </c>
      <c r="J2311" t="inlineStr">
        <is>
          <t>C</t>
        </is>
      </c>
      <c r="K2311" t="inlineStr">
        <is>
          <t>J</t>
        </is>
      </c>
      <c r="L2311" t="inlineStr">
        <is>
          <t>😋 Savory low carb choices let you indulge in your favorite flavors while staying perfectly on track.</t>
        </is>
      </c>
      <c r="M2311" t="inlineStr">
        <is>
          <t>🥩 Tap the link to explore our amazing 24/7 personal AI keto coach.</t>
        </is>
      </c>
      <c r="N2311" t="inlineStr">
        <is>
          <t>Delicious low carb dessert recipes</t>
        </is>
      </c>
    </row>
    <row r="2312">
      <c r="B2312" t="inlineStr">
        <is>
          <t>💥 Want bold style? Download free fonts now! 🎨</t>
        </is>
      </c>
      <c r="C2312">
        <f>$E$2 &amp; $J2312&amp;$K2312</f>
        <v/>
      </c>
      <c r="D2312">
        <f>$H$2 &amp; $F2312</f>
        <v/>
      </c>
      <c r="F2312">
        <f>$G$2 + $I2312</f>
        <v/>
      </c>
      <c r="G2312">
        <f>$G$2 + $I2312</f>
        <v/>
      </c>
      <c r="H2312">
        <f>$G$2 + $I2312</f>
        <v/>
      </c>
      <c r="I2312" t="n">
        <v>2311</v>
      </c>
      <c r="J2312" t="inlineStr">
        <is>
          <t>#</t>
        </is>
      </c>
      <c r="K2312" t="inlineStr">
        <is>
          <t>S</t>
        </is>
      </c>
      <c r="L2312" t="inlineStr">
        <is>
          <t>🌶️ Amazing low carb recipes turn ordinary ingredients into extraordinary meals that support your lifestyle.</t>
        </is>
      </c>
      <c r="M2312" t="inlineStr">
        <is>
          <t>💡 Visit our website to experience science-based personalized keto guidance.</t>
        </is>
      </c>
      <c r="N2312" t="inlineStr">
        <is>
          <t>Quick low carb breakfast ideas</t>
        </is>
      </c>
    </row>
    <row r="2313">
      <c r="B2313" t="inlineStr">
        <is>
          <t>🎧 Modern vibes, fresh fonts – click &amp; get free styles! 🔥</t>
        </is>
      </c>
      <c r="C2313">
        <f>$E$2 &amp; $J2313&amp;$K2313</f>
        <v/>
      </c>
      <c r="D2313">
        <f>$H$2 &amp; $F2313</f>
        <v/>
      </c>
      <c r="F2313">
        <f>$G$2 + $I2313</f>
        <v/>
      </c>
      <c r="G2313">
        <f>$G$2 + $I2313</f>
        <v/>
      </c>
      <c r="H2313">
        <f>$G$2 + $I2313</f>
        <v/>
      </c>
      <c r="I2313" t="n">
        <v>2312</v>
      </c>
      <c r="J2313" t="inlineStr">
        <is>
          <t>)</t>
        </is>
      </c>
      <c r="K2313" t="inlineStr">
        <is>
          <t>O</t>
        </is>
      </c>
      <c r="L2313" t="inlineStr">
        <is>
          <t>🥗 Enjoying beautiful low carb plates helps you stay focused on your personal health and nutrition.</t>
        </is>
      </c>
      <c r="M2313" t="inlineStr">
        <is>
          <t>🏃‍♂️ Click here to start tracking your intermittent fasting phases with KetoFlow.</t>
        </is>
      </c>
      <c r="N2313" t="inlineStr">
        <is>
          <t>Easy low carb diet foods</t>
        </is>
      </c>
    </row>
    <row r="2314">
      <c r="B2314" t="inlineStr">
        <is>
          <t>🚀 Get creative with free fonts – tap here! 🎨</t>
        </is>
      </c>
      <c r="C2314">
        <f>$E$2 &amp; $J2314&amp;$K2314</f>
        <v/>
      </c>
      <c r="D2314">
        <f>$H$2 &amp; $F2314</f>
        <v/>
      </c>
      <c r="F2314">
        <f>$G$2 + $I2314</f>
        <v/>
      </c>
      <c r="G2314">
        <f>$G$2 + $I2314</f>
        <v/>
      </c>
      <c r="H2314">
        <f>$G$2 + $I2314</f>
        <v/>
      </c>
      <c r="I2314" t="n">
        <v>2313</v>
      </c>
      <c r="J2314" t="inlineStr">
        <is>
          <t>X</t>
        </is>
      </c>
      <c r="K2314" t="inlineStr">
        <is>
          <t>#</t>
        </is>
      </c>
      <c r="L2314" t="inlineStr">
        <is>
          <t>🥑 Wholesome low carb foods are the ultimate secret to feeling vibrant and energized all day long.</t>
        </is>
      </c>
      <c r="M2314" t="inlineStr">
        <is>
          <t>📱 Go to our app site to receive tasty low carb recipes tailored just for you.</t>
        </is>
      </c>
      <c r="N2314" t="inlineStr">
        <is>
          <t>Tasty zucchini noodle recipes</t>
        </is>
      </c>
    </row>
    <row r="2315">
      <c r="B2315" t="inlineStr">
        <is>
          <t>🏙 Love unique typography? Click to grab the best fonts! 🖌🔥</t>
        </is>
      </c>
      <c r="C2315">
        <f>$E$2 &amp; $J2315&amp;$K2315</f>
        <v/>
      </c>
      <c r="D2315">
        <f>$H$2 &amp; $F2315</f>
        <v/>
      </c>
      <c r="F2315">
        <f>$G$2 + $I2315</f>
        <v/>
      </c>
      <c r="G2315">
        <f>$G$2 + $I2315</f>
        <v/>
      </c>
      <c r="H2315">
        <f>$G$2 + $I2315</f>
        <v/>
      </c>
      <c r="I2315" t="n">
        <v>2314</v>
      </c>
      <c r="J2315" t="inlineStr">
        <is>
          <t>]</t>
        </is>
      </c>
      <c r="K2315" t="inlineStr">
        <is>
          <t>*</t>
        </is>
      </c>
      <c r="L2315" t="inlineStr">
        <is>
          <t>✨ Tasty keto-friendly ideas bring endless variety and absolute delight to your daily eating routine.</t>
        </is>
      </c>
      <c r="M2315" t="inlineStr">
        <is>
          <t>✨ Head to KetoFlow and let our AI adapt your meal plan to your exact progress.</t>
        </is>
      </c>
      <c r="N2315" t="inlineStr">
        <is>
          <t>Healthy low carb chicken recipes</t>
        </is>
      </c>
    </row>
    <row r="2316">
      <c r="B2316" t="inlineStr">
        <is>
          <t>🚀 Transform your words with stunning fonts – click here! 🎨</t>
        </is>
      </c>
      <c r="C2316">
        <f>$E$2 &amp; $J2316&amp;$K2316</f>
        <v/>
      </c>
      <c r="D2316">
        <f>$H$2 &amp; $F2316</f>
        <v/>
      </c>
      <c r="F2316">
        <f>$G$2 + $I2316</f>
        <v/>
      </c>
      <c r="G2316">
        <f>$G$2 + $I2316</f>
        <v/>
      </c>
      <c r="H2316">
        <f>$G$2 + $I2316</f>
        <v/>
      </c>
      <c r="I2316" t="n">
        <v>2315</v>
      </c>
      <c r="J2316" t="inlineStr">
        <is>
          <t>#</t>
        </is>
      </c>
      <c r="K2316" t="inlineStr">
        <is>
          <t>v</t>
        </is>
      </c>
      <c r="L2316" t="inlineStr">
        <is>
          <t>🍽️ Incredible low carb creations allow you to feast without ever compromising your dietary goals.</t>
        </is>
      </c>
      <c r="M2316" t="inlineStr">
        <is>
          <t>🥑 Check out our website to break through your keto plateau with smart coaching.</t>
        </is>
      </c>
      <c r="N2316" t="inlineStr">
        <is>
          <t>Simple low carb lunch ideas</t>
        </is>
      </c>
    </row>
    <row r="2317">
      <c r="B2317" t="inlineStr">
        <is>
          <t>🎨 Bold, clean, and free – just tap to get fonts! 🚀</t>
        </is>
      </c>
      <c r="C2317">
        <f>$E$2 &amp; $J2317&amp;$K2317</f>
        <v/>
      </c>
      <c r="D2317">
        <f>$H$2 &amp; $F2317</f>
        <v/>
      </c>
      <c r="F2317">
        <f>$G$2 + $I2317</f>
        <v/>
      </c>
      <c r="G2317">
        <f>$G$2 + $I2317</f>
        <v/>
      </c>
      <c r="H2317">
        <f>$G$2 + $I2317</f>
        <v/>
      </c>
      <c r="I2317" t="n">
        <v>2316</v>
      </c>
      <c r="J2317" t="inlineStr">
        <is>
          <t>0</t>
        </is>
      </c>
      <c r="K2317" t="inlineStr">
        <is>
          <t>7</t>
        </is>
      </c>
      <c r="L2317" t="inlineStr">
        <is>
          <t>🥦 Simple low carb meal solutions ensure you never have to guess what to cook for dinner again.</t>
        </is>
      </c>
      <c r="M2317" t="inlineStr">
        <is>
          <t>🚀 Tap the link to see exactly how you will look after your keto transformation.</t>
        </is>
      </c>
      <c r="N2317" t="inlineStr">
        <is>
          <t>Delicious low carb recipes crockpot</t>
        </is>
      </c>
    </row>
    <row r="2318">
      <c r="B2318" t="inlineStr">
        <is>
          <t>🔥 Font lovers, this is for you! Click &amp; get free downloads! 🎨</t>
        </is>
      </c>
      <c r="C2318">
        <f>$E$2 &amp; $J2318&amp;$K2318</f>
        <v/>
      </c>
      <c r="D2318">
        <f>$H$2 &amp; $F2318</f>
        <v/>
      </c>
      <c r="F2318">
        <f>$G$2 + $I2318</f>
        <v/>
      </c>
      <c r="G2318">
        <f>$G$2 + $I2318</f>
        <v/>
      </c>
      <c r="H2318">
        <f>$G$2 + $I2318</f>
        <v/>
      </c>
      <c r="I2318" t="n">
        <v>2317</v>
      </c>
      <c r="J2318" t="inlineStr">
        <is>
          <t>S</t>
        </is>
      </c>
      <c r="K2318" t="inlineStr">
        <is>
          <t>n</t>
        </is>
      </c>
      <c r="L2318" t="inlineStr">
        <is>
          <t>🍅 Vibrant low carb dishes are packed with nutrients and incredible flavors that you will absolutely love.</t>
        </is>
      </c>
      <c r="M2318" t="inlineStr">
        <is>
          <t>🥗 Visit KetoFlow to solve your daily meal prep struggles with custom AI recipes.</t>
        </is>
      </c>
      <c r="N2318" t="inlineStr">
        <is>
          <t>Quick low carb recipes soup</t>
        </is>
      </c>
    </row>
    <row r="2319">
      <c r="B2319" t="inlineStr">
        <is>
          <t>💥 Level up your design! Click &amp; get free fonts! ✨</t>
        </is>
      </c>
      <c r="C2319">
        <f>$E$2 &amp; $J2319&amp;$K2319</f>
        <v/>
      </c>
      <c r="D2319">
        <f>$H$2 &amp; $F2319</f>
        <v/>
      </c>
      <c r="F2319">
        <f>$G$2 + $I2319</f>
        <v/>
      </c>
      <c r="G2319">
        <f>$G$2 + $I2319</f>
        <v/>
      </c>
      <c r="H2319">
        <f>$G$2 + $I2319</f>
        <v/>
      </c>
      <c r="I2319" t="n">
        <v>2318</v>
      </c>
      <c r="J2319" t="inlineStr">
        <is>
          <t>k</t>
        </is>
      </c>
      <c r="K2319" t="inlineStr">
        <is>
          <t>T</t>
        </is>
      </c>
      <c r="L2319" t="inlineStr">
        <is>
          <t>🥘 Delicious carb-conscious meals are perfect for anyone looking to transform their daily eating habits.</t>
        </is>
      </c>
      <c r="M2319" t="inlineStr">
        <is>
          <t>🥘 Go to our site and get access to fifteen-minute keto meal solutions.</t>
        </is>
      </c>
      <c r="N2319" t="inlineStr">
        <is>
          <t>Best healthy work lunches</t>
        </is>
      </c>
    </row>
    <row r="2320">
      <c r="B2320" t="inlineStr">
        <is>
          <t>🚀 Style it your way – click to download awesome fonts! 💎</t>
        </is>
      </c>
      <c r="C2320">
        <f>$E$2 &amp; $J2320&amp;$K2320</f>
        <v/>
      </c>
      <c r="D2320">
        <f>$H$2 &amp; $F2320</f>
        <v/>
      </c>
      <c r="F2320">
        <f>$G$2 + $I2320</f>
        <v/>
      </c>
      <c r="G2320">
        <f>$G$2 + $I2320</f>
        <v/>
      </c>
      <c r="H2320">
        <f>$G$2 + $I2320</f>
        <v/>
      </c>
      <c r="I2320" t="n">
        <v>2319</v>
      </c>
      <c r="J2320" t="inlineStr">
        <is>
          <t>h</t>
        </is>
      </c>
      <c r="K2320" t="inlineStr">
        <is>
          <t>*</t>
        </is>
      </c>
      <c r="L2320" t="inlineStr">
        <is>
          <t>🌿 Fantastic low carb preparations make sticking to your health journey feel completely effortless and fun.</t>
        </is>
      </c>
      <c r="M2320" t="inlineStr">
        <is>
          <t>📲 Click the link to check your food compatibility instantly with our KetoVision scanner.</t>
        </is>
      </c>
      <c r="N2320" t="inlineStr">
        <is>
          <t>Easy low carb granola recipe</t>
        </is>
      </c>
    </row>
    <row r="2321">
      <c r="B2321" t="inlineStr">
        <is>
          <t>🎨 Make an impression – free fonts, just click! 🔥</t>
        </is>
      </c>
      <c r="C2321">
        <f>$E$2 &amp; $J2321&amp;$K2321</f>
        <v/>
      </c>
      <c r="D2321">
        <f>$H$2 &amp; $F2321</f>
        <v/>
      </c>
      <c r="F2321">
        <f>$G$2 + $I2321</f>
        <v/>
      </c>
      <c r="G2321">
        <f>$G$2 + $I2321</f>
        <v/>
      </c>
      <c r="H2321">
        <f>$G$2 + $I2321</f>
        <v/>
      </c>
      <c r="I2321" t="n">
        <v>2320</v>
      </c>
      <c r="J2321" t="inlineStr">
        <is>
          <t>}</t>
        </is>
      </c>
      <c r="K2321" t="inlineStr">
        <is>
          <t>&gt;</t>
        </is>
      </c>
      <c r="L2321" t="inlineStr">
        <is>
          <t>😋 Satisfying low carb ideas are brilliantly designed to keep your cravings in check and your stomach full.</t>
        </is>
      </c>
      <c r="M2321" t="inlineStr">
        <is>
          <t>🎯 Head over to our website and let KetoFlow optimize your daily macros.</t>
        </is>
      </c>
      <c r="N2321" t="inlineStr">
        <is>
          <t>Tasty low carb fast food</t>
        </is>
      </c>
    </row>
    <row r="2322">
      <c r="B2322" t="inlineStr">
        <is>
          <t>🎨 Download free fonts – click the pin! 🖌🔥</t>
        </is>
      </c>
      <c r="C2322">
        <f>$E$2 &amp; $J2322&amp;$K2322</f>
        <v/>
      </c>
      <c r="D2322">
        <f>$H$2 &amp; $F2322</f>
        <v/>
      </c>
      <c r="F2322">
        <f>$G$2 + $I2322</f>
        <v/>
      </c>
      <c r="G2322">
        <f>$G$2 + $I2322</f>
        <v/>
      </c>
      <c r="H2322">
        <f>$G$2 + $I2322</f>
        <v/>
      </c>
      <c r="I2322" t="n">
        <v>2321</v>
      </c>
      <c r="J2322" t="inlineStr">
        <is>
          <t>H</t>
        </is>
      </c>
      <c r="K2322" t="inlineStr">
        <is>
          <t>X</t>
        </is>
      </c>
      <c r="L2322" t="inlineStr">
        <is>
          <t>🥑 Beautiful low carb recipes showcase how amazing and diverse healthy eating can truly be.</t>
        </is>
      </c>
      <c r="M2322" t="inlineStr">
        <is>
          <t>🥦 Visit our site to generate high-protein low carb meals that fit your lifestyle.</t>
        </is>
      </c>
      <c r="N2322" t="inlineStr">
        <is>
          <t>Healthy vegetarian low carb recipes</t>
        </is>
      </c>
    </row>
    <row r="2323">
      <c r="B2323" t="inlineStr">
        <is>
          <t>🚀 Grab the best fonts now – tap the pin! 🎨✨</t>
        </is>
      </c>
      <c r="C2323">
        <f>$E$2 &amp; $J2323&amp;$K2323</f>
        <v/>
      </c>
      <c r="D2323">
        <f>$H$2 &amp; $F2323</f>
        <v/>
      </c>
      <c r="F2323">
        <f>$G$2 + $I2323</f>
        <v/>
      </c>
      <c r="G2323">
        <f>$G$2 + $I2323</f>
        <v/>
      </c>
      <c r="H2323">
        <f>$G$2 + $I2323</f>
        <v/>
      </c>
      <c r="I2323" t="n">
        <v>2322</v>
      </c>
      <c r="J2323" t="inlineStr">
        <is>
          <t>I</t>
        </is>
      </c>
      <c r="K2323" t="inlineStr">
        <is>
          <t>d</t>
        </is>
      </c>
      <c r="L2323" t="inlineStr">
        <is>
          <t>✨ Perfect low carb options give you the freedom to enjoy wonderful food while managing your macros.</t>
        </is>
      </c>
      <c r="M2323" t="inlineStr">
        <is>
          <t>🥩 Tap here to discover family-friendly keto plans on the KetoFlow app.</t>
        </is>
      </c>
      <c r="N2323" t="inlineStr">
        <is>
          <t>Simple low carb soup recipes</t>
        </is>
      </c>
    </row>
    <row r="2324">
      <c r="B2324" t="inlineStr">
        <is>
          <t>🔥 Free fonts – click &amp; start designing! 🖋</t>
        </is>
      </c>
      <c r="C2324">
        <f>$E$2 &amp; $J2324&amp;$K2324</f>
        <v/>
      </c>
      <c r="D2324">
        <f>$H$2 &amp; $F2324</f>
        <v/>
      </c>
      <c r="F2324">
        <f>$G$2 + $I2324</f>
        <v/>
      </c>
      <c r="G2324">
        <f>$G$2 + $I2324</f>
        <v/>
      </c>
      <c r="H2324">
        <f>$G$2 + $I2324</f>
        <v/>
      </c>
      <c r="I2324" t="n">
        <v>2323</v>
      </c>
      <c r="J2324" t="inlineStr">
        <is>
          <t>J</t>
        </is>
      </c>
      <c r="K2324" t="inlineStr">
        <is>
          <t>$</t>
        </is>
      </c>
      <c r="L2324" t="inlineStr">
        <is>
          <t>🍽️ Brilliant low carb meal ideas provide the exact inspiration you need for your weekly cooking.</t>
        </is>
      </c>
      <c r="M2324" t="inlineStr">
        <is>
          <t>💡 Go to our website and stop fighting your keto journey entirely alone.</t>
        </is>
      </c>
      <c r="N2324" t="inlineStr">
        <is>
          <t>Delicious low carb pancakes</t>
        </is>
      </c>
    </row>
    <row r="2325">
      <c r="B2325" t="inlineStr">
        <is>
          <t>🏙 Top-quality fonts for free – tap to download! 💥</t>
        </is>
      </c>
      <c r="C2325">
        <f>$E$2 &amp; $J2325&amp;$K2325</f>
        <v/>
      </c>
      <c r="D2325">
        <f>$H$2 &amp; $F2325</f>
        <v/>
      </c>
      <c r="F2325">
        <f>$G$2 + $I2325</f>
        <v/>
      </c>
      <c r="G2325">
        <f>$G$2 + $I2325</f>
        <v/>
      </c>
      <c r="H2325">
        <f>$G$2 + $I2325</f>
        <v/>
      </c>
      <c r="I2325" t="n">
        <v>2324</v>
      </c>
      <c r="J2325" t="inlineStr">
        <is>
          <t>-</t>
        </is>
      </c>
      <c r="K2325" t="inlineStr">
        <is>
          <t>z</t>
        </is>
      </c>
      <c r="L2325" t="inlineStr">
        <is>
          <t>🥗 Outstanding keto-friendly creations deliver mouthwatering results that make healthy living incredibly delicious.</t>
        </is>
      </c>
      <c r="M2325" t="inlineStr">
        <is>
          <t>🏃‍♀️ Click the link to get expert keto advice anytime from our AI coach.</t>
        </is>
      </c>
      <c r="N2325" t="inlineStr">
        <is>
          <t>Quick low carb flatbread</t>
        </is>
      </c>
    </row>
    <row r="2326">
      <c r="B2326" t="inlineStr">
        <is>
          <t>🎧 Make your text stand out – just click! 🔥</t>
        </is>
      </c>
      <c r="C2326">
        <f>$E$2 &amp; $J2326&amp;$K2326</f>
        <v/>
      </c>
      <c r="D2326">
        <f>$H$2 &amp; $F2326</f>
        <v/>
      </c>
      <c r="F2326">
        <f>$G$2 + $I2326</f>
        <v/>
      </c>
      <c r="G2326">
        <f>$G$2 + $I2326</f>
        <v/>
      </c>
      <c r="H2326">
        <f>$G$2 + $I2326</f>
        <v/>
      </c>
      <c r="I2326" t="n">
        <v>2325</v>
      </c>
      <c r="J2326" t="inlineStr">
        <is>
          <t>+</t>
        </is>
      </c>
      <c r="K2326" t="inlineStr">
        <is>
          <t>&gt;</t>
        </is>
      </c>
      <c r="L2326" t="inlineStr">
        <is>
          <t>🥦 Wonderful low carb foods ensure your transition to a healthier lifestyle is perfectly smooth.</t>
        </is>
      </c>
      <c r="M2326" t="inlineStr">
        <is>
          <t>📱 Visit KetoFlow to track your fat burning zones with our intelligent timer.</t>
        </is>
      </c>
      <c r="N2326" t="inlineStr">
        <is>
          <t>Easy healthy no carb recipes</t>
        </is>
      </c>
    </row>
    <row r="2327">
      <c r="B2327" t="inlineStr">
        <is>
          <t>🖌 Stylish fonts – free download, tap the pin! 🚀</t>
        </is>
      </c>
      <c r="C2327">
        <f>$E$2 &amp; $J2327&amp;$K2327</f>
        <v/>
      </c>
      <c r="D2327">
        <f>$H$2 &amp; $F2327</f>
        <v/>
      </c>
      <c r="F2327">
        <f>$G$2 + $I2327</f>
        <v/>
      </c>
      <c r="G2327">
        <f>$G$2 + $I2327</f>
        <v/>
      </c>
      <c r="H2327">
        <f>$G$2 + $I2327</f>
        <v/>
      </c>
      <c r="I2327" t="n">
        <v>2326</v>
      </c>
      <c r="J2327" t="inlineStr">
        <is>
          <t>o</t>
        </is>
      </c>
      <c r="K2327" t="inlineStr">
        <is>
          <t>Y</t>
        </is>
      </c>
      <c r="L2327" t="inlineStr">
        <is>
          <t>🍳 Fantastic low carb breakfasts and meals give your body the exact fuel it requires to thrive.</t>
        </is>
      </c>
      <c r="M2327" t="inlineStr">
        <is>
          <t>✨ Head to our site to build a low carb diet plan that actually works for you.</t>
        </is>
      </c>
      <c r="N2327" t="inlineStr">
        <is>
          <t>Tasty low carb chili recipe</t>
        </is>
      </c>
    </row>
    <row r="2328">
      <c r="B2328" t="inlineStr">
        <is>
          <t>💥 Want bold style? Download free fonts now! 🎨</t>
        </is>
      </c>
      <c r="C2328">
        <f>$E$2 &amp; $J2328&amp;$K2328</f>
        <v/>
      </c>
      <c r="D2328">
        <f>$H$2 &amp; $F2328</f>
        <v/>
      </c>
      <c r="F2328">
        <f>$G$2 + $I2328</f>
        <v/>
      </c>
      <c r="G2328">
        <f>$G$2 + $I2328</f>
        <v/>
      </c>
      <c r="H2328">
        <f>$G$2 + $I2328</f>
        <v/>
      </c>
      <c r="I2328" t="n">
        <v>2327</v>
      </c>
      <c r="J2328" t="inlineStr">
        <is>
          <t>l</t>
        </is>
      </c>
      <c r="K2328" t="inlineStr">
        <is>
          <t>A</t>
        </is>
      </c>
      <c r="L2328" t="inlineStr">
        <is>
          <t>🥘 Delightful low carb dishes bring absolute joy to your dining table without any unnecessary carbs.</t>
        </is>
      </c>
      <c r="M2328" t="inlineStr">
        <is>
          <t>🥑 Tap here to let our app do all the keto meal planning for your busy week.</t>
        </is>
      </c>
      <c r="N2328" t="inlineStr">
        <is>
          <t>Best english muffins low carb</t>
        </is>
      </c>
    </row>
    <row r="2329">
      <c r="B2329" t="inlineStr">
        <is>
          <t>🎧 Modern vibes, fresh fonts – click &amp; get free styles! 🔥</t>
        </is>
      </c>
      <c r="C2329">
        <f>$E$2 &amp; $J2329&amp;$K2329</f>
        <v/>
      </c>
      <c r="D2329">
        <f>$H$2 &amp; $F2329</f>
        <v/>
      </c>
      <c r="F2329">
        <f>$G$2 + $I2329</f>
        <v/>
      </c>
      <c r="G2329">
        <f>$G$2 + $I2329</f>
        <v/>
      </c>
      <c r="H2329">
        <f>$G$2 + $I2329</f>
        <v/>
      </c>
      <c r="I2329" t="n">
        <v>2328</v>
      </c>
      <c r="J2329" t="inlineStr">
        <is>
          <t>6</t>
        </is>
      </c>
      <c r="K2329" t="inlineStr">
        <is>
          <t>]</t>
        </is>
      </c>
      <c r="L2329" t="inlineStr">
        <is>
          <t>🍅 Tasty low carb eating habits easily transform your entire approach to wellness and daily nutrition.</t>
        </is>
      </c>
      <c r="M2329" t="inlineStr">
        <is>
          <t>🚀 Check out our website and get personalized AI keto guidance instantly.</t>
        </is>
      </c>
      <c r="N2329" t="inlineStr">
        <is>
          <t>Healthy low carb lasagna recipe</t>
        </is>
      </c>
    </row>
    <row r="2330">
      <c r="B2330" t="inlineStr">
        <is>
          <t>🚀 Get creative with free fonts – tap here! 🎨</t>
        </is>
      </c>
      <c r="C2330">
        <f>$E$2 &amp; $J2330&amp;$K2330</f>
        <v/>
      </c>
      <c r="D2330">
        <f>$H$2 &amp; $F2330</f>
        <v/>
      </c>
      <c r="F2330">
        <f>$G$2 + $I2330</f>
        <v/>
      </c>
      <c r="G2330">
        <f>$G$2 + $I2330</f>
        <v/>
      </c>
      <c r="H2330">
        <f>$G$2 + $I2330</f>
        <v/>
      </c>
      <c r="I2330" t="n">
        <v>2329</v>
      </c>
      <c r="J2330" t="inlineStr">
        <is>
          <t>j</t>
        </is>
      </c>
      <c r="K2330" t="inlineStr">
        <is>
          <t>A</t>
        </is>
      </c>
      <c r="L2330" t="inlineStr">
        <is>
          <t>🌿 Superb low carb recipes are the ultimate foundation for building a balanced and highly nutritious diet.</t>
        </is>
      </c>
      <c r="M2330" t="inlineStr">
        <is>
          <t>🥗 Visit our site to eliminate food guesswork with the ultimate keto scanner.</t>
        </is>
      </c>
      <c r="N2330" t="inlineStr">
        <is>
          <t>Simple low carb meal prep</t>
        </is>
      </c>
    </row>
    <row r="2331">
      <c r="B2331" t="inlineStr">
        <is>
          <t>🏙 Love unique typography? Click to grab the best fonts! 🖌🔥</t>
        </is>
      </c>
      <c r="C2331">
        <f>$E$2 &amp; $J2331&amp;$K2331</f>
        <v/>
      </c>
      <c r="D2331">
        <f>$H$2 &amp; $F2331</f>
        <v/>
      </c>
      <c r="F2331">
        <f>$G$2 + $I2331</f>
        <v/>
      </c>
      <c r="G2331">
        <f>$G$2 + $I2331</f>
        <v/>
      </c>
      <c r="H2331">
        <f>$G$2 + $I2331</f>
        <v/>
      </c>
      <c r="I2331" t="n">
        <v>2330</v>
      </c>
      <c r="J2331" t="inlineStr">
        <is>
          <t>x</t>
        </is>
      </c>
      <c r="K2331" t="inlineStr">
        <is>
          <t>e</t>
        </is>
      </c>
      <c r="L2331" t="inlineStr">
        <is>
          <t>😋 Excellent low carb meals keep your taste buds incredibly happy while supporting your fitness journey.</t>
        </is>
      </c>
      <c r="M2331" t="inlineStr">
        <is>
          <t>🥘 Go to KetoFlow and discover delicious recipes optimized for deep ketosis.</t>
        </is>
      </c>
      <c r="N2331" t="inlineStr">
        <is>
          <t>Delicious low carb cheesecake</t>
        </is>
      </c>
    </row>
    <row r="2332">
      <c r="B2332" t="inlineStr">
        <is>
          <t>🚀 Transform your words with stunning fonts – click here! 🎨</t>
        </is>
      </c>
      <c r="C2332">
        <f>$E$2 &amp; $J2332&amp;$K2332</f>
        <v/>
      </c>
      <c r="D2332">
        <f>$H$2 &amp; $F2332</f>
        <v/>
      </c>
      <c r="F2332">
        <f>$G$2 + $I2332</f>
        <v/>
      </c>
      <c r="G2332">
        <f>$G$2 + $I2332</f>
        <v/>
      </c>
      <c r="H2332">
        <f>$G$2 + $I2332</f>
        <v/>
      </c>
      <c r="I2332" t="n">
        <v>2331</v>
      </c>
      <c r="J2332" t="inlineStr">
        <is>
          <t>7</t>
        </is>
      </c>
      <c r="K2332" t="inlineStr">
        <is>
          <t>P</t>
        </is>
      </c>
      <c r="L2332" t="inlineStr">
        <is>
          <t>🥑 Phenomenal low carb choices allow you to savor every single bite without a hint of guilt.</t>
        </is>
      </c>
      <c r="M2332" t="inlineStr">
        <is>
          <t>📲 Click the link to start your completely personalized keto journey today.</t>
        </is>
      </c>
      <c r="N2332" t="inlineStr">
        <is>
          <t>Quick no carb recipes dinner</t>
        </is>
      </c>
    </row>
    <row r="2333">
      <c r="B2333" t="inlineStr">
        <is>
          <t>🎨 Bold, clean, and free – just tap to get fonts! 🚀</t>
        </is>
      </c>
      <c r="C2333">
        <f>$E$2 &amp; $J2333&amp;$K2333</f>
        <v/>
      </c>
      <c r="D2333">
        <f>$H$2 &amp; $F2333</f>
        <v/>
      </c>
      <c r="F2333">
        <f>$G$2 + $I2333</f>
        <v/>
      </c>
      <c r="G2333">
        <f>$G$2 + $I2333</f>
        <v/>
      </c>
      <c r="H2333">
        <f>$G$2 + $I2333</f>
        <v/>
      </c>
      <c r="I2333" t="n">
        <v>2332</v>
      </c>
      <c r="J2333" t="inlineStr">
        <is>
          <t>6</t>
        </is>
      </c>
      <c r="K2333" t="inlineStr">
        <is>
          <t>"</t>
        </is>
      </c>
      <c r="L2333" t="inlineStr">
        <is>
          <t>✨ Creative low carb ideas transform standard ingredients into phenomenal culinary masterpieces.</t>
        </is>
      </c>
      <c r="M2333" t="inlineStr">
        <is>
          <t>🎯 Head over to our website to get custom macro tracking tailored to your body.</t>
        </is>
      </c>
      <c r="N2333" t="inlineStr">
        <is>
          <t>Easy low carb oatmeal</t>
        </is>
      </c>
    </row>
    <row r="2334">
      <c r="B2334" t="inlineStr">
        <is>
          <t>🔥 Font lovers, this is for you! Click &amp; get free downloads! 🎨</t>
        </is>
      </c>
      <c r="C2334">
        <f>$E$2 &amp; $J2334&amp;$K2334</f>
        <v/>
      </c>
      <c r="D2334">
        <f>$H$2 &amp; $F2334</f>
        <v/>
      </c>
      <c r="F2334">
        <f>$G$2 + $I2334</f>
        <v/>
      </c>
      <c r="G2334">
        <f>$G$2 + $I2334</f>
        <v/>
      </c>
      <c r="H2334">
        <f>$G$2 + $I2334</f>
        <v/>
      </c>
      <c r="I2334" t="n">
        <v>2333</v>
      </c>
      <c r="J2334" t="inlineStr">
        <is>
          <t>z</t>
        </is>
      </c>
      <c r="K2334" t="inlineStr">
        <is>
          <t>P</t>
        </is>
      </c>
      <c r="L2334" t="inlineStr">
        <is>
          <t>🍽️ Healthy low carb food ensures you get maximum flavor with absolutely minimal carbohydrates.</t>
        </is>
      </c>
      <c r="M2334" t="inlineStr">
        <is>
          <t>🥦 Visit our site and let our AI create the perfect low carb grocery strategy for you.</t>
        </is>
      </c>
      <c r="N2334" t="inlineStr">
        <is>
          <t>Tasty low carb casseroles</t>
        </is>
      </c>
    </row>
    <row r="2335">
      <c r="B2335" t="inlineStr">
        <is>
          <t>💥 Level up your design! Click &amp; get free fonts! ✨</t>
        </is>
      </c>
      <c r="C2335">
        <f>$E$2 &amp; $J2335&amp;$K2335</f>
        <v/>
      </c>
      <c r="D2335">
        <f>$H$2 &amp; $F2335</f>
        <v/>
      </c>
      <c r="F2335">
        <f>$G$2 + $I2335</f>
        <v/>
      </c>
      <c r="G2335">
        <f>$G$2 + $I2335</f>
        <v/>
      </c>
      <c r="H2335">
        <f>$G$2 + $I2335</f>
        <v/>
      </c>
      <c r="I2335" t="n">
        <v>2334</v>
      </c>
      <c r="J2335" t="inlineStr">
        <is>
          <t>C</t>
        </is>
      </c>
      <c r="K2335" t="inlineStr">
        <is>
          <t>C</t>
        </is>
      </c>
      <c r="L2335" t="inlineStr">
        <is>
          <t>🥗 Tempting low carb dishes are highly effective for maintaining your ideal nutritional balance.</t>
        </is>
      </c>
      <c r="M2335" t="inlineStr">
        <is>
          <t>🥩 Tap here to access premium keto meal plans on the KetoFlow platform.</t>
        </is>
      </c>
      <c r="N2335" t="inlineStr">
        <is>
          <t>Healthy zero carb recipes</t>
        </is>
      </c>
    </row>
    <row r="2336">
      <c r="B2336" t="inlineStr">
        <is>
          <t>🚀 Style it your way – click to download awesome fonts! 💎</t>
        </is>
      </c>
      <c r="C2336">
        <f>$E$2 &amp; $J2336&amp;$K2336</f>
        <v/>
      </c>
      <c r="D2336">
        <f>$H$2 &amp; $F2336</f>
        <v/>
      </c>
      <c r="F2336">
        <f>$G$2 + $I2336</f>
        <v/>
      </c>
      <c r="G2336">
        <f>$G$2 + $I2336</f>
        <v/>
      </c>
      <c r="H2336">
        <f>$G$2 + $I2336</f>
        <v/>
      </c>
      <c r="I2336" t="n">
        <v>2335</v>
      </c>
      <c r="J2336" t="inlineStr">
        <is>
          <t>r</t>
        </is>
      </c>
      <c r="K2336" t="inlineStr">
        <is>
          <t>c</t>
        </is>
      </c>
      <c r="L2336" t="inlineStr">
        <is>
          <t>🥦 Flawless low carb meal prep makes your busy weekdays wonderfully manageable and entirely stress-free.</t>
        </is>
      </c>
      <c r="M2336" t="inlineStr">
        <is>
          <t>💡 Go to our website to see your personal fasting milestones and streaks.</t>
        </is>
      </c>
      <c r="N2336" t="inlineStr">
        <is>
          <t>Simple low carb banana bread</t>
        </is>
      </c>
    </row>
    <row r="2337">
      <c r="B2337" t="inlineStr">
        <is>
          <t>🎨 Make an impression – free fonts, just click! 🔥</t>
        </is>
      </c>
      <c r="C2337">
        <f>$E$2 &amp; $J2337&amp;$K2337</f>
        <v/>
      </c>
      <c r="D2337">
        <f>$H$2 &amp; $F2337</f>
        <v/>
      </c>
      <c r="F2337">
        <f>$G$2 + $I2337</f>
        <v/>
      </c>
      <c r="G2337">
        <f>$G$2 + $I2337</f>
        <v/>
      </c>
      <c r="H2337">
        <f>$G$2 + $I2337</f>
        <v/>
      </c>
      <c r="I2337" t="n">
        <v>2336</v>
      </c>
      <c r="J2337" t="inlineStr">
        <is>
          <t>x</t>
        </is>
      </c>
      <c r="K2337" t="inlineStr">
        <is>
          <t>G</t>
        </is>
      </c>
      <c r="L2337" t="inlineStr">
        <is>
          <t>🍳 Super easy low carb options give you endless possibilities for creating fantastic daily menus.</t>
        </is>
      </c>
      <c r="M2337" t="inlineStr">
        <is>
          <t>🏃‍♂️ Click the link to use our AI recipe generator for endless low carb ideas.</t>
        </is>
      </c>
      <c r="N2337" t="inlineStr">
        <is>
          <t>Delicious low carb shrimp recipes</t>
        </is>
      </c>
    </row>
    <row r="2338">
      <c r="B2338" t="inlineStr">
        <is>
          <t>🎨 Download free fonts – click the pin! 🖌🔥</t>
        </is>
      </c>
      <c r="C2338">
        <f>$E$2 &amp; $J2338&amp;$K2338</f>
        <v/>
      </c>
      <c r="D2338">
        <f>$H$2 &amp; $F2338</f>
        <v/>
      </c>
      <c r="F2338">
        <f>$G$2 + $I2338</f>
        <v/>
      </c>
      <c r="G2338">
        <f>$G$2 + $I2338</f>
        <v/>
      </c>
      <c r="H2338">
        <f>$G$2 + $I2338</f>
        <v/>
      </c>
      <c r="I2338" t="n">
        <v>2337</v>
      </c>
      <c r="J2338" t="inlineStr">
        <is>
          <t>0</t>
        </is>
      </c>
      <c r="K2338" t="inlineStr">
        <is>
          <t>/</t>
        </is>
      </c>
      <c r="L2338" t="inlineStr">
        <is>
          <t>🥘 Hearty low carb meals provide deep satisfaction and keep you feeling wonderfully full for hours.</t>
        </is>
      </c>
      <c r="M2338" t="inlineStr">
        <is>
          <t>📱 Visit KetoFlow to get instant clarity on any restaurant menu with our scanner.</t>
        </is>
      </c>
      <c r="N2338" t="inlineStr">
        <is>
          <t>Best keto low carb diet</t>
        </is>
      </c>
    </row>
    <row r="2339">
      <c r="B2339" t="inlineStr">
        <is>
          <t>🚀 Grab the best fonts now – tap the pin! 🎨✨</t>
        </is>
      </c>
      <c r="C2339">
        <f>$E$2 &amp; $J2339&amp;$K2339</f>
        <v/>
      </c>
      <c r="D2339">
        <f>$H$2 &amp; $F2339</f>
        <v/>
      </c>
      <c r="F2339">
        <f>$G$2 + $I2339</f>
        <v/>
      </c>
      <c r="G2339">
        <f>$G$2 + $I2339</f>
        <v/>
      </c>
      <c r="H2339">
        <f>$G$2 + $I2339</f>
        <v/>
      </c>
      <c r="I2339" t="n">
        <v>2338</v>
      </c>
      <c r="J2339" t="inlineStr">
        <is>
          <t>h</t>
        </is>
      </c>
      <c r="K2339" t="inlineStr">
        <is>
          <t>K</t>
        </is>
      </c>
      <c r="L2339" t="inlineStr">
        <is>
          <t>🍅 Unbelievable low carb recipes make your dietary transition an incredibly delicious adventure.</t>
        </is>
      </c>
      <c r="M2339" t="inlineStr">
        <is>
          <t>✨ Head to our site to receive keto diet insights perfectly adapted to your habits.</t>
        </is>
      </c>
      <c r="N2339" t="inlineStr">
        <is>
          <t>Quick 0 carb dinner recipes</t>
        </is>
      </c>
    </row>
    <row r="2340">
      <c r="B2340" t="inlineStr">
        <is>
          <t>🔥 Free fonts – click &amp; start designing! 🖋</t>
        </is>
      </c>
      <c r="C2340">
        <f>$E$2 &amp; $J2340&amp;$K2340</f>
        <v/>
      </c>
      <c r="D2340">
        <f>$H$2 &amp; $F2340</f>
        <v/>
      </c>
      <c r="F2340">
        <f>$G$2 + $I2340</f>
        <v/>
      </c>
      <c r="G2340">
        <f>$G$2 + $I2340</f>
        <v/>
      </c>
      <c r="H2340">
        <f>$G$2 + $I2340</f>
        <v/>
      </c>
      <c r="I2340" t="n">
        <v>2339</v>
      </c>
      <c r="J2340" t="inlineStr">
        <is>
          <t>b</t>
        </is>
      </c>
      <c r="K2340" t="inlineStr">
        <is>
          <t>m</t>
        </is>
      </c>
      <c r="L2340" t="inlineStr">
        <is>
          <t>🌿 Smart low carb choices help you navigate your nutritional goals with absolute ease and confidence.</t>
        </is>
      </c>
      <c r="M2340" t="inlineStr">
        <is>
          <t>🥑 Tap here to join thousands transforming their lives with our keto app.</t>
        </is>
      </c>
      <c r="N2340" t="inlineStr">
        <is>
          <t>Easy low carb hamburger recipes</t>
        </is>
      </c>
    </row>
    <row r="2341">
      <c r="B2341" t="inlineStr">
        <is>
          <t>🏙 Top-quality fonts for free – tap to download! 💥</t>
        </is>
      </c>
      <c r="C2341">
        <f>$E$2 &amp; $J2341&amp;$K2341</f>
        <v/>
      </c>
      <c r="D2341">
        <f>$H$2 &amp; $F2341</f>
        <v/>
      </c>
      <c r="F2341">
        <f>$G$2 + $I2341</f>
        <v/>
      </c>
      <c r="G2341">
        <f>$G$2 + $I2341</f>
        <v/>
      </c>
      <c r="H2341">
        <f>$G$2 + $I2341</f>
        <v/>
      </c>
      <c r="I2341" t="n">
        <v>2340</v>
      </c>
      <c r="J2341" t="inlineStr">
        <is>
          <t>t</t>
        </is>
      </c>
      <c r="K2341" t="inlineStr">
        <is>
          <t>#</t>
        </is>
      </c>
      <c r="L2341" t="inlineStr">
        <is>
          <t>😋 Scrumptious keto-friendly foods are perfectly crafted to delight your senses and nourish your body.</t>
        </is>
      </c>
      <c r="M2341" t="inlineStr">
        <is>
          <t>🚀 Check out our website to unlock your personalized AI nutrition consultant.</t>
        </is>
      </c>
      <c r="N2341" t="inlineStr">
        <is>
          <t>Tasty low carb appetizers</t>
        </is>
      </c>
    </row>
    <row r="2342">
      <c r="B2342" t="inlineStr">
        <is>
          <t>🎧 Make your text stand out – just click! 🔥</t>
        </is>
      </c>
      <c r="C2342">
        <f>$E$2 &amp; $J2342&amp;$K2342</f>
        <v/>
      </c>
      <c r="D2342">
        <f>$H$2 &amp; $F2342</f>
        <v/>
      </c>
      <c r="F2342">
        <f>$G$2 + $I2342</f>
        <v/>
      </c>
      <c r="G2342">
        <f>$G$2 + $I2342</f>
        <v/>
      </c>
      <c r="H2342">
        <f>$G$2 + $I2342</f>
        <v/>
      </c>
      <c r="I2342" t="n">
        <v>2341</v>
      </c>
      <c r="J2342" t="inlineStr">
        <is>
          <t>I</t>
        </is>
      </c>
      <c r="K2342" t="inlineStr">
        <is>
          <t>`</t>
        </is>
      </c>
      <c r="L2342" t="inlineStr">
        <is>
          <t>🥑 Extraordinary low carb meal ideas make healthy cooking an absolute breeze for anyone.</t>
        </is>
      </c>
      <c r="M2342" t="inlineStr">
        <is>
          <t>🥗 Visit our site to enjoy perfect macros for every single meal you eat.</t>
        </is>
      </c>
      <c r="N2342" t="inlineStr">
        <is>
          <t>Healthy low carb bbq sauce</t>
        </is>
      </c>
    </row>
    <row r="2343">
      <c r="B2343" t="inlineStr">
        <is>
          <t>🖌 Stylish fonts – free download, tap the pin! 🚀</t>
        </is>
      </c>
      <c r="C2343">
        <f>$E$2 &amp; $J2343&amp;$K2343</f>
        <v/>
      </c>
      <c r="D2343">
        <f>$H$2 &amp; $F2343</f>
        <v/>
      </c>
      <c r="F2343">
        <f>$G$2 + $I2343</f>
        <v/>
      </c>
      <c r="G2343">
        <f>$G$2 + $I2343</f>
        <v/>
      </c>
      <c r="H2343">
        <f>$G$2 + $I2343</f>
        <v/>
      </c>
      <c r="I2343" t="n">
        <v>2342</v>
      </c>
      <c r="J2343" t="inlineStr">
        <is>
          <t>M</t>
        </is>
      </c>
      <c r="K2343" t="inlineStr">
        <is>
          <t>Z</t>
        </is>
      </c>
      <c r="L2343" t="inlineStr">
        <is>
          <t>✨ Marvelous low carb dishes offer a brilliant way to enjoy food while sticking to your plan.</t>
        </is>
      </c>
      <c r="M2343" t="inlineStr">
        <is>
          <t>🥘 Go to KetoFlow to generate quick and easy low carb dinner recipes.</t>
        </is>
      </c>
      <c r="N2343" t="inlineStr">
        <is>
          <t>Simple low carb meatloaf</t>
        </is>
      </c>
    </row>
    <row r="2344">
      <c r="B2344" t="inlineStr">
        <is>
          <t>💥 Want bold style? Download free fonts now! 🎨</t>
        </is>
      </c>
      <c r="C2344">
        <f>$E$2 &amp; $J2344&amp;$K2344</f>
        <v/>
      </c>
      <c r="D2344">
        <f>$H$2 &amp; $F2344</f>
        <v/>
      </c>
      <c r="F2344">
        <f>$G$2 + $I2344</f>
        <v/>
      </c>
      <c r="G2344">
        <f>$G$2 + $I2344</f>
        <v/>
      </c>
      <c r="H2344">
        <f>$G$2 + $I2344</f>
        <v/>
      </c>
      <c r="I2344" t="n">
        <v>2343</v>
      </c>
      <c r="J2344" t="inlineStr">
        <is>
          <t>N</t>
        </is>
      </c>
      <c r="K2344" t="inlineStr">
        <is>
          <t>#</t>
        </is>
      </c>
      <c r="L2344" t="inlineStr">
        <is>
          <t>🍽️ Exquisite low carb creations demonstrate that cutting carbs never means cutting out amazing flavor.</t>
        </is>
      </c>
      <c r="M2344" t="inlineStr">
        <is>
          <t>📲 Click the link to analyze your favorite foods for keto compatibility in seconds.</t>
        </is>
      </c>
      <c r="N2344" t="inlineStr">
        <is>
          <t>Delicious low carb breakfast casserole</t>
        </is>
      </c>
    </row>
    <row r="2345">
      <c r="B2345" t="inlineStr">
        <is>
          <t>🎧 Modern vibes, fresh fonts – click &amp; get free styles! 🔥</t>
        </is>
      </c>
      <c r="C2345">
        <f>$E$2 &amp; $J2345&amp;$K2345</f>
        <v/>
      </c>
      <c r="D2345">
        <f>$H$2 &amp; $F2345</f>
        <v/>
      </c>
      <c r="F2345">
        <f>$G$2 + $I2345</f>
        <v/>
      </c>
      <c r="G2345">
        <f>$G$2 + $I2345</f>
        <v/>
      </c>
      <c r="H2345">
        <f>$G$2 + $I2345</f>
        <v/>
      </c>
      <c r="I2345" t="n">
        <v>2344</v>
      </c>
      <c r="J2345" t="inlineStr">
        <is>
          <t>.</t>
        </is>
      </c>
      <c r="K2345" t="inlineStr">
        <is>
          <t>T</t>
        </is>
      </c>
      <c r="L2345" t="inlineStr">
        <is>
          <t>🥗 Premium low carb recipes guarantee a fantastic culinary experience that perfectly aligns with your goals.</t>
        </is>
      </c>
      <c r="M2345" t="inlineStr">
        <is>
          <t>🎯 Head over to our website and let our app calculate your ideal calorie targets.</t>
        </is>
      </c>
      <c r="N2345" t="inlineStr">
        <is>
          <t>Best easy no carb recipes</t>
        </is>
      </c>
    </row>
    <row r="2346">
      <c r="B2346" t="inlineStr">
        <is>
          <t>🚀 Get creative with free fonts – tap here! 🎨</t>
        </is>
      </c>
      <c r="C2346">
        <f>$E$2 &amp; $J2346&amp;$K2346</f>
        <v/>
      </c>
      <c r="D2346">
        <f>$H$2 &amp; $F2346</f>
        <v/>
      </c>
      <c r="F2346">
        <f>$G$2 + $I2346</f>
        <v/>
      </c>
      <c r="G2346">
        <f>$G$2 + $I2346</f>
        <v/>
      </c>
      <c r="H2346">
        <f>$G$2 + $I2346</f>
        <v/>
      </c>
      <c r="I2346" t="n">
        <v>2345</v>
      </c>
      <c r="J2346" t="inlineStr">
        <is>
          <t>:</t>
        </is>
      </c>
      <c r="K2346" t="inlineStr">
        <is>
          <t>#</t>
        </is>
      </c>
      <c r="L2346" t="inlineStr">
        <is>
          <t>🥦 Colorful low carb plates bring immense joy and vital nutrition to your everyday dining routine.</t>
        </is>
      </c>
      <c r="M2346" t="inlineStr">
        <is>
          <t>🥦 Visit our site to discover budget-friendly keto meal plans tailored for you.</t>
        </is>
      </c>
      <c r="N2346" t="inlineStr">
        <is>
          <t>Quick low carb alfredo sauce</t>
        </is>
      </c>
    </row>
    <row r="2347">
      <c r="B2347" t="inlineStr">
        <is>
          <t>🏙 Love unique typography? Click to grab the best fonts! 🖌🔥</t>
        </is>
      </c>
      <c r="C2347">
        <f>$E$2 &amp; $J2347&amp;$K2347</f>
        <v/>
      </c>
      <c r="D2347">
        <f>$H$2 &amp; $F2347</f>
        <v/>
      </c>
      <c r="F2347">
        <f>$G$2 + $I2347</f>
        <v/>
      </c>
      <c r="G2347">
        <f>$G$2 + $I2347</f>
        <v/>
      </c>
      <c r="H2347">
        <f>$G$2 + $I2347</f>
        <v/>
      </c>
      <c r="I2347" t="n">
        <v>2346</v>
      </c>
      <c r="J2347" t="inlineStr">
        <is>
          <t>S</t>
        </is>
      </c>
      <c r="K2347" t="inlineStr">
        <is>
          <t>z</t>
        </is>
      </c>
      <c r="L2347" t="inlineStr">
        <is>
          <t>🍳 Mouthwatering low carb food ideas provide the ultimate inspiration for your next kitchen session.</t>
        </is>
      </c>
      <c r="M2347" t="inlineStr">
        <is>
          <t>🥩 Tap here to chat with your personal 24/7 AI keto expert on KetoFlow.</t>
        </is>
      </c>
      <c r="N2347" t="inlineStr">
        <is>
          <t>Easy low carb diet benefits</t>
        </is>
      </c>
    </row>
    <row r="2348">
      <c r="B2348" t="inlineStr">
        <is>
          <t>🚀 Transform your words with stunning fonts – click here! 🎨</t>
        </is>
      </c>
      <c r="C2348">
        <f>$E$2 &amp; $J2348&amp;$K2348</f>
        <v/>
      </c>
      <c r="D2348">
        <f>$H$2 &amp; $F2348</f>
        <v/>
      </c>
      <c r="F2348">
        <f>$G$2 + $I2348</f>
        <v/>
      </c>
      <c r="G2348">
        <f>$G$2 + $I2348</f>
        <v/>
      </c>
      <c r="H2348">
        <f>$G$2 + $I2348</f>
        <v/>
      </c>
      <c r="I2348" t="n">
        <v>2347</v>
      </c>
      <c r="J2348" t="inlineStr">
        <is>
          <t>e</t>
        </is>
      </c>
      <c r="K2348" t="inlineStr">
        <is>
          <t>G</t>
        </is>
      </c>
      <c r="L2348" t="inlineStr">
        <is>
          <t>🥘 Spectacular low carb meals are easily the best way to maintain a truly healthy lifestyle.</t>
        </is>
      </c>
      <c r="M2348" t="inlineStr">
        <is>
          <t>💡 Go to our website to learn how our smart fasting timer accelerates your results.</t>
        </is>
      </c>
      <c r="N2348" t="inlineStr">
        <is>
          <t>Tasty low carb meatballs</t>
        </is>
      </c>
    </row>
    <row r="2349">
      <c r="B2349" t="inlineStr">
        <is>
          <t>🎨 Bold, clean, and free – just tap to get fonts! 🚀</t>
        </is>
      </c>
      <c r="C2349">
        <f>$E$2 &amp; $J2349&amp;$K2349</f>
        <v/>
      </c>
      <c r="D2349">
        <f>$H$2 &amp; $F2349</f>
        <v/>
      </c>
      <c r="F2349">
        <f>$G$2 + $I2349</f>
        <v/>
      </c>
      <c r="G2349">
        <f>$G$2 + $I2349</f>
        <v/>
      </c>
      <c r="H2349">
        <f>$G$2 + $I2349</f>
        <v/>
      </c>
      <c r="I2349" t="n">
        <v>2348</v>
      </c>
      <c r="J2349" t="inlineStr">
        <is>
          <t>4</t>
        </is>
      </c>
      <c r="K2349" t="inlineStr">
        <is>
          <t>0</t>
        </is>
      </c>
      <c r="L2349" t="inlineStr">
        <is>
          <t>🍅 Gorgeous low carb options ensure that your healthy eating journey remains constantly exciting.</t>
        </is>
      </c>
      <c r="M2349" t="inlineStr">
        <is>
          <t>🏃‍♀️ Click the link to get a complete Monday to Sunday keto plan in thirty seconds.</t>
        </is>
      </c>
      <c r="N2349" t="inlineStr">
        <is>
          <t>Healthy low carb noodle recipes</t>
        </is>
      </c>
    </row>
    <row r="2350">
      <c r="B2350" t="inlineStr">
        <is>
          <t>🔥 Font lovers, this is for you! Click &amp; get free downloads! 🎨</t>
        </is>
      </c>
      <c r="C2350">
        <f>$E$2 &amp; $J2350&amp;$K2350</f>
        <v/>
      </c>
      <c r="D2350">
        <f>$H$2 &amp; $F2350</f>
        <v/>
      </c>
      <c r="F2350">
        <f>$G$2 + $I2350</f>
        <v/>
      </c>
      <c r="G2350">
        <f>$G$2 + $I2350</f>
        <v/>
      </c>
      <c r="H2350">
        <f>$G$2 + $I2350</f>
        <v/>
      </c>
      <c r="I2350" t="n">
        <v>2349</v>
      </c>
      <c r="J2350" t="inlineStr">
        <is>
          <t>V</t>
        </is>
      </c>
      <c r="K2350" t="inlineStr">
        <is>
          <t>4</t>
        </is>
      </c>
      <c r="L2350" t="inlineStr">
        <is>
          <t>🌿 Brilliant keto-friendly recipes make managing your daily carb intake feel completely natural.</t>
        </is>
      </c>
      <c r="M2350" t="inlineStr">
        <is>
          <t>📱 Visit KetoFlow to experience the world's most advanced low carb companion app.</t>
        </is>
      </c>
      <c r="N2350" t="inlineStr">
        <is>
          <t>Simple low carb salad recipes</t>
        </is>
      </c>
    </row>
    <row r="2351">
      <c r="B2351" t="inlineStr">
        <is>
          <t>💥 Level up your design! Click &amp; get free fonts! ✨</t>
        </is>
      </c>
      <c r="C2351">
        <f>$E$2 &amp; $J2351&amp;$K2351</f>
        <v/>
      </c>
      <c r="D2351">
        <f>$H$2 &amp; $F2351</f>
        <v/>
      </c>
      <c r="F2351">
        <f>$G$2 + $I2351</f>
        <v/>
      </c>
      <c r="G2351">
        <f>$G$2 + $I2351</f>
        <v/>
      </c>
      <c r="H2351">
        <f>$G$2 + $I2351</f>
        <v/>
      </c>
      <c r="I2351" t="n">
        <v>2350</v>
      </c>
      <c r="J2351" t="inlineStr">
        <is>
          <t>w</t>
        </is>
      </c>
      <c r="K2351" t="inlineStr">
        <is>
          <t>y</t>
        </is>
      </c>
      <c r="L2351" t="inlineStr">
        <is>
          <t>😋 Tasty low carb cooking techniques help you create phenomenal dishes with absolutely minimal effort.</t>
        </is>
      </c>
      <c r="M2351" t="inlineStr">
        <is>
          <t>✨ Head to our site to securely track your personal keto progress and health data.</t>
        </is>
      </c>
      <c r="N2351" t="inlineStr">
        <is>
          <t>Delicious low carb waffles</t>
        </is>
      </c>
    </row>
    <row r="2352">
      <c r="B2352" t="inlineStr">
        <is>
          <t>🚀 Style it your way – click to download awesome fonts! 💎</t>
        </is>
      </c>
      <c r="C2352">
        <f>$E$2 &amp; $J2352&amp;$K2352</f>
        <v/>
      </c>
      <c r="D2352">
        <f>$H$2 &amp; $F2352</f>
        <v/>
      </c>
      <c r="F2352">
        <f>$G$2 + $I2352</f>
        <v/>
      </c>
      <c r="G2352">
        <f>$G$2 + $I2352</f>
        <v/>
      </c>
      <c r="H2352">
        <f>$G$2 + $I2352</f>
        <v/>
      </c>
      <c r="I2352" t="n">
        <v>2351</v>
      </c>
      <c r="J2352" t="inlineStr">
        <is>
          <t>t</t>
        </is>
      </c>
      <c r="K2352" t="inlineStr">
        <is>
          <t>J</t>
        </is>
      </c>
      <c r="L2352" t="inlineStr">
        <is>
          <t>🥑 Glorious low carb meals are exactly what you need to stay totally motivated and healthy.</t>
        </is>
      </c>
      <c r="M2352" t="inlineStr">
        <is>
          <t>🥑 Tap here to let our smart app adjust your daily nutritional recommendations.</t>
        </is>
      </c>
      <c r="N2352" t="inlineStr">
        <is>
          <t>Quick low carb smoothie recipes</t>
        </is>
      </c>
    </row>
    <row r="2353">
      <c r="B2353" t="inlineStr">
        <is>
          <t>🎨 Make an impression – free fonts, just click! 🔥</t>
        </is>
      </c>
      <c r="C2353">
        <f>$E$2 &amp; $J2353&amp;$K2353</f>
        <v/>
      </c>
      <c r="D2353">
        <f>$H$2 &amp; $F2353</f>
        <v/>
      </c>
      <c r="F2353">
        <f>$G$2 + $I2353</f>
        <v/>
      </c>
      <c r="G2353">
        <f>$G$2 + $I2353</f>
        <v/>
      </c>
      <c r="H2353">
        <f>$G$2 + $I2353</f>
        <v/>
      </c>
      <c r="I2353" t="n">
        <v>2352</v>
      </c>
      <c r="J2353" t="inlineStr">
        <is>
          <t>3</t>
        </is>
      </c>
      <c r="K2353" t="inlineStr">
        <is>
          <t>B</t>
        </is>
      </c>
      <c r="L2353" t="inlineStr">
        <is>
          <t>✨ Fantastic carb-free ideas elevate your daily meal planning to an entirely new level of deliciousness.</t>
        </is>
      </c>
      <c r="M2353" t="inlineStr">
        <is>
          <t>🚀 Check out our website to upload your photo and visualize your keto success.</t>
        </is>
      </c>
      <c r="N2353" t="inlineStr">
        <is>
          <t>Easy low carb brownies</t>
        </is>
      </c>
    </row>
    <row r="2354">
      <c r="B2354" t="inlineStr">
        <is>
          <t>🎨 Download free fonts – click the pin! 🖌🔥</t>
        </is>
      </c>
      <c r="C2354">
        <f>$E$2 &amp; $J2354&amp;$K2354</f>
        <v/>
      </c>
      <c r="D2354">
        <f>$H$2 &amp; $F2354</f>
        <v/>
      </c>
      <c r="F2354">
        <f>$G$2 + $I2354</f>
        <v/>
      </c>
      <c r="G2354">
        <f>$G$2 + $I2354</f>
        <v/>
      </c>
      <c r="H2354">
        <f>$G$2 + $I2354</f>
        <v/>
      </c>
      <c r="I2354" t="n">
        <v>2353</v>
      </c>
      <c r="J2354" t="inlineStr">
        <is>
          <t>y</t>
        </is>
      </c>
      <c r="K2354" t="inlineStr">
        <is>
          <t>i</t>
        </is>
      </c>
      <c r="L2354" t="inlineStr">
        <is>
          <t>🍽️ Wonderful low carb combinations make your health goals wonderfully achievable and highly enjoyable.</t>
        </is>
      </c>
      <c r="M2354" t="inlineStr">
        <is>
          <t>🥗 Visit our site to generate unlimited low carb recipes based on your exact tastes.</t>
        </is>
      </c>
      <c r="N2354" t="inlineStr">
        <is>
          <t>Tasty low carb tortilla recipe</t>
        </is>
      </c>
    </row>
    <row r="2355">
      <c r="B2355" t="inlineStr">
        <is>
          <t>🚀 Grab the best fonts now – tap the pin! 🎨✨</t>
        </is>
      </c>
      <c r="C2355">
        <f>$E$2 &amp; $J2355&amp;$K2355</f>
        <v/>
      </c>
      <c r="D2355">
        <f>$H$2 &amp; $F2355</f>
        <v/>
      </c>
      <c r="F2355">
        <f>$G$2 + $I2355</f>
        <v/>
      </c>
      <c r="G2355">
        <f>$G$2 + $I2355</f>
        <v/>
      </c>
      <c r="H2355">
        <f>$G$2 + $I2355</f>
        <v/>
      </c>
      <c r="I2355" t="n">
        <v>2354</v>
      </c>
      <c r="J2355" t="inlineStr">
        <is>
          <t>m</t>
        </is>
      </c>
      <c r="K2355" t="inlineStr">
        <is>
          <t>v</t>
        </is>
      </c>
      <c r="L2355" t="inlineStr">
        <is>
          <t>🥗 Satisfying keto options deliver exceptional taste while keeping your carbohydrate intake strictly managed.</t>
        </is>
      </c>
      <c r="M2355" t="inlineStr">
        <is>
          <t>🥘 Go to KetoFlow and leave the complex keto meal planning to our smart AI.</t>
        </is>
      </c>
      <c r="N2355" t="inlineStr">
        <is>
          <t>Healthy vegan low carb diet</t>
        </is>
      </c>
    </row>
    <row r="2356">
      <c r="B2356" t="inlineStr">
        <is>
          <t>🔥 Free fonts – click &amp; start designing! 🖋</t>
        </is>
      </c>
      <c r="C2356">
        <f>$E$2 &amp; $J2356&amp;$K2356</f>
        <v/>
      </c>
      <c r="D2356">
        <f>$H$2 &amp; $F2356</f>
        <v/>
      </c>
      <c r="F2356">
        <f>$G$2 + $I2356</f>
        <v/>
      </c>
      <c r="G2356">
        <f>$G$2 + $I2356</f>
        <v/>
      </c>
      <c r="H2356">
        <f>$G$2 + $I2356</f>
        <v/>
      </c>
      <c r="I2356" t="n">
        <v>2355</v>
      </c>
      <c r="J2356" t="inlineStr">
        <is>
          <t>#</t>
        </is>
      </c>
      <c r="K2356" t="inlineStr">
        <is>
          <t>:</t>
        </is>
      </c>
      <c r="L2356" t="inlineStr">
        <is>
          <t>🥦 Effortless low carb recipes are absolutely perfect for those busy days when you need healthy food fast.</t>
        </is>
      </c>
      <c r="M2356" t="inlineStr">
        <is>
          <t>📲 Click the link to instantly know if your snack is keto using our food scanner.</t>
        </is>
      </c>
      <c r="N2356" t="inlineStr">
        <is>
          <t>Simple cheap low carb meals</t>
        </is>
      </c>
    </row>
    <row r="2357">
      <c r="B2357" t="inlineStr">
        <is>
          <t>🏙 Top-quality fonts for free – tap to download! 💥</t>
        </is>
      </c>
      <c r="C2357">
        <f>$E$2 &amp; $J2357&amp;$K2357</f>
        <v/>
      </c>
      <c r="D2357">
        <f>$H$2 &amp; $F2357</f>
        <v/>
      </c>
      <c r="F2357">
        <f>$G$2 + $I2357</f>
        <v/>
      </c>
      <c r="G2357">
        <f>$G$2 + $I2357</f>
        <v/>
      </c>
      <c r="H2357">
        <f>$G$2 + $I2357</f>
        <v/>
      </c>
      <c r="I2357" t="n">
        <v>2356</v>
      </c>
      <c r="J2357" t="inlineStr">
        <is>
          <t>1</t>
        </is>
      </c>
      <c r="K2357" t="inlineStr">
        <is>
          <t>C</t>
        </is>
      </c>
      <c r="L2357" t="inlineStr">
        <is>
          <t>🍳 Splendid low carb dishes provide the ultimate comfort without throwing off your dietary progress.</t>
        </is>
      </c>
      <c r="M2357" t="inlineStr">
        <is>
          <t>🎯 Head over to our website to get evidence-based coaching for your diet journey.</t>
        </is>
      </c>
      <c r="N2357" t="inlineStr">
        <is>
          <t>Delicious low carb pizza recipes</t>
        </is>
      </c>
    </row>
    <row r="2358">
      <c r="B2358" t="inlineStr">
        <is>
          <t>🎧 Make your text stand out – just click! 🔥</t>
        </is>
      </c>
      <c r="C2358">
        <f>$E$2 &amp; $J2358&amp;$K2358</f>
        <v/>
      </c>
      <c r="D2358">
        <f>$H$2 &amp; $F2358</f>
        <v/>
      </c>
      <c r="F2358">
        <f>$G$2 + $I2358</f>
        <v/>
      </c>
      <c r="G2358">
        <f>$G$2 + $I2358</f>
        <v/>
      </c>
      <c r="H2358">
        <f>$G$2 + $I2358</f>
        <v/>
      </c>
      <c r="I2358" t="n">
        <v>2357</v>
      </c>
      <c r="J2358" t="inlineStr">
        <is>
          <t>'</t>
        </is>
      </c>
      <c r="K2358" t="inlineStr">
        <is>
          <t>l</t>
        </is>
      </c>
      <c r="L2358" t="inlineStr">
        <is>
          <t>🥘 Delicious low carb meal choices help you build incredibly sustainable and healthy eating habits.</t>
        </is>
      </c>
      <c r="M2358" t="inlineStr">
        <is>
          <t>🥦 Visit our site to find out exactly what happens to your body during keto fasting.</t>
        </is>
      </c>
      <c r="N2358" t="inlineStr">
        <is>
          <t>Quick low carb snacks crunchy</t>
        </is>
      </c>
    </row>
    <row r="2359">
      <c r="B2359" t="inlineStr">
        <is>
          <t>🖌 Stylish fonts – free download, tap the pin! 🚀</t>
        </is>
      </c>
      <c r="C2359">
        <f>$E$2 &amp; $J2359&amp;$K2359</f>
        <v/>
      </c>
      <c r="D2359">
        <f>$H$2 &amp; $F2359</f>
        <v/>
      </c>
      <c r="F2359">
        <f>$G$2 + $I2359</f>
        <v/>
      </c>
      <c r="G2359">
        <f>$G$2 + $I2359</f>
        <v/>
      </c>
      <c r="H2359">
        <f>$G$2 + $I2359</f>
        <v/>
      </c>
      <c r="I2359" t="n">
        <v>2358</v>
      </c>
      <c r="J2359" t="inlineStr">
        <is>
          <t>0</t>
        </is>
      </c>
      <c r="K2359" t="inlineStr">
        <is>
          <t>@</t>
        </is>
      </c>
      <c r="L2359" t="inlineStr">
        <is>
          <t>🍅 Outstanding low carb culinary ideas ensure your daily menu never feels boring or repetitive.</t>
        </is>
      </c>
      <c r="M2359" t="inlineStr">
        <is>
          <t>🥩 Tap here to start achieving steady and predictable weight loss with KetoFlow.</t>
        </is>
      </c>
      <c r="N2359" t="inlineStr">
        <is>
          <t>Easy low carb breakfast burrito</t>
        </is>
      </c>
    </row>
    <row r="2360">
      <c r="B2360" t="inlineStr">
        <is>
          <t>💥 Want bold style? Download free fonts now! 🎨</t>
        </is>
      </c>
      <c r="C2360">
        <f>$E$2 &amp; $J2360&amp;$K2360</f>
        <v/>
      </c>
      <c r="D2360">
        <f>$H$2 &amp; $F2360</f>
        <v/>
      </c>
      <c r="F2360">
        <f>$G$2 + $I2360</f>
        <v/>
      </c>
      <c r="G2360">
        <f>$G$2 + $I2360</f>
        <v/>
      </c>
      <c r="H2360">
        <f>$G$2 + $I2360</f>
        <v/>
      </c>
      <c r="I2360" t="n">
        <v>2359</v>
      </c>
      <c r="J2360" t="inlineStr">
        <is>
          <t>]</t>
        </is>
      </c>
      <c r="K2360" t="inlineStr">
        <is>
          <t>K</t>
        </is>
      </c>
      <c r="L2360" t="inlineStr">
        <is>
          <t>🌿 Perfect keto-friendly recipes bring remarkable flavors right into your own home kitchen.</t>
        </is>
      </c>
      <c r="M2360" t="inlineStr">
        <is>
          <t>💡 Go to our website and easily break through any stubborn low carb plateaus.</t>
        </is>
      </c>
      <c r="N2360" t="inlineStr">
        <is>
          <t>Tasty low carb keto recipes</t>
        </is>
      </c>
    </row>
    <row r="2361">
      <c r="B2361" t="inlineStr">
        <is>
          <t>🎧 Modern vibes, fresh fonts – click &amp; get free styles! 🔥</t>
        </is>
      </c>
      <c r="C2361">
        <f>$E$2 &amp; $J2361&amp;$K2361</f>
        <v/>
      </c>
      <c r="D2361">
        <f>$H$2 &amp; $F2361</f>
        <v/>
      </c>
      <c r="F2361">
        <f>$G$2 + $I2361</f>
        <v/>
      </c>
      <c r="G2361">
        <f>$G$2 + $I2361</f>
        <v/>
      </c>
      <c r="H2361">
        <f>$G$2 + $I2361</f>
        <v/>
      </c>
      <c r="I2361" t="n">
        <v>2360</v>
      </c>
      <c r="J2361" t="inlineStr">
        <is>
          <t>U</t>
        </is>
      </c>
      <c r="K2361" t="inlineStr">
        <is>
          <t>E</t>
        </is>
      </c>
      <c r="L2361" t="inlineStr">
        <is>
          <t>😋 Incredible low carb food combinations make eating well the easiest part of your entire day.</t>
        </is>
      </c>
      <c r="M2361" t="inlineStr">
        <is>
          <t>🏃‍♂️ Click the link to let our app guide you through the keto flu symptoms smoothly.</t>
        </is>
      </c>
      <c r="N2361" t="inlineStr">
        <is>
          <t>Healthy low carb recipes salmon</t>
        </is>
      </c>
    </row>
    <row r="2362">
      <c r="B2362" t="inlineStr">
        <is>
          <t>🚀 Get creative with free fonts – tap here! 🎨</t>
        </is>
      </c>
      <c r="C2362">
        <f>$E$2 &amp; $J2362&amp;$K2362</f>
        <v/>
      </c>
      <c r="D2362">
        <f>$H$2 &amp; $F2362</f>
        <v/>
      </c>
      <c r="F2362">
        <f>$G$2 + $I2362</f>
        <v/>
      </c>
      <c r="G2362">
        <f>$G$2 + $I2362</f>
        <v/>
      </c>
      <c r="H2362">
        <f>$G$2 + $I2362</f>
        <v/>
      </c>
      <c r="I2362" t="n">
        <v>2361</v>
      </c>
      <c r="J2362" t="inlineStr">
        <is>
          <t>@</t>
        </is>
      </c>
      <c r="K2362" t="inlineStr">
        <is>
          <t>!</t>
        </is>
      </c>
      <c r="L2362" t="inlineStr">
        <is>
          <t>🥑 Nourishing low carb selections are brilliantly designed to support your overall wellness journey.</t>
        </is>
      </c>
      <c r="M2362" t="inlineStr">
        <is>
          <t>📱 Visit KetoFlow to seamlessly integrate healthy eating into your busy schedule.</t>
        </is>
      </c>
      <c r="N2362" t="inlineStr">
        <is>
          <t>Simple sugar free muffins recipes</t>
        </is>
      </c>
    </row>
    <row r="2363">
      <c r="B2363" t="inlineStr">
        <is>
          <t>🏙 Love unique typography? Click to grab the best fonts! 🖌🔥</t>
        </is>
      </c>
      <c r="C2363">
        <f>$E$2 &amp; $J2363&amp;$K2363</f>
        <v/>
      </c>
      <c r="D2363">
        <f>$H$2 &amp; $F2363</f>
        <v/>
      </c>
      <c r="F2363">
        <f>$G$2 + $I2363</f>
        <v/>
      </c>
      <c r="G2363">
        <f>$G$2 + $I2363</f>
        <v/>
      </c>
      <c r="H2363">
        <f>$G$2 + $I2363</f>
        <v/>
      </c>
      <c r="I2363" t="n">
        <v>2362</v>
      </c>
      <c r="J2363" t="inlineStr">
        <is>
          <t>u</t>
        </is>
      </c>
      <c r="K2363" t="inlineStr">
        <is>
          <t>T</t>
        </is>
      </c>
      <c r="L2363" t="inlineStr">
        <is>
          <t>✨ Excellent carb-conscious meals help you stay perfectly aligned with your personal health objectives.</t>
        </is>
      </c>
      <c r="M2363" t="inlineStr">
        <is>
          <t>✨ Head to our site to unlock powerful AI features designed for your keto lifestyle.</t>
        </is>
      </c>
      <c r="N2363" t="inlineStr">
        <is>
          <t>Delicious low carb protein balls</t>
        </is>
      </c>
    </row>
    <row r="2364">
      <c r="B2364" t="inlineStr">
        <is>
          <t>🚀 Transform your words with stunning fonts – click here! 🎨</t>
        </is>
      </c>
      <c r="C2364">
        <f>$E$2 &amp; $J2364&amp;$K2364</f>
        <v/>
      </c>
      <c r="D2364">
        <f>$H$2 &amp; $F2364</f>
        <v/>
      </c>
      <c r="F2364">
        <f>$G$2 + $I2364</f>
        <v/>
      </c>
      <c r="G2364">
        <f>$G$2 + $I2364</f>
        <v/>
      </c>
      <c r="H2364">
        <f>$G$2 + $I2364</f>
        <v/>
      </c>
      <c r="I2364" t="n">
        <v>2363</v>
      </c>
      <c r="J2364" t="inlineStr">
        <is>
          <t>&amp;</t>
        </is>
      </c>
      <c r="K2364" t="inlineStr">
        <is>
          <t>&lt;</t>
        </is>
      </c>
      <c r="L2364" t="inlineStr">
        <is>
          <t>🍽️ Tempting low carb cooking ideas offer a fantastic way to enjoy your favorite textures and tastes.</t>
        </is>
      </c>
      <c r="M2364" t="inlineStr">
        <is>
          <t>🥑 Tap here to generate personalized low carb breakfast ideas with our app.</t>
        </is>
      </c>
      <c r="N2364" t="inlineStr">
        <is>
          <t>Best low carb recipes cabbage</t>
        </is>
      </c>
    </row>
    <row r="2365">
      <c r="B2365" t="inlineStr">
        <is>
          <t>🎨 Bold, clean, and free – just tap to get fonts! 🚀</t>
        </is>
      </c>
      <c r="C2365">
        <f>$E$2 &amp; $J2365&amp;$K2365</f>
        <v/>
      </c>
      <c r="D2365">
        <f>$H$2 &amp; $F2365</f>
        <v/>
      </c>
      <c r="F2365">
        <f>$G$2 + $I2365</f>
        <v/>
      </c>
      <c r="G2365">
        <f>$G$2 + $I2365</f>
        <v/>
      </c>
      <c r="H2365">
        <f>$G$2 + $I2365</f>
        <v/>
      </c>
      <c r="I2365" t="n">
        <v>2364</v>
      </c>
      <c r="J2365" t="inlineStr">
        <is>
          <t>&amp;</t>
        </is>
      </c>
      <c r="K2365" t="inlineStr">
        <is>
          <t>Q</t>
        </is>
      </c>
      <c r="L2365" t="inlineStr">
        <is>
          <t>🥗 Vibrant keto meals guarantee a wonderful dining experience that totally respects your macros.</t>
        </is>
      </c>
      <c r="M2365" t="inlineStr">
        <is>
          <t>🚀 Check out our website to confidently navigate any grocery store using KetoVision.</t>
        </is>
      </c>
      <c r="N2365" t="inlineStr">
        <is>
          <t>Quick low carb zucchini bread</t>
        </is>
      </c>
    </row>
    <row r="2366">
      <c r="B2366" t="inlineStr">
        <is>
          <t>🔥 Font lovers, this is for you! Click &amp; get free downloads! 🎨</t>
        </is>
      </c>
      <c r="C2366">
        <f>$E$2 &amp; $J2366&amp;$K2366</f>
        <v/>
      </c>
      <c r="D2366">
        <f>$H$2 &amp; $F2366</f>
        <v/>
      </c>
      <c r="F2366">
        <f>$G$2 + $I2366</f>
        <v/>
      </c>
      <c r="G2366">
        <f>$G$2 + $I2366</f>
        <v/>
      </c>
      <c r="H2366">
        <f>$G$2 + $I2366</f>
        <v/>
      </c>
      <c r="I2366" t="n">
        <v>2365</v>
      </c>
      <c r="J2366" t="inlineStr">
        <is>
          <t>}</t>
        </is>
      </c>
      <c r="K2366" t="inlineStr">
        <is>
          <t>6</t>
        </is>
      </c>
      <c r="L2366" t="inlineStr">
        <is>
          <t>🥦 Healthy low carb alternatives easily replace traditional ingredients with much better nutritional profiles.</t>
        </is>
      </c>
      <c r="M2366" t="inlineStr">
        <is>
          <t>🥗 Visit our site to get a smart keto diet schedule built around your preferences.</t>
        </is>
      </c>
      <c r="N2366" t="inlineStr">
        <is>
          <t>Easy low carb taco soup</t>
        </is>
      </c>
    </row>
    <row r="2367">
      <c r="B2367" t="inlineStr">
        <is>
          <t>💥 Level up your design! Click &amp; get free fonts! ✨</t>
        </is>
      </c>
      <c r="C2367">
        <f>$E$2 &amp; $J2367&amp;$K2367</f>
        <v/>
      </c>
      <c r="D2367">
        <f>$H$2 &amp; $F2367</f>
        <v/>
      </c>
      <c r="F2367">
        <f>$G$2 + $I2367</f>
        <v/>
      </c>
      <c r="G2367">
        <f>$G$2 + $I2367</f>
        <v/>
      </c>
      <c r="H2367">
        <f>$G$2 + $I2367</f>
        <v/>
      </c>
      <c r="I2367" t="n">
        <v>2366</v>
      </c>
      <c r="J2367" t="inlineStr">
        <is>
          <t>t</t>
        </is>
      </c>
      <c r="K2367" t="inlineStr">
        <is>
          <t>\</t>
        </is>
      </c>
      <c r="L2367" t="inlineStr">
        <is>
          <t>🍳 Tasty low carb preparations make your fitness journey remarkably simple and delightfully flavorful.</t>
        </is>
      </c>
      <c r="M2367" t="inlineStr">
        <is>
          <t>🥘 Go to KetoFlow to discover mouthwatering recipes that perfectly hit your macros.</t>
        </is>
      </c>
      <c r="N2367" t="inlineStr">
        <is>
          <t>Tasty no carb recipes chicken</t>
        </is>
      </c>
    </row>
    <row r="2368">
      <c r="B2368" t="inlineStr">
        <is>
          <t>🚀 Style it your way – click to download awesome fonts! 💎</t>
        </is>
      </c>
      <c r="C2368">
        <f>$E$2 &amp; $J2368&amp;$K2368</f>
        <v/>
      </c>
      <c r="D2368">
        <f>$H$2 &amp; $F2368</f>
        <v/>
      </c>
      <c r="F2368">
        <f>$G$2 + $I2368</f>
        <v/>
      </c>
      <c r="G2368">
        <f>$G$2 + $I2368</f>
        <v/>
      </c>
      <c r="H2368">
        <f>$G$2 + $I2368</f>
        <v/>
      </c>
      <c r="I2368" t="n">
        <v>2367</v>
      </c>
      <c r="J2368" t="inlineStr">
        <is>
          <t>x</t>
        </is>
      </c>
      <c r="K2368" t="inlineStr">
        <is>
          <t>"</t>
        </is>
      </c>
      <c r="L2368" t="inlineStr">
        <is>
          <t>🥘 Superb low carb recipes give you the confidence to cook amazing meals that fit your exact diet.</t>
        </is>
      </c>
      <c r="M2368" t="inlineStr">
        <is>
          <t>📲 Click the link to monitor your autophagy and ketosis stages with our app.</t>
        </is>
      </c>
      <c r="N2368" t="inlineStr">
        <is>
          <t>Healthy low carb enchiladas</t>
        </is>
      </c>
    </row>
    <row r="2369">
      <c r="B2369" t="inlineStr">
        <is>
          <t>🎨 Make an impression – free fonts, just click! 🔥</t>
        </is>
      </c>
      <c r="C2369">
        <f>$E$2 &amp; $J2369&amp;$K2369</f>
        <v/>
      </c>
      <c r="D2369">
        <f>$H$2 &amp; $F2369</f>
        <v/>
      </c>
      <c r="F2369">
        <f>$G$2 + $I2369</f>
        <v/>
      </c>
      <c r="G2369">
        <f>$G$2 + $I2369</f>
        <v/>
      </c>
      <c r="H2369">
        <f>$G$2 + $I2369</f>
        <v/>
      </c>
      <c r="I2369" t="n">
        <v>2368</v>
      </c>
      <c r="J2369" t="inlineStr">
        <is>
          <t>d</t>
        </is>
      </c>
      <c r="K2369" t="inlineStr">
        <is>
          <t>_</t>
        </is>
      </c>
      <c r="L2369" t="inlineStr">
        <is>
          <t>🍅 Phenomenal low carb options make reducing your daily sugar intake feel totally effortless.</t>
        </is>
      </c>
      <c r="M2369" t="inlineStr">
        <is>
          <t>🎯 Head over to our website to receive actionable insights from your AI keto coach.</t>
        </is>
      </c>
      <c r="N2369" t="inlineStr">
        <is>
          <t>Simple low carb baking flour</t>
        </is>
      </c>
    </row>
    <row r="2370">
      <c r="B2370" t="inlineStr">
        <is>
          <t>🎨 Download free fonts – click the pin! 🖌🔥</t>
        </is>
      </c>
      <c r="C2370">
        <f>$E$2 &amp; $J2370&amp;$K2370</f>
        <v/>
      </c>
      <c r="D2370">
        <f>$H$2 &amp; $F2370</f>
        <v/>
      </c>
      <c r="F2370">
        <f>$G$2 + $I2370</f>
        <v/>
      </c>
      <c r="G2370">
        <f>$G$2 + $I2370</f>
        <v/>
      </c>
      <c r="H2370">
        <f>$G$2 + $I2370</f>
        <v/>
      </c>
      <c r="I2370" t="n">
        <v>2369</v>
      </c>
      <c r="J2370" t="inlineStr">
        <is>
          <t>c</t>
        </is>
      </c>
      <c r="K2370" t="inlineStr">
        <is>
          <t>/</t>
        </is>
      </c>
      <c r="L2370" t="inlineStr">
        <is>
          <t>🌿 Delicious low carb variations ensure you never feel deprived while pursuing your health goals.</t>
        </is>
      </c>
      <c r="M2370" t="inlineStr">
        <is>
          <t>🥦 Visit our site to enjoy delicious low carb foods without spending hours prepping.</t>
        </is>
      </c>
      <c r="N2370" t="inlineStr">
        <is>
          <t>Delicious low carb recipes mexican</t>
        </is>
      </c>
    </row>
    <row r="2371">
      <c r="B2371" t="inlineStr">
        <is>
          <t>🚀 Grab the best fonts now – tap the pin! 🎨✨</t>
        </is>
      </c>
      <c r="C2371">
        <f>$E$2 &amp; $J2371&amp;$K2371</f>
        <v/>
      </c>
      <c r="D2371">
        <f>$H$2 &amp; $F2371</f>
        <v/>
      </c>
      <c r="F2371">
        <f>$G$2 + $I2371</f>
        <v/>
      </c>
      <c r="G2371">
        <f>$G$2 + $I2371</f>
        <v/>
      </c>
      <c r="H2371">
        <f>$G$2 + $I2371</f>
        <v/>
      </c>
      <c r="I2371" t="n">
        <v>2370</v>
      </c>
      <c r="J2371" t="inlineStr">
        <is>
          <t>T</t>
        </is>
      </c>
      <c r="K2371" t="inlineStr">
        <is>
          <t>|</t>
        </is>
      </c>
      <c r="L2371" t="inlineStr">
        <is>
          <t>😋 Fantastic low carb meals provide all the necessary nutrients your body craves to function perfectly.</t>
        </is>
      </c>
      <c r="M2371" t="inlineStr">
        <is>
          <t>🥩 Tap here to let our intelligent app keep you motivated on your keto journey.</t>
        </is>
      </c>
      <c r="N2371" t="inlineStr">
        <is>
          <t>Quick low carb quiche recipes</t>
        </is>
      </c>
    </row>
    <row r="2372">
      <c r="B2372" t="inlineStr">
        <is>
          <t>🔥 Free fonts – click &amp; start designing! 🖋</t>
        </is>
      </c>
      <c r="C2372">
        <f>$E$2 &amp; $J2372&amp;$K2372</f>
        <v/>
      </c>
      <c r="D2372">
        <f>$H$2 &amp; $F2372</f>
        <v/>
      </c>
      <c r="F2372">
        <f>$G$2 + $I2372</f>
        <v/>
      </c>
      <c r="G2372">
        <f>$G$2 + $I2372</f>
        <v/>
      </c>
      <c r="H2372">
        <f>$G$2 + $I2372</f>
        <v/>
      </c>
      <c r="I2372" t="n">
        <v>2371</v>
      </c>
      <c r="J2372" t="inlineStr">
        <is>
          <t>v</t>
        </is>
      </c>
      <c r="K2372" t="inlineStr">
        <is>
          <t>r</t>
        </is>
      </c>
      <c r="L2372" t="inlineStr">
        <is>
          <t>🥑 Beautifully crafted low carb dishes turn healthy eating into a highly anticipated daily event.</t>
        </is>
      </c>
      <c r="M2372" t="inlineStr">
        <is>
          <t>💡 Go to our website and get customized solutions for your personal keto challenges.</t>
        </is>
      </c>
      <c r="N2372" t="inlineStr">
        <is>
          <t>Easy low carb overnight oats</t>
        </is>
      </c>
    </row>
    <row r="2373">
      <c r="B2373" t="inlineStr">
        <is>
          <t>🏙 Top-quality fonts for free – tap to download! 💥</t>
        </is>
      </c>
      <c r="C2373">
        <f>$E$2 &amp; $J2373&amp;$K2373</f>
        <v/>
      </c>
      <c r="D2373">
        <f>$H$2 &amp; $F2373</f>
        <v/>
      </c>
      <c r="F2373">
        <f>$G$2 + $I2373</f>
        <v/>
      </c>
      <c r="G2373">
        <f>$G$2 + $I2373</f>
        <v/>
      </c>
      <c r="H2373">
        <f>$G$2 + $I2373</f>
        <v/>
      </c>
      <c r="I2373" t="n">
        <v>2372</v>
      </c>
      <c r="J2373" t="inlineStr">
        <is>
          <t>j</t>
        </is>
      </c>
      <c r="K2373" t="inlineStr">
        <is>
          <t>3</t>
        </is>
      </c>
      <c r="L2373" t="inlineStr">
        <is>
          <t>✨ Smart keto-friendly choices help you maintain amazing energy levels throughout your entire day.</t>
        </is>
      </c>
      <c r="M2373" t="inlineStr">
        <is>
          <t>🏃‍♀️ Click the link to build your dream body with KetoFlow's advanced planning tools.</t>
        </is>
      </c>
      <c r="N2373" t="inlineStr">
        <is>
          <t>Tasty low carb italian recipes</t>
        </is>
      </c>
    </row>
    <row r="2374">
      <c r="B2374" t="inlineStr">
        <is>
          <t>🎧 Make your text stand out – just click! 🔥</t>
        </is>
      </c>
      <c r="C2374">
        <f>$E$2 &amp; $J2374&amp;$K2374</f>
        <v/>
      </c>
      <c r="D2374">
        <f>$H$2 &amp; $F2374</f>
        <v/>
      </c>
      <c r="F2374">
        <f>$G$2 + $I2374</f>
        <v/>
      </c>
      <c r="G2374">
        <f>$G$2 + $I2374</f>
        <v/>
      </c>
      <c r="H2374">
        <f>$G$2 + $I2374</f>
        <v/>
      </c>
      <c r="I2374" t="n">
        <v>2373</v>
      </c>
      <c r="J2374" t="inlineStr">
        <is>
          <t>6</t>
        </is>
      </c>
      <c r="K2374" t="inlineStr">
        <is>
          <t>&gt;</t>
        </is>
      </c>
      <c r="L2374" t="inlineStr">
        <is>
          <t>🍽️ Amazing low carb foods give you the incredible power to transform your health from the inside out.</t>
        </is>
      </c>
      <c r="M2374" t="inlineStr">
        <is>
          <t>📱 Visit KetoFlow to ensure you never have to guess about your carb intake again.</t>
        </is>
      </c>
      <c r="N2374" t="inlineStr">
        <is>
          <t>Healthy low carb family meals</t>
        </is>
      </c>
    </row>
    <row r="2375">
      <c r="B2375" t="inlineStr">
        <is>
          <t>🖌 Stylish fonts – free download, tap the pin! 🚀</t>
        </is>
      </c>
      <c r="C2375">
        <f>$E$2 &amp; $J2375&amp;$K2375</f>
        <v/>
      </c>
      <c r="D2375">
        <f>$H$2 &amp; $F2375</f>
        <v/>
      </c>
      <c r="F2375">
        <f>$G$2 + $I2375</f>
        <v/>
      </c>
      <c r="G2375">
        <f>$G$2 + $I2375</f>
        <v/>
      </c>
      <c r="H2375">
        <f>$G$2 + $I2375</f>
        <v/>
      </c>
      <c r="I2375" t="n">
        <v>2374</v>
      </c>
      <c r="J2375" t="inlineStr">
        <is>
          <t>w</t>
        </is>
      </c>
      <c r="K2375" t="inlineStr">
        <is>
          <t>V</t>
        </is>
      </c>
      <c r="L2375" t="inlineStr">
        <is>
          <t>🥗 Effortless low carb meal ideas make healthy living wonderfully accessible for absolutely everyone.</t>
        </is>
      </c>
      <c r="M2375" t="inlineStr">
        <is>
          <t>✨ Head to our site to access perfectly portioned keto meals that reduce food waste.</t>
        </is>
      </c>
      <c r="N2375" t="inlineStr">
        <is>
          <t>Simple low carb egg muffins</t>
        </is>
      </c>
    </row>
    <row r="2376">
      <c r="B2376" t="inlineStr">
        <is>
          <t>💥 Want bold style? Download free fonts now! 🎨</t>
        </is>
      </c>
      <c r="C2376">
        <f>$E$2 &amp; $J2376&amp;$K2376</f>
        <v/>
      </c>
      <c r="D2376">
        <f>$H$2 &amp; $F2376</f>
        <v/>
      </c>
      <c r="F2376">
        <f>$G$2 + $I2376</f>
        <v/>
      </c>
      <c r="G2376">
        <f>$G$2 + $I2376</f>
        <v/>
      </c>
      <c r="H2376">
        <f>$G$2 + $I2376</f>
        <v/>
      </c>
      <c r="I2376" t="n">
        <v>2375</v>
      </c>
      <c r="J2376" t="inlineStr">
        <is>
          <t>l</t>
        </is>
      </c>
      <c r="K2376" t="inlineStr">
        <is>
          <t>H</t>
        </is>
      </c>
      <c r="L2376" t="inlineStr">
        <is>
          <t>🥦 Satisfying low carb creations are the perfect addition to your well-planned nutritional regimen.</t>
        </is>
      </c>
      <c r="M2376" t="inlineStr">
        <is>
          <t>🥑 Tap here to get instant answers to all your specific keto diet questions.</t>
        </is>
      </c>
      <c r="N2376" t="inlineStr">
        <is>
          <t>Delicious carb free recipes</t>
        </is>
      </c>
    </row>
    <row r="2377">
      <c r="B2377" t="inlineStr">
        <is>
          <t>🎧 Modern vibes, fresh fonts – click &amp; get free styles! 🔥</t>
        </is>
      </c>
      <c r="C2377">
        <f>$E$2 &amp; $J2377&amp;$K2377</f>
        <v/>
      </c>
      <c r="D2377">
        <f>$H$2 &amp; $F2377</f>
        <v/>
      </c>
      <c r="F2377">
        <f>$G$2 + $I2377</f>
        <v/>
      </c>
      <c r="G2377">
        <f>$G$2 + $I2377</f>
        <v/>
      </c>
      <c r="H2377">
        <f>$G$2 + $I2377</f>
        <v/>
      </c>
      <c r="I2377" t="n">
        <v>2376</v>
      </c>
      <c r="J2377" t="inlineStr">
        <is>
          <t>x</t>
        </is>
      </c>
      <c r="K2377" t="inlineStr">
        <is>
          <t>Y</t>
        </is>
      </c>
      <c r="L2377" t="inlineStr">
        <is>
          <t>🍳 Delightful low carb menus provide immense variety and spectacular taste for your everyday life.</t>
        </is>
      </c>
      <c r="M2377" t="inlineStr">
        <is>
          <t>🚀 Check out our website to transform your entire approach to low carb eating.</t>
        </is>
      </c>
      <c r="N2377" t="inlineStr">
        <is>
          <t>Quick low carb snacks salty</t>
        </is>
      </c>
    </row>
    <row r="2378">
      <c r="B2378" t="inlineStr">
        <is>
          <t>🚀 Get creative with free fonts – tap here! 🎨</t>
        </is>
      </c>
      <c r="C2378">
        <f>$E$2 &amp; $J2378&amp;$K2378</f>
        <v/>
      </c>
      <c r="D2378">
        <f>$H$2 &amp; $F2378</f>
        <v/>
      </c>
      <c r="F2378">
        <f>$G$2 + $I2378</f>
        <v/>
      </c>
      <c r="G2378">
        <f>$G$2 + $I2378</f>
        <v/>
      </c>
      <c r="H2378">
        <f>$G$2 + $I2378</f>
        <v/>
      </c>
      <c r="I2378" t="n">
        <v>2377</v>
      </c>
      <c r="J2378" t="inlineStr">
        <is>
          <t>o</t>
        </is>
      </c>
      <c r="K2378" t="inlineStr">
        <is>
          <t>v</t>
        </is>
      </c>
      <c r="L2378" t="inlineStr">
        <is>
          <t>🥘 Awesome low carb dishes easily prove that proper nutrition can be genuinely exciting and delicious.</t>
        </is>
      </c>
      <c r="M2378" t="inlineStr">
        <is>
          <t>🥗 Visit our site to generate customized meal plans that even your family will love.</t>
        </is>
      </c>
      <c r="N2378" t="inlineStr">
        <is>
          <t>Easy low carb wraps recipe</t>
        </is>
      </c>
    </row>
    <row r="2379">
      <c r="B2379" t="inlineStr">
        <is>
          <t>🏙 Love unique typography? Click to grab the best fonts! 🖌🔥</t>
        </is>
      </c>
      <c r="C2379">
        <f>$E$2 &amp; $J2379&amp;$K2379</f>
        <v/>
      </c>
      <c r="D2379">
        <f>$H$2 &amp; $F2379</f>
        <v/>
      </c>
      <c r="F2379">
        <f>$G$2 + $I2379</f>
        <v/>
      </c>
      <c r="G2379">
        <f>$G$2 + $I2379</f>
        <v/>
      </c>
      <c r="H2379">
        <f>$G$2 + $I2379</f>
        <v/>
      </c>
      <c r="I2379" t="n">
        <v>2378</v>
      </c>
      <c r="J2379" t="inlineStr">
        <is>
          <t>r</t>
        </is>
      </c>
      <c r="K2379" t="inlineStr">
        <is>
          <t>*</t>
        </is>
      </c>
      <c r="L2379" t="inlineStr">
        <is>
          <t>🍅 Fantastic keto meal prep ideas save you precious time while keeping you strictly on track.</t>
        </is>
      </c>
      <c r="M2379" t="inlineStr">
        <is>
          <t>🥘 Go to KetoFlow to simplify your keto journey with our highly intuitive app.</t>
        </is>
      </c>
      <c r="N2379" t="inlineStr">
        <is>
          <t>Tasty low carb breakfast bars</t>
        </is>
      </c>
    </row>
    <row r="2380">
      <c r="B2380" t="inlineStr">
        <is>
          <t>🚀 Transform your words with stunning fonts – click here! 🎨</t>
        </is>
      </c>
      <c r="C2380">
        <f>$E$2 &amp; $J2380&amp;$K2380</f>
        <v/>
      </c>
      <c r="D2380">
        <f>$H$2 &amp; $F2380</f>
        <v/>
      </c>
      <c r="F2380">
        <f>$G$2 + $I2380</f>
        <v/>
      </c>
      <c r="G2380">
        <f>$G$2 + $I2380</f>
        <v/>
      </c>
      <c r="H2380">
        <f>$G$2 + $I2380</f>
        <v/>
      </c>
      <c r="I2380" t="n">
        <v>2379</v>
      </c>
      <c r="J2380" t="inlineStr">
        <is>
          <t>o</t>
        </is>
      </c>
      <c r="K2380" t="inlineStr">
        <is>
          <t>%</t>
        </is>
      </c>
      <c r="L2380" t="inlineStr">
        <is>
          <t>🌿 Wholesome low carb recipes bring an incredible amount of joy to your mindful eating journey.</t>
        </is>
      </c>
      <c r="M2380" t="inlineStr">
        <is>
          <t>📲 Click the link to score your daily meals instantly using our smart technology.</t>
        </is>
      </c>
      <c r="N2380" t="inlineStr">
        <is>
          <t>Healthy low carb vegetarian meals</t>
        </is>
      </c>
    </row>
    <row r="2381">
      <c r="B2381" t="inlineStr">
        <is>
          <t>🎨 Bold, clean, and free – just tap to get fonts! 🚀</t>
        </is>
      </c>
      <c r="C2381">
        <f>$E$2 &amp; $J2381&amp;$K2381</f>
        <v/>
      </c>
      <c r="D2381">
        <f>$H$2 &amp; $F2381</f>
        <v/>
      </c>
      <c r="F2381">
        <f>$G$2 + $I2381</f>
        <v/>
      </c>
      <c r="G2381">
        <f>$G$2 + $I2381</f>
        <v/>
      </c>
      <c r="H2381">
        <f>$G$2 + $I2381</f>
        <v/>
      </c>
      <c r="I2381" t="n">
        <v>2380</v>
      </c>
      <c r="J2381" t="inlineStr">
        <is>
          <t>C</t>
        </is>
      </c>
      <c r="K2381" t="inlineStr">
        <is>
          <t>S</t>
        </is>
      </c>
      <c r="L2381" t="inlineStr">
        <is>
          <t>😋 Savory low carb foods make sticking to your personalized macro goals surprisingly simple.</t>
        </is>
      </c>
      <c r="M2381" t="inlineStr">
        <is>
          <t>🎯 Head over to our website to get complete clarity on your personalized health goals.</t>
        </is>
      </c>
      <c r="N2381" t="inlineStr">
        <is>
          <t>Simple low carb broccoli salad</t>
        </is>
      </c>
    </row>
    <row r="2382">
      <c r="B2382" t="inlineStr">
        <is>
          <t>🔥 Font lovers, this is for you! Click &amp; get free downloads! 🎨</t>
        </is>
      </c>
      <c r="C2382">
        <f>$E$2 &amp; $J2382&amp;$K2382</f>
        <v/>
      </c>
      <c r="D2382">
        <f>$H$2 &amp; $F2382</f>
        <v/>
      </c>
      <c r="F2382">
        <f>$G$2 + $I2382</f>
        <v/>
      </c>
      <c r="G2382">
        <f>$G$2 + $I2382</f>
        <v/>
      </c>
      <c r="H2382">
        <f>$G$2 + $I2382</f>
        <v/>
      </c>
      <c r="I2382" t="n">
        <v>2381</v>
      </c>
      <c r="J2382" t="inlineStr">
        <is>
          <t>#</t>
        </is>
      </c>
      <c r="K2382" t="inlineStr">
        <is>
          <t>v</t>
        </is>
      </c>
      <c r="L2382" t="inlineStr">
        <is>
          <t>🥑 Splendid low carb meal options ensure your healthy lifestyle is always filled with great flavor.</t>
        </is>
      </c>
      <c r="M2382" t="inlineStr">
        <is>
          <t>🥦 Visit our site to let the KetoFlow app handle all your intricate macro tracking.</t>
        </is>
      </c>
      <c r="N2382" t="inlineStr">
        <is>
          <t>Delicious low carb nachos</t>
        </is>
      </c>
    </row>
    <row r="2383">
      <c r="B2383" t="inlineStr">
        <is>
          <t>💥 Level up your design! Click &amp; get free fonts! ✨</t>
        </is>
      </c>
      <c r="C2383">
        <f>$E$2 &amp; $J2383&amp;$K2383</f>
        <v/>
      </c>
      <c r="D2383">
        <f>$H$2 &amp; $F2383</f>
        <v/>
      </c>
      <c r="F2383">
        <f>$G$2 + $I2383</f>
        <v/>
      </c>
      <c r="G2383">
        <f>$G$2 + $I2383</f>
        <v/>
      </c>
      <c r="H2383">
        <f>$G$2 + $I2383</f>
        <v/>
      </c>
      <c r="I2383" t="n">
        <v>2382</v>
      </c>
      <c r="J2383" t="inlineStr">
        <is>
          <t>x</t>
        </is>
      </c>
      <c r="K2383" t="inlineStr">
        <is>
          <t>1</t>
        </is>
      </c>
      <c r="L2383" t="inlineStr">
        <is>
          <t>✨ Remarkable low carb dishes give you the perfect opportunity to enjoy food while staying healthy.</t>
        </is>
      </c>
      <c r="M2383" t="inlineStr">
        <is>
          <t>🥩 Tap here to discover how our AI can adapt keto to your unique lifestyle.</t>
        </is>
      </c>
      <c r="N2383" t="inlineStr">
        <is>
          <t>Quick low carb taco bowl</t>
        </is>
      </c>
    </row>
    <row r="2384">
      <c r="B2384" t="inlineStr">
        <is>
          <t>🚀 Style it your way – click to download awesome fonts! 💎</t>
        </is>
      </c>
      <c r="C2384">
        <f>$E$2 &amp; $J2384&amp;$K2384</f>
        <v/>
      </c>
      <c r="D2384">
        <f>$H$2 &amp; $F2384</f>
        <v/>
      </c>
      <c r="F2384">
        <f>$G$2 + $I2384</f>
        <v/>
      </c>
      <c r="G2384">
        <f>$G$2 + $I2384</f>
        <v/>
      </c>
      <c r="H2384">
        <f>$G$2 + $I2384</f>
        <v/>
      </c>
      <c r="I2384" t="n">
        <v>2383</v>
      </c>
      <c r="J2384" t="inlineStr">
        <is>
          <t>;</t>
        </is>
      </c>
      <c r="K2384" t="inlineStr">
        <is>
          <t>i</t>
        </is>
      </c>
      <c r="L2384" t="inlineStr">
        <is>
          <t>🍽️ Deliciously simple low carb ideas make everyday cooking a truly enjoyable and relaxing task.</t>
        </is>
      </c>
      <c r="M2384" t="inlineStr">
        <is>
          <t>💡 Go to our website to see your future athletic physique with our visualizer.</t>
        </is>
      </c>
      <c r="N2384" t="inlineStr">
        <is>
          <t>Easy tuna low carb recipes</t>
        </is>
      </c>
    </row>
    <row r="2385">
      <c r="B2385" t="inlineStr">
        <is>
          <t>🎨 Make an impression – free fonts, just click! 🔥</t>
        </is>
      </c>
      <c r="C2385">
        <f>$E$2 &amp; $J2385&amp;$K2385</f>
        <v/>
      </c>
      <c r="D2385">
        <f>$H$2 &amp; $F2385</f>
        <v/>
      </c>
      <c r="F2385">
        <f>$G$2 + $I2385</f>
        <v/>
      </c>
      <c r="G2385">
        <f>$G$2 + $I2385</f>
        <v/>
      </c>
      <c r="H2385">
        <f>$G$2 + $I2385</f>
        <v/>
      </c>
      <c r="I2385" t="n">
        <v>2384</v>
      </c>
      <c r="J2385" t="inlineStr">
        <is>
          <t>Z</t>
        </is>
      </c>
      <c r="K2385" t="inlineStr">
        <is>
          <t>X</t>
        </is>
      </c>
      <c r="L2385" t="inlineStr">
        <is>
          <t>🥗 Perfect low carb meals offer the ultimate combination of top-tier nutrition and mouthwatering taste.</t>
        </is>
      </c>
      <c r="M2385" t="inlineStr">
        <is>
          <t>🏃‍♂️ Click the link to enjoy premium nutritional expertise for pennies per interaction.</t>
        </is>
      </c>
      <c r="N2385" t="inlineStr">
        <is>
          <t>Tasty low carb apple crisp</t>
        </is>
      </c>
    </row>
    <row r="2386">
      <c r="B2386" t="inlineStr">
        <is>
          <t>🎨 Download free fonts – click the pin! 🖌🔥</t>
        </is>
      </c>
      <c r="C2386">
        <f>$E$2 &amp; $J2386&amp;$K2386</f>
        <v/>
      </c>
      <c r="D2386">
        <f>$H$2 &amp; $F2386</f>
        <v/>
      </c>
      <c r="F2386">
        <f>$G$2 + $I2386</f>
        <v/>
      </c>
      <c r="G2386">
        <f>$G$2 + $I2386</f>
        <v/>
      </c>
      <c r="H2386">
        <f>$G$2 + $I2386</f>
        <v/>
      </c>
      <c r="I2386" t="n">
        <v>2385</v>
      </c>
      <c r="J2386" t="inlineStr">
        <is>
          <t>7</t>
        </is>
      </c>
      <c r="K2386" t="inlineStr">
        <is>
          <t>g</t>
        </is>
      </c>
      <c r="L2386" t="inlineStr">
        <is>
          <t>🥦 Incredible keto options help you navigate your dietary restrictions without feeling the least bit limited.</t>
        </is>
      </c>
      <c r="M2386" t="inlineStr">
        <is>
          <t>📱 Visit KetoFlow to get comprehensive macro breakdowns for absolutely any food.</t>
        </is>
      </c>
      <c r="N2386" t="inlineStr">
        <is>
          <t>Healthy slow carb recipes</t>
        </is>
      </c>
    </row>
    <row r="2387">
      <c r="B2387" t="inlineStr">
        <is>
          <t>🚀 Grab the best fonts now – tap the pin! 🎨✨</t>
        </is>
      </c>
      <c r="C2387">
        <f>$E$2 &amp; $J2387&amp;$K2387</f>
        <v/>
      </c>
      <c r="D2387">
        <f>$H$2 &amp; $F2387</f>
        <v/>
      </c>
      <c r="F2387">
        <f>$G$2 + $I2387</f>
        <v/>
      </c>
      <c r="G2387">
        <f>$G$2 + $I2387</f>
        <v/>
      </c>
      <c r="H2387">
        <f>$G$2 + $I2387</f>
        <v/>
      </c>
      <c r="I2387" t="n">
        <v>2386</v>
      </c>
      <c r="J2387" t="inlineStr">
        <is>
          <t>p</t>
        </is>
      </c>
      <c r="K2387" t="inlineStr">
        <is>
          <t>^</t>
        </is>
      </c>
      <c r="L2387" t="inlineStr">
        <is>
          <t>🍳 Tasty low carb culinary creations bring out the absolute best in healthy and fresh ingredients.</t>
        </is>
      </c>
      <c r="M2387" t="inlineStr">
        <is>
          <t>✨ Head to our site to establish a highly sustainable low carb eating routine.</t>
        </is>
      </c>
      <c r="N2387" t="inlineStr">
        <is>
          <t>Simple low carb onion rings</t>
        </is>
      </c>
    </row>
    <row r="2388">
      <c r="B2388" t="inlineStr">
        <is>
          <t>🔥 Free fonts – click &amp; start designing! 🖋</t>
        </is>
      </c>
      <c r="C2388">
        <f>$E$2 &amp; $J2388&amp;$K2388</f>
        <v/>
      </c>
      <c r="D2388">
        <f>$H$2 &amp; $F2388</f>
        <v/>
      </c>
      <c r="F2388">
        <f>$G$2 + $I2388</f>
        <v/>
      </c>
      <c r="G2388">
        <f>$G$2 + $I2388</f>
        <v/>
      </c>
      <c r="H2388">
        <f>$G$2 + $I2388</f>
        <v/>
      </c>
      <c r="I2388" t="n">
        <v>2387</v>
      </c>
      <c r="J2388" t="inlineStr">
        <is>
          <t>g</t>
        </is>
      </c>
      <c r="K2388" t="inlineStr">
        <is>
          <t>}</t>
        </is>
      </c>
      <c r="L2388" t="inlineStr">
        <is>
          <t>🥘 Hearty low carb preparations ensure your meals are always highly comforting and deeply nutritious.</t>
        </is>
      </c>
      <c r="M2388" t="inlineStr">
        <is>
          <t>🥑 Tap here to let our app design the most delicious keto menu for your week.</t>
        </is>
      </c>
      <c r="N2388" t="inlineStr">
        <is>
          <t>Delicious low carb eggplant recipes</t>
        </is>
      </c>
    </row>
    <row r="2389">
      <c r="B2389" t="inlineStr">
        <is>
          <t>🏙 Top-quality fonts for free – tap to download! 💥</t>
        </is>
      </c>
      <c r="C2389">
        <f>$E$2 &amp; $J2389&amp;$K2389</f>
        <v/>
      </c>
      <c r="D2389">
        <f>$H$2 &amp; $F2389</f>
        <v/>
      </c>
      <c r="F2389">
        <f>$G$2 + $I2389</f>
        <v/>
      </c>
      <c r="G2389">
        <f>$G$2 + $I2389</f>
        <v/>
      </c>
      <c r="H2389">
        <f>$G$2 + $I2389</f>
        <v/>
      </c>
      <c r="I2389" t="n">
        <v>2388</v>
      </c>
      <c r="J2389" t="inlineStr">
        <is>
          <t>e</t>
        </is>
      </c>
      <c r="K2389" t="inlineStr">
        <is>
          <t>}</t>
        </is>
      </c>
      <c r="L2389" t="inlineStr">
        <is>
          <t>🍅 Marvelous low carb choices easily turn your wellness aspirations into a totally delicious reality.</t>
        </is>
      </c>
      <c r="M2389" t="inlineStr">
        <is>
          <t>🚀 Check out our website to reach your target weight with smart AI guidance.</t>
        </is>
      </c>
      <c r="N2389" t="inlineStr">
        <is>
          <t>Quick low carb breakfast sandwich</t>
        </is>
      </c>
    </row>
    <row r="2390">
      <c r="B2390" t="inlineStr">
        <is>
          <t>🎧 Make your text stand out – just click! 🔥</t>
        </is>
      </c>
      <c r="C2390">
        <f>$E$2 &amp; $J2390&amp;$K2390</f>
        <v/>
      </c>
      <c r="D2390">
        <f>$H$2 &amp; $F2390</f>
        <v/>
      </c>
      <c r="F2390">
        <f>$G$2 + $I2390</f>
        <v/>
      </c>
      <c r="G2390">
        <f>$G$2 + $I2390</f>
        <v/>
      </c>
      <c r="H2390">
        <f>$G$2 + $I2390</f>
        <v/>
      </c>
      <c r="I2390" t="n">
        <v>2389</v>
      </c>
      <c r="J2390" t="inlineStr">
        <is>
          <t>N</t>
        </is>
      </c>
      <c r="K2390" t="inlineStr">
        <is>
          <t>$</t>
        </is>
      </c>
      <c r="L2390" t="inlineStr">
        <is>
          <t>🌿 Brilliant low carb food hacks make managing your everyday diet incredibly smooth and efficient.</t>
        </is>
      </c>
      <c r="M2390" t="inlineStr">
        <is>
          <t>🥗 Visit our site to optimize your fat burning potential with intelligent scheduling.</t>
        </is>
      </c>
      <c r="N2390" t="inlineStr">
        <is>
          <t>Easy low carb recipes eggs</t>
        </is>
      </c>
    </row>
    <row r="2391">
      <c r="B2391" t="inlineStr">
        <is>
          <t>🖌 Stylish fonts – free download, tap the pin! 🚀</t>
        </is>
      </c>
      <c r="C2391">
        <f>$E$2 &amp; $J2391&amp;$K2391</f>
        <v/>
      </c>
      <c r="D2391">
        <f>$H$2 &amp; $F2391</f>
        <v/>
      </c>
      <c r="F2391">
        <f>$G$2 + $I2391</f>
        <v/>
      </c>
      <c r="G2391">
        <f>$G$2 + $I2391</f>
        <v/>
      </c>
      <c r="H2391">
        <f>$G$2 + $I2391</f>
        <v/>
      </c>
      <c r="I2391" t="n">
        <v>2390</v>
      </c>
      <c r="J2391" t="inlineStr">
        <is>
          <t>O</t>
        </is>
      </c>
      <c r="K2391" t="inlineStr">
        <is>
          <t>Y</t>
        </is>
      </c>
      <c r="L2391" t="inlineStr">
        <is>
          <t>😋 Satisfying low carb meals let you enjoy incredible feasts while maintaining your healthy lifestyle.</t>
        </is>
      </c>
      <c r="M2391" t="inlineStr">
        <is>
          <t>🥘 Go to KetoFlow to generate incredible low carb lunches in just seconds.</t>
        </is>
      </c>
      <c r="N2391" t="inlineStr">
        <is>
          <t>Tasty low carb fish recipes</t>
        </is>
      </c>
    </row>
    <row r="2392">
      <c r="B2392" t="inlineStr">
        <is>
          <t>💥 Want bold style? Download free fonts now! 🎨</t>
        </is>
      </c>
      <c r="C2392">
        <f>$E$2 &amp; $J2392&amp;$K2392</f>
        <v/>
      </c>
      <c r="D2392">
        <f>$H$2 &amp; $F2392</f>
        <v/>
      </c>
      <c r="F2392">
        <f>$G$2 + $I2392</f>
        <v/>
      </c>
      <c r="G2392">
        <f>$G$2 + $I2392</f>
        <v/>
      </c>
      <c r="H2392">
        <f>$G$2 + $I2392</f>
        <v/>
      </c>
      <c r="I2392" t="n">
        <v>2391</v>
      </c>
      <c r="J2392" t="inlineStr">
        <is>
          <t>&gt;</t>
        </is>
      </c>
      <c r="K2392" t="inlineStr">
        <is>
          <t>b</t>
        </is>
      </c>
      <c r="L2392" t="inlineStr">
        <is>
          <t>🥑 Vibrant low carb recipes are definitely the easiest way to keep your healthy diet perfectly intact.</t>
        </is>
      </c>
      <c r="M2392" t="inlineStr">
        <is>
          <t>📲 Click the link to snap a photo and check any meal's exact keto compatibility.</t>
        </is>
      </c>
      <c r="N2392" t="inlineStr">
        <is>
          <t>Healthy sugar free recipes baking</t>
        </is>
      </c>
    </row>
    <row r="2393">
      <c r="B2393" t="inlineStr">
        <is>
          <t>🎧 Modern vibes, fresh fonts – click &amp; get free styles! 🔥</t>
        </is>
      </c>
      <c r="C2393">
        <f>$E$2 &amp; $J2393&amp;$K2393</f>
        <v/>
      </c>
      <c r="D2393">
        <f>$H$2 &amp; $F2393</f>
        <v/>
      </c>
      <c r="F2393">
        <f>$G$2 + $I2393</f>
        <v/>
      </c>
      <c r="G2393">
        <f>$G$2 + $I2393</f>
        <v/>
      </c>
      <c r="H2393">
        <f>$G$2 + $I2393</f>
        <v/>
      </c>
      <c r="I2393" t="n">
        <v>2392</v>
      </c>
      <c r="J2393" t="inlineStr">
        <is>
          <t>I</t>
        </is>
      </c>
      <c r="K2393" t="inlineStr">
        <is>
          <t>Z</t>
        </is>
      </c>
      <c r="L2393" t="inlineStr">
        <is>
          <t>✨ Gorgeous low carb food ideas provide a fantastic burst of flavor and incredible health benefits.</t>
        </is>
      </c>
      <c r="M2393" t="inlineStr">
        <is>
          <t>🎯 Head over to our website to access custom behavioral coaching for your diet.</t>
        </is>
      </c>
      <c r="N2393" t="inlineStr">
        <is>
          <t>Simple low carb garlic bread</t>
        </is>
      </c>
    </row>
    <row r="2394">
      <c r="B2394" t="inlineStr">
        <is>
          <t>🚀 Get creative with free fonts – tap here! 🎨</t>
        </is>
      </c>
      <c r="C2394">
        <f>$E$2 &amp; $J2394&amp;$K2394</f>
        <v/>
      </c>
      <c r="D2394">
        <f>$H$2 &amp; $F2394</f>
        <v/>
      </c>
      <c r="F2394">
        <f>$G$2 + $I2394</f>
        <v/>
      </c>
      <c r="G2394">
        <f>$G$2 + $I2394</f>
        <v/>
      </c>
      <c r="H2394">
        <f>$G$2 + $I2394</f>
        <v/>
      </c>
      <c r="I2394" t="n">
        <v>2393</v>
      </c>
      <c r="J2394" t="inlineStr">
        <is>
          <t>B</t>
        </is>
      </c>
      <c r="K2394" t="inlineStr">
        <is>
          <t>4</t>
        </is>
      </c>
      <c r="L2394" t="inlineStr">
        <is>
          <t>🍽️ Excellent low carb dishes give you absolute control over your nutrition and your daily wellness.</t>
        </is>
      </c>
      <c r="M2394" t="inlineStr">
        <is>
          <t>🥦 Visit our site to unlock the full potential of your personalized keto transformation.</t>
        </is>
      </c>
      <c r="N2394" t="inlineStr">
        <is>
          <t>Delicious low carb oatmeal cookies</t>
        </is>
      </c>
    </row>
    <row r="2395">
      <c r="B2395" t="inlineStr">
        <is>
          <t>🏙 Love unique typography? Click to grab the best fonts! 🖌🔥</t>
        </is>
      </c>
      <c r="C2395">
        <f>$E$2 &amp; $J2395&amp;$K2395</f>
        <v/>
      </c>
      <c r="D2395">
        <f>$H$2 &amp; $F2395</f>
        <v/>
      </c>
      <c r="F2395">
        <f>$G$2 + $I2395</f>
        <v/>
      </c>
      <c r="G2395">
        <f>$G$2 + $I2395</f>
        <v/>
      </c>
      <c r="H2395">
        <f>$G$2 + $I2395</f>
        <v/>
      </c>
      <c r="I2395" t="n">
        <v>2394</v>
      </c>
      <c r="J2395" t="inlineStr">
        <is>
          <t>R</t>
        </is>
      </c>
      <c r="K2395" t="inlineStr">
        <is>
          <t>~</t>
        </is>
      </c>
      <c r="L2395" t="inlineStr">
        <is>
          <t>🥗 Delicious keto-friendly meals make your transition to a healthier lifestyle entirely seamless.</t>
        </is>
      </c>
      <c r="M2395" t="inlineStr">
        <is>
          <t>🥩 Tap here to let our smart platform guide your nutritional choices effortlessly.</t>
        </is>
      </c>
      <c r="N2395" t="inlineStr">
        <is>
          <t>Quick low carb asian recipes</t>
        </is>
      </c>
    </row>
    <row r="2396">
      <c r="B2396" t="inlineStr">
        <is>
          <t>🚀 Transform your words with stunning fonts – click here! 🎨</t>
        </is>
      </c>
      <c r="C2396">
        <f>$E$2 &amp; $J2396&amp;$K2396</f>
        <v/>
      </c>
      <c r="D2396">
        <f>$H$2 &amp; $F2396</f>
        <v/>
      </c>
      <c r="F2396">
        <f>$G$2 + $I2396</f>
        <v/>
      </c>
      <c r="G2396">
        <f>$G$2 + $I2396</f>
        <v/>
      </c>
      <c r="H2396">
        <f>$G$2 + $I2396</f>
        <v/>
      </c>
      <c r="I2396" t="n">
        <v>2395</v>
      </c>
      <c r="J2396" t="inlineStr">
        <is>
          <t>|</t>
        </is>
      </c>
      <c r="K2396" t="inlineStr">
        <is>
          <t>"</t>
        </is>
      </c>
      <c r="L2396" t="inlineStr">
        <is>
          <t>🥦 Wonderful low carb cooking solutions ensure you always have access to highly nutritious food.</t>
        </is>
      </c>
      <c r="M2396" t="inlineStr">
        <is>
          <t>💡 Go to our website to get a scientifically backed approach to your low carb diet.</t>
        </is>
      </c>
      <c r="N2396" t="inlineStr">
        <is>
          <t>Easy low carb egg salad</t>
        </is>
      </c>
    </row>
    <row r="2397">
      <c r="B2397" t="inlineStr">
        <is>
          <t>🎨 Bold, clean, and free – just tap to get fonts! 🚀</t>
        </is>
      </c>
      <c r="C2397">
        <f>$E$2 &amp; $J2397&amp;$K2397</f>
        <v/>
      </c>
      <c r="D2397">
        <f>$H$2 &amp; $F2397</f>
        <v/>
      </c>
      <c r="F2397">
        <f>$G$2 + $I2397</f>
        <v/>
      </c>
      <c r="G2397">
        <f>$G$2 + $I2397</f>
        <v/>
      </c>
      <c r="H2397">
        <f>$G$2 + $I2397</f>
        <v/>
      </c>
      <c r="I2397" t="n">
        <v>2396</v>
      </c>
      <c r="J2397" t="inlineStr">
        <is>
          <t>*</t>
        </is>
      </c>
      <c r="K2397" t="inlineStr">
        <is>
          <t>.</t>
        </is>
      </c>
      <c r="L2397" t="inlineStr">
        <is>
          <t>🍳 Tasty low carb meals make achieving your personal fitness targets feel incredibly rewarding.</t>
        </is>
      </c>
      <c r="M2397" t="inlineStr">
        <is>
          <t>🏃‍♀️ Click the link to join a massive community achieving real keto results with us.</t>
        </is>
      </c>
      <c r="N2397" t="inlineStr">
        <is>
          <t>Tasty no carb recipes breakfast</t>
        </is>
      </c>
    </row>
    <row r="2398">
      <c r="B2398" t="inlineStr">
        <is>
          <t>🔥 Font lovers, this is for you! Click &amp; get free downloads! 🎨</t>
        </is>
      </c>
      <c r="C2398">
        <f>$E$2 &amp; $J2398&amp;$K2398</f>
        <v/>
      </c>
      <c r="D2398">
        <f>$H$2 &amp; $F2398</f>
        <v/>
      </c>
      <c r="F2398">
        <f>$G$2 + $I2398</f>
        <v/>
      </c>
      <c r="G2398">
        <f>$G$2 + $I2398</f>
        <v/>
      </c>
      <c r="H2398">
        <f>$G$2 + $I2398</f>
        <v/>
      </c>
      <c r="I2398" t="n">
        <v>2397</v>
      </c>
      <c r="J2398" t="inlineStr">
        <is>
          <t>I</t>
        </is>
      </c>
      <c r="K2398" t="inlineStr">
        <is>
          <t>.</t>
        </is>
      </c>
      <c r="L2398" t="inlineStr">
        <is>
          <t>🥘 Phenomenal low carb recipes effortlessly combine superior nutrition with completely unforgettable flavors.</t>
        </is>
      </c>
      <c r="M2398" t="inlineStr">
        <is>
          <t>📱 Visit KetoFlow to completely eliminate menu anxiety when dining out on keto.</t>
        </is>
      </c>
      <c r="N2398" t="inlineStr">
        <is>
          <t>Healthy low carb vegan meals</t>
        </is>
      </c>
    </row>
    <row r="2399">
      <c r="B2399" t="inlineStr">
        <is>
          <t>💥 Level up your design! Click &amp; get free fonts! ✨</t>
        </is>
      </c>
      <c r="C2399">
        <f>$E$2 &amp; $J2399&amp;$K2399</f>
        <v/>
      </c>
      <c r="D2399">
        <f>$H$2 &amp; $F2399</f>
        <v/>
      </c>
      <c r="F2399">
        <f>$G$2 + $I2399</f>
        <v/>
      </c>
      <c r="G2399">
        <f>$G$2 + $I2399</f>
        <v/>
      </c>
      <c r="H2399">
        <f>$G$2 + $I2399</f>
        <v/>
      </c>
      <c r="I2399" t="n">
        <v>2398</v>
      </c>
      <c r="J2399" t="inlineStr">
        <is>
          <t>3</t>
        </is>
      </c>
      <c r="K2399" t="inlineStr">
        <is>
          <t>'</t>
        </is>
      </c>
      <c r="L2399" t="inlineStr">
        <is>
          <t>🍅 Amazing low carb dietary choices help you build a much stronger and healthier body every day.</t>
        </is>
      </c>
      <c r="M2399" t="inlineStr">
        <is>
          <t>✨ Head to our site to build unmatched food confidence with our advanced scanner.</t>
        </is>
      </c>
      <c r="N2399" t="inlineStr">
        <is>
          <t>Simple low carb orange chicken</t>
        </is>
      </c>
    </row>
    <row r="2400">
      <c r="B2400" t="inlineStr">
        <is>
          <t>🚀 Style it your way – click to download awesome fonts! 💎</t>
        </is>
      </c>
      <c r="C2400">
        <f>$E$2 &amp; $J2400&amp;$K2400</f>
        <v/>
      </c>
      <c r="D2400">
        <f>$H$2 &amp; $F2400</f>
        <v/>
      </c>
      <c r="F2400">
        <f>$G$2 + $I2400</f>
        <v/>
      </c>
      <c r="G2400">
        <f>$G$2 + $I2400</f>
        <v/>
      </c>
      <c r="H2400">
        <f>$G$2 + $I2400</f>
        <v/>
      </c>
      <c r="I2400" t="n">
        <v>2399</v>
      </c>
      <c r="J2400" t="inlineStr">
        <is>
          <t>*</t>
        </is>
      </c>
      <c r="K2400" t="inlineStr">
        <is>
          <t>Q</t>
        </is>
      </c>
      <c r="L2400" t="inlineStr">
        <is>
          <t>🌿 Exceptional low carb food preparations make healthy eating the absolute highlight of your daily routine.</t>
        </is>
      </c>
      <c r="M2400" t="inlineStr">
        <is>
          <t>🥑 Tap here to get completely personalized fast-food keto options on our app.</t>
        </is>
      </c>
      <c r="N2400" t="inlineStr">
        <is>
          <t>Delicious low carb gerd diet</t>
        </is>
      </c>
    </row>
    <row r="2401">
      <c r="B2401" t="inlineStr">
        <is>
          <t>🎨 Make an impression – free fonts, just click! 🔥</t>
        </is>
      </c>
      <c r="C2401">
        <f>$E$2 &amp; $J2401&amp;$K2401</f>
        <v/>
      </c>
      <c r="D2401">
        <f>$H$2 &amp; $F2401</f>
        <v/>
      </c>
      <c r="F2401">
        <f>$G$2 + $I2401</f>
        <v/>
      </c>
      <c r="G2401">
        <f>$G$2 + $I2401</f>
        <v/>
      </c>
      <c r="H2401">
        <f>$G$2 + $I2401</f>
        <v/>
      </c>
      <c r="I2401" t="n">
        <v>2400</v>
      </c>
      <c r="J2401" t="inlineStr">
        <is>
          <t>!</t>
        </is>
      </c>
      <c r="K2401" t="inlineStr">
        <is>
          <t>:</t>
        </is>
      </c>
      <c r="L2401" t="inlineStr">
        <is>
          <t>😋 Flawless low carb meals provide the perfect foundation for a truly balanced and vibrant life.</t>
        </is>
      </c>
      <c r="M2401" t="inlineStr">
        <is>
          <t>🚀 Check out our website and start making your dream keto transformation a reality.</t>
        </is>
      </c>
      <c r="N2401" t="inlineStr">
        <is>
          <t>Quick low carb zucchini fries</t>
        </is>
      </c>
    </row>
    <row r="2402">
      <c r="B2402" t="inlineStr">
        <is>
          <t>🎨 Download free fonts – click the pin! 🖌🔥</t>
        </is>
      </c>
      <c r="C2402">
        <f>$E$2 &amp; $J2402&amp;$K2402</f>
        <v/>
      </c>
      <c r="D2402">
        <f>$H$2 &amp; $F2402</f>
        <v/>
      </c>
      <c r="F2402">
        <f>$G$2 + $I2402</f>
        <v/>
      </c>
      <c r="G2402">
        <f>$G$2 + $I2402</f>
        <v/>
      </c>
      <c r="H2402">
        <f>$G$2 + $I2402</f>
        <v/>
      </c>
      <c r="I2402" t="n">
        <v>2401</v>
      </c>
      <c r="J2402" t="inlineStr">
        <is>
          <t>e</t>
        </is>
      </c>
      <c r="K2402" t="inlineStr">
        <is>
          <t>)</t>
        </is>
      </c>
      <c r="L2402" t="inlineStr">
        <is>
          <t>🥑 Eating healthy low carb meals helps you reach your wellness goals while enjoying amazing flavors.</t>
        </is>
      </c>
      <c r="M2402" t="inlineStr">
        <is>
          <t>📱 Visit our website to get your highly personalized AI keto meal plan today.</t>
        </is>
      </c>
      <c r="N2402" t="inlineStr">
        <is>
          <t>Easy low carb bread alternatives</t>
        </is>
      </c>
    </row>
    <row r="2403">
      <c r="B2403" t="inlineStr">
        <is>
          <t>🚀 Grab the best fonts now – tap the pin! 🎨✨</t>
        </is>
      </c>
      <c r="C2403">
        <f>$E$2 &amp; $J2403&amp;$K2403</f>
        <v/>
      </c>
      <c r="D2403">
        <f>$H$2 &amp; $F2403</f>
        <v/>
      </c>
      <c r="F2403">
        <f>$G$2 + $I2403</f>
        <v/>
      </c>
      <c r="G2403">
        <f>$G$2 + $I2403</f>
        <v/>
      </c>
      <c r="H2403">
        <f>$G$2 + $I2403</f>
        <v/>
      </c>
      <c r="I2403" t="n">
        <v>2402</v>
      </c>
      <c r="J2403" t="inlineStr">
        <is>
          <t>9</t>
        </is>
      </c>
      <c r="K2403" t="inlineStr">
        <is>
          <t>;</t>
        </is>
      </c>
      <c r="L2403" t="inlineStr">
        <is>
          <t>✨ Discovering new low carb recipes makes maintaining your diet plan incredibly enjoyable and completely satisfying.</t>
        </is>
      </c>
      <c r="M2403" t="inlineStr">
        <is>
          <t>✨ Tap the link to let KetoFlow generate your custom low carb menu instantly.</t>
        </is>
      </c>
      <c r="N2403" t="inlineStr">
        <is>
          <t>Healthy low carb diet snacks</t>
        </is>
      </c>
    </row>
    <row r="2404">
      <c r="B2404" t="inlineStr">
        <is>
          <t>🔥 Free fonts – click &amp; start designing! 🖋</t>
        </is>
      </c>
      <c r="C2404">
        <f>$E$2 &amp; $J2404&amp;$K2404</f>
        <v/>
      </c>
      <c r="D2404">
        <f>$H$2 &amp; $F2404</f>
        <v/>
      </c>
      <c r="F2404">
        <f>$G$2 + $I2404</f>
        <v/>
      </c>
      <c r="G2404">
        <f>$G$2 + $I2404</f>
        <v/>
      </c>
      <c r="H2404">
        <f>$G$2 + $I2404</f>
        <v/>
      </c>
      <c r="I2404" t="n">
        <v>2403</v>
      </c>
      <c r="J2404" t="inlineStr">
        <is>
          <t>#</t>
        </is>
      </c>
      <c r="K2404" t="inlineStr">
        <is>
          <t>y</t>
        </is>
      </c>
      <c r="L2404" t="inlineStr">
        <is>
          <t>🍽️ Delicious low carb food options provide the perfect balance between great taste and healthy nutrition.</t>
        </is>
      </c>
      <c r="M2404" t="inlineStr">
        <is>
          <t>🥑 Head over to our site and discover your ultimate intelligent keto companion app.</t>
        </is>
      </c>
      <c r="N2404" t="inlineStr">
        <is>
          <t>Delicious low carb tortillas wraps</t>
        </is>
      </c>
    </row>
    <row r="2405">
      <c r="B2405" t="inlineStr">
        <is>
          <t>🏙 Top-quality fonts for free – tap to download! 💥</t>
        </is>
      </c>
      <c r="C2405">
        <f>$E$2 &amp; $J2405&amp;$K2405</f>
        <v/>
      </c>
      <c r="D2405">
        <f>$H$2 &amp; $F2405</f>
        <v/>
      </c>
      <c r="F2405">
        <f>$G$2 + $I2405</f>
        <v/>
      </c>
      <c r="G2405">
        <f>$G$2 + $I2405</f>
        <v/>
      </c>
      <c r="H2405">
        <f>$G$2 + $I2405</f>
        <v/>
      </c>
      <c r="I2405" t="n">
        <v>2404</v>
      </c>
      <c r="J2405" t="inlineStr">
        <is>
          <t>D</t>
        </is>
      </c>
      <c r="K2405" t="inlineStr">
        <is>
          <t>2</t>
        </is>
      </c>
      <c r="L2405" t="inlineStr">
        <is>
          <t>🥗 Nourishing low carb ideas are essential for keeping your daily menu fresh and totally exciting.</t>
        </is>
      </c>
      <c r="M2405" t="inlineStr">
        <is>
          <t>🚀 Go to the KetoFlow website to visualize your future transformation with our AI tool.</t>
        </is>
      </c>
      <c r="N2405" t="inlineStr">
        <is>
          <t>Simple low carb pasta substitutes</t>
        </is>
      </c>
    </row>
    <row r="2406">
      <c r="B2406" t="inlineStr">
        <is>
          <t>🎧 Make your text stand out – just click! 🔥</t>
        </is>
      </c>
      <c r="C2406">
        <f>$E$2 &amp; $J2406&amp;$K2406</f>
        <v/>
      </c>
      <c r="D2406">
        <f>$H$2 &amp; $F2406</f>
        <v/>
      </c>
      <c r="F2406">
        <f>$G$2 + $I2406</f>
        <v/>
      </c>
      <c r="G2406">
        <f>$G$2 + $I2406</f>
        <v/>
      </c>
      <c r="H2406">
        <f>$G$2 + $I2406</f>
        <v/>
      </c>
      <c r="I2406" t="n">
        <v>2405</v>
      </c>
      <c r="J2406" t="inlineStr">
        <is>
          <t>E</t>
        </is>
      </c>
      <c r="K2406" t="inlineStr">
        <is>
          <t>+</t>
        </is>
      </c>
      <c r="L2406" t="inlineStr">
        <is>
          <t>🥦 Preparing low carb dishes gives you the energy you need without sacrificing any delicious taste.</t>
        </is>
      </c>
      <c r="M2406" t="inlineStr">
        <is>
          <t>🥗 Click the link to let our smart app build your perfect daily keto schedule.</t>
        </is>
      </c>
      <c r="N2406" t="inlineStr">
        <is>
          <t>Quick low carb dinner ideas</t>
        </is>
      </c>
    </row>
    <row r="2407">
      <c r="B2407" t="inlineStr">
        <is>
          <t>🖌 Stylish fonts – free download, tap the pin! 🚀</t>
        </is>
      </c>
      <c r="C2407">
        <f>$E$2 &amp; $J2407&amp;$K2407</f>
        <v/>
      </c>
      <c r="D2407">
        <f>$H$2 &amp; $F2407</f>
        <v/>
      </c>
      <c r="F2407">
        <f>$G$2 + $I2407</f>
        <v/>
      </c>
      <c r="G2407">
        <f>$G$2 + $I2407</f>
        <v/>
      </c>
      <c r="H2407">
        <f>$G$2 + $I2407</f>
        <v/>
      </c>
      <c r="I2407" t="n">
        <v>2406</v>
      </c>
      <c r="J2407" t="inlineStr">
        <is>
          <t>_</t>
        </is>
      </c>
      <c r="K2407" t="inlineStr">
        <is>
          <t>S</t>
        </is>
      </c>
      <c r="L2407" t="inlineStr">
        <is>
          <t>🍳 Starting your keto journey is much easier when you have access to incredible low carb foods.</t>
        </is>
      </c>
      <c r="M2407" t="inlineStr">
        <is>
          <t>🥘 Visit our site to access an unlimited AI-powered low carb recipe generator.</t>
        </is>
      </c>
      <c r="N2407" t="inlineStr">
        <is>
          <t>Tasty cauliflower rice recipes</t>
        </is>
      </c>
    </row>
    <row r="2408">
      <c r="B2408" t="inlineStr">
        <is>
          <t>💥 Want bold style? Download free fonts now! 🎨</t>
        </is>
      </c>
      <c r="C2408">
        <f>$E$2 &amp; $J2408&amp;$K2408</f>
        <v/>
      </c>
      <c r="D2408">
        <f>$H$2 &amp; $F2408</f>
        <v/>
      </c>
      <c r="F2408">
        <f>$G$2 + $I2408</f>
        <v/>
      </c>
      <c r="G2408">
        <f>$G$2 + $I2408</f>
        <v/>
      </c>
      <c r="H2408">
        <f>$G$2 + $I2408</f>
        <v/>
      </c>
      <c r="I2408" t="n">
        <v>2407</v>
      </c>
      <c r="J2408" t="inlineStr">
        <is>
          <t>-</t>
        </is>
      </c>
      <c r="K2408" t="inlineStr">
        <is>
          <t>&amp;</t>
        </is>
      </c>
      <c r="L2408" t="inlineStr">
        <is>
          <t>🥘 Great low carb meals prove that healthy eating can be incredibly flavorful and deeply satisfying.</t>
        </is>
      </c>
      <c r="M2408" t="inlineStr">
        <is>
          <t>📲 Tap here to get the KetoFlow app and scan any food for its keto score.</t>
        </is>
      </c>
      <c r="N2408" t="inlineStr">
        <is>
          <t>Best sugar free recipes desserts</t>
        </is>
      </c>
    </row>
    <row r="2409">
      <c r="B2409" t="inlineStr">
        <is>
          <t>🎧 Modern vibes, fresh fonts – click &amp; get free styles! 🔥</t>
        </is>
      </c>
      <c r="C2409">
        <f>$E$2 &amp; $J2409&amp;$K2409</f>
        <v/>
      </c>
      <c r="D2409">
        <f>$H$2 &amp; $F2409</f>
        <v/>
      </c>
      <c r="F2409">
        <f>$G$2 + $I2409</f>
        <v/>
      </c>
      <c r="G2409">
        <f>$G$2 + $I2409</f>
        <v/>
      </c>
      <c r="H2409">
        <f>$G$2 + $I2409</f>
        <v/>
      </c>
      <c r="I2409" t="n">
        <v>2408</v>
      </c>
      <c r="J2409" t="inlineStr">
        <is>
          <t>K</t>
        </is>
      </c>
      <c r="K2409" t="inlineStr">
        <is>
          <t>.</t>
        </is>
      </c>
      <c r="L2409" t="inlineStr">
        <is>
          <t>🍅 Keeping your carb intake low is wonderfully simple with these fantastic and easy food ideas.</t>
        </is>
      </c>
      <c r="M2409" t="inlineStr">
        <is>
          <t>🎯 Discover your custom low carb macro breakdown on the KetoFlow website right now.</t>
        </is>
      </c>
      <c r="N2409" t="inlineStr">
        <is>
          <t>Simple low carb meal plans</t>
        </is>
      </c>
    </row>
    <row r="2410">
      <c r="B2410" t="inlineStr">
        <is>
          <t>🚀 Get creative with free fonts – tap here! 🎨</t>
        </is>
      </c>
      <c r="C2410">
        <f>$E$2 &amp; $J2410&amp;$K2410</f>
        <v/>
      </c>
      <c r="D2410">
        <f>$H$2 &amp; $F2410</f>
        <v/>
      </c>
      <c r="F2410">
        <f>$G$2 + $I2410</f>
        <v/>
      </c>
      <c r="G2410">
        <f>$G$2 + $I2410</f>
        <v/>
      </c>
      <c r="H2410">
        <f>$G$2 + $I2410</f>
        <v/>
      </c>
      <c r="I2410" t="n">
        <v>2409</v>
      </c>
      <c r="J2410" t="inlineStr">
        <is>
          <t>j</t>
        </is>
      </c>
      <c r="K2410" t="inlineStr">
        <is>
          <t>l</t>
        </is>
      </c>
      <c r="L2410" t="inlineStr">
        <is>
          <t>🌿 Healthy low carb options make everyday meal prep a joyful and stress-free experience for everyone.</t>
        </is>
      </c>
      <c r="M2410" t="inlineStr">
        <is>
          <t>🥦 Find your ideal keto grocery list by visiting our intelligent planner site.</t>
        </is>
      </c>
      <c r="N2410" t="inlineStr">
        <is>
          <t>Healthy low carb pizza crust</t>
        </is>
      </c>
    </row>
    <row r="2411">
      <c r="B2411" t="inlineStr">
        <is>
          <t>🏙 Love unique typography? Click to grab the best fonts! 🖌🔥</t>
        </is>
      </c>
      <c r="C2411">
        <f>$E$2 &amp; $J2411&amp;$K2411</f>
        <v/>
      </c>
      <c r="D2411">
        <f>$H$2 &amp; $F2411</f>
        <v/>
      </c>
      <c r="F2411">
        <f>$G$2 + $I2411</f>
        <v/>
      </c>
      <c r="G2411">
        <f>$G$2 + $I2411</f>
        <v/>
      </c>
      <c r="H2411">
        <f>$G$2 + $I2411</f>
        <v/>
      </c>
      <c r="I2411" t="n">
        <v>2410</v>
      </c>
      <c r="J2411" t="inlineStr">
        <is>
          <t>I</t>
        </is>
      </c>
      <c r="K2411" t="inlineStr">
        <is>
          <t>M</t>
        </is>
      </c>
      <c r="L2411" t="inlineStr">
        <is>
          <t>😋 Savory low carb choices let you indulge in your favorite flavors while staying perfectly on track.</t>
        </is>
      </c>
      <c r="M2411" t="inlineStr">
        <is>
          <t>🥩 Tap the link to explore our amazing 24/7 personal AI keto coach.</t>
        </is>
      </c>
      <c r="N2411" t="inlineStr">
        <is>
          <t>Delicious low carb dessert recipes</t>
        </is>
      </c>
    </row>
    <row r="2412">
      <c r="B2412" t="inlineStr">
        <is>
          <t>🚀 Transform your words with stunning fonts – click here! 🎨</t>
        </is>
      </c>
      <c r="C2412">
        <f>$E$2 &amp; $J2412&amp;$K2412</f>
        <v/>
      </c>
      <c r="D2412">
        <f>$H$2 &amp; $F2412</f>
        <v/>
      </c>
      <c r="F2412">
        <f>$G$2 + $I2412</f>
        <v/>
      </c>
      <c r="G2412">
        <f>$G$2 + $I2412</f>
        <v/>
      </c>
      <c r="H2412">
        <f>$G$2 + $I2412</f>
        <v/>
      </c>
      <c r="I2412" t="n">
        <v>2411</v>
      </c>
      <c r="J2412" t="inlineStr">
        <is>
          <t>M</t>
        </is>
      </c>
      <c r="K2412" t="inlineStr">
        <is>
          <t>h</t>
        </is>
      </c>
      <c r="L2412" t="inlineStr">
        <is>
          <t>🌶️ Amazing low carb recipes turn ordinary ingredients into extraordinary meals that support your lifestyle.</t>
        </is>
      </c>
      <c r="M2412" t="inlineStr">
        <is>
          <t>💡 Visit our website to experience science-based personalized keto guidance.</t>
        </is>
      </c>
      <c r="N2412" t="inlineStr">
        <is>
          <t>Quick low carb breakfast ideas</t>
        </is>
      </c>
    </row>
    <row r="2413">
      <c r="B2413" t="inlineStr">
        <is>
          <t>🎨 Bold, clean, and free – just tap to get fonts! 🚀</t>
        </is>
      </c>
      <c r="C2413">
        <f>$E$2 &amp; $J2413&amp;$K2413</f>
        <v/>
      </c>
      <c r="D2413">
        <f>$H$2 &amp; $F2413</f>
        <v/>
      </c>
      <c r="F2413">
        <f>$G$2 + $I2413</f>
        <v/>
      </c>
      <c r="G2413">
        <f>$G$2 + $I2413</f>
        <v/>
      </c>
      <c r="H2413">
        <f>$G$2 + $I2413</f>
        <v/>
      </c>
      <c r="I2413" t="n">
        <v>2412</v>
      </c>
      <c r="J2413" t="inlineStr">
        <is>
          <t>`</t>
        </is>
      </c>
      <c r="K2413" t="inlineStr">
        <is>
          <t>A</t>
        </is>
      </c>
      <c r="L2413" t="inlineStr">
        <is>
          <t>🥗 Enjoying beautiful low carb plates helps you stay focused on your personal health and nutrition.</t>
        </is>
      </c>
      <c r="M2413" t="inlineStr">
        <is>
          <t>🏃‍♂️ Click here to start tracking your intermittent fasting phases with KetoFlow.</t>
        </is>
      </c>
      <c r="N2413" t="inlineStr">
        <is>
          <t>Easy low carb diet foods</t>
        </is>
      </c>
    </row>
    <row r="2414">
      <c r="B2414" t="inlineStr">
        <is>
          <t>🔥 Font lovers, this is for you! Click &amp; get free downloads! 🎨</t>
        </is>
      </c>
      <c r="C2414">
        <f>$E$2 &amp; $J2414&amp;$K2414</f>
        <v/>
      </c>
      <c r="D2414">
        <f>$H$2 &amp; $F2414</f>
        <v/>
      </c>
      <c r="F2414">
        <f>$G$2 + $I2414</f>
        <v/>
      </c>
      <c r="G2414">
        <f>$G$2 + $I2414</f>
        <v/>
      </c>
      <c r="H2414">
        <f>$G$2 + $I2414</f>
        <v/>
      </c>
      <c r="I2414" t="n">
        <v>2413</v>
      </c>
      <c r="J2414" t="inlineStr">
        <is>
          <t>&amp;</t>
        </is>
      </c>
      <c r="K2414" t="inlineStr">
        <is>
          <t>d</t>
        </is>
      </c>
      <c r="L2414" t="inlineStr">
        <is>
          <t>🥑 Wholesome low carb foods are the ultimate secret to feeling vibrant and energized all day long.</t>
        </is>
      </c>
      <c r="M2414" t="inlineStr">
        <is>
          <t>📱 Go to our app site to receive tasty low carb recipes tailored just for you.</t>
        </is>
      </c>
      <c r="N2414" t="inlineStr">
        <is>
          <t>Tasty zucchini noodle recipes</t>
        </is>
      </c>
    </row>
    <row r="2415">
      <c r="B2415" t="inlineStr">
        <is>
          <t>💥 Level up your design! Click &amp; get free fonts! ✨</t>
        </is>
      </c>
      <c r="C2415">
        <f>$E$2 &amp; $J2415&amp;$K2415</f>
        <v/>
      </c>
      <c r="D2415">
        <f>$H$2 &amp; $F2415</f>
        <v/>
      </c>
      <c r="F2415">
        <f>$G$2 + $I2415</f>
        <v/>
      </c>
      <c r="G2415">
        <f>$G$2 + $I2415</f>
        <v/>
      </c>
      <c r="H2415">
        <f>$G$2 + $I2415</f>
        <v/>
      </c>
      <c r="I2415" t="n">
        <v>2414</v>
      </c>
      <c r="J2415" t="inlineStr">
        <is>
          <t>)</t>
        </is>
      </c>
      <c r="K2415" t="inlineStr">
        <is>
          <t>X</t>
        </is>
      </c>
      <c r="L2415" t="inlineStr">
        <is>
          <t>✨ Tasty keto-friendly ideas bring endless variety and absolute delight to your daily eating routine.</t>
        </is>
      </c>
      <c r="M2415" t="inlineStr">
        <is>
          <t>✨ Head to KetoFlow and let our AI adapt your meal plan to your exact progress.</t>
        </is>
      </c>
      <c r="N2415" t="inlineStr">
        <is>
          <t>Healthy low carb chicken recipes</t>
        </is>
      </c>
    </row>
    <row r="2416">
      <c r="B2416" t="inlineStr">
        <is>
          <t>🚀 Style it your way – click to download awesome fonts! 💎</t>
        </is>
      </c>
      <c r="C2416">
        <f>$E$2 &amp; $J2416&amp;$K2416</f>
        <v/>
      </c>
      <c r="D2416">
        <f>$H$2 &amp; $F2416</f>
        <v/>
      </c>
      <c r="F2416">
        <f>$G$2 + $I2416</f>
        <v/>
      </c>
      <c r="G2416">
        <f>$G$2 + $I2416</f>
        <v/>
      </c>
      <c r="H2416">
        <f>$G$2 + $I2416</f>
        <v/>
      </c>
      <c r="I2416" t="n">
        <v>2415</v>
      </c>
      <c r="J2416" t="inlineStr">
        <is>
          <t>c</t>
        </is>
      </c>
      <c r="K2416" t="inlineStr">
        <is>
          <t>t</t>
        </is>
      </c>
      <c r="L2416" t="inlineStr">
        <is>
          <t>🍽️ Incredible low carb creations allow you to feast without ever compromising your dietary goals.</t>
        </is>
      </c>
      <c r="M2416" t="inlineStr">
        <is>
          <t>🥑 Check out our website to break through your keto plateau with smart coaching.</t>
        </is>
      </c>
      <c r="N2416" t="inlineStr">
        <is>
          <t>Simple low carb lunch ideas</t>
        </is>
      </c>
    </row>
    <row r="2417">
      <c r="B2417" t="inlineStr">
        <is>
          <t>🎨 Make an impression – free fonts, just click! 🔥</t>
        </is>
      </c>
      <c r="C2417">
        <f>$E$2 &amp; $J2417&amp;$K2417</f>
        <v/>
      </c>
      <c r="D2417">
        <f>$H$2 &amp; $F2417</f>
        <v/>
      </c>
      <c r="F2417">
        <f>$G$2 + $I2417</f>
        <v/>
      </c>
      <c r="G2417">
        <f>$G$2 + $I2417</f>
        <v/>
      </c>
      <c r="H2417">
        <f>$G$2 + $I2417</f>
        <v/>
      </c>
      <c r="I2417" t="n">
        <v>2416</v>
      </c>
      <c r="J2417" t="inlineStr">
        <is>
          <t>^</t>
        </is>
      </c>
      <c r="K2417" t="inlineStr">
        <is>
          <t>]</t>
        </is>
      </c>
      <c r="L2417" t="inlineStr">
        <is>
          <t>🥦 Simple low carb meal solutions ensure you never have to guess what to cook for dinner again.</t>
        </is>
      </c>
      <c r="M2417" t="inlineStr">
        <is>
          <t>🚀 Tap the link to see exactly how you will look after your keto transformation.</t>
        </is>
      </c>
      <c r="N2417" t="inlineStr">
        <is>
          <t>Delicious low carb recipes crockpot</t>
        </is>
      </c>
    </row>
    <row r="2418">
      <c r="B2418" t="inlineStr">
        <is>
          <t>🎨 Download free fonts – click the pin! 🖌🔥</t>
        </is>
      </c>
      <c r="C2418">
        <f>$E$2 &amp; $J2418&amp;$K2418</f>
        <v/>
      </c>
      <c r="D2418">
        <f>$H$2 &amp; $F2418</f>
        <v/>
      </c>
      <c r="F2418">
        <f>$G$2 + $I2418</f>
        <v/>
      </c>
      <c r="G2418">
        <f>$G$2 + $I2418</f>
        <v/>
      </c>
      <c r="H2418">
        <f>$G$2 + $I2418</f>
        <v/>
      </c>
      <c r="I2418" t="n">
        <v>2417</v>
      </c>
      <c r="J2418" t="inlineStr">
        <is>
          <t>x</t>
        </is>
      </c>
      <c r="K2418" t="inlineStr">
        <is>
          <t>V</t>
        </is>
      </c>
      <c r="L2418" t="inlineStr">
        <is>
          <t>🍅 Vibrant low carb dishes are packed with nutrients and incredible flavors that you will absolutely love.</t>
        </is>
      </c>
      <c r="M2418" t="inlineStr">
        <is>
          <t>🥗 Visit KetoFlow to solve your daily meal prep struggles with custom AI recipes.</t>
        </is>
      </c>
      <c r="N2418" t="inlineStr">
        <is>
          <t>Quick low carb recipes soup</t>
        </is>
      </c>
    </row>
    <row r="2419">
      <c r="B2419" t="inlineStr">
        <is>
          <t>🚀 Grab the best fonts now – tap the pin! 🎨✨</t>
        </is>
      </c>
      <c r="C2419">
        <f>$E$2 &amp; $J2419&amp;$K2419</f>
        <v/>
      </c>
      <c r="D2419">
        <f>$H$2 &amp; $F2419</f>
        <v/>
      </c>
      <c r="F2419">
        <f>$G$2 + $I2419</f>
        <v/>
      </c>
      <c r="G2419">
        <f>$G$2 + $I2419</f>
        <v/>
      </c>
      <c r="H2419">
        <f>$G$2 + $I2419</f>
        <v/>
      </c>
      <c r="I2419" t="n">
        <v>2418</v>
      </c>
      <c r="J2419" t="inlineStr">
        <is>
          <t>}</t>
        </is>
      </c>
      <c r="K2419" t="inlineStr">
        <is>
          <t>|</t>
        </is>
      </c>
      <c r="L2419" t="inlineStr">
        <is>
          <t>🥘 Delicious carb-conscious meals are perfect for anyone looking to transform their daily eating habits.</t>
        </is>
      </c>
      <c r="M2419" t="inlineStr">
        <is>
          <t>🥘 Go to our site and get access to fifteen-minute keto meal solutions.</t>
        </is>
      </c>
      <c r="N2419" t="inlineStr">
        <is>
          <t>Best healthy work lunches</t>
        </is>
      </c>
    </row>
    <row r="2420">
      <c r="B2420" t="inlineStr">
        <is>
          <t>🔥 Free fonts – click &amp; start designing! 🖋</t>
        </is>
      </c>
      <c r="C2420">
        <f>$E$2 &amp; $J2420&amp;$K2420</f>
        <v/>
      </c>
      <c r="D2420">
        <f>$H$2 &amp; $F2420</f>
        <v/>
      </c>
      <c r="F2420">
        <f>$G$2 + $I2420</f>
        <v/>
      </c>
      <c r="G2420">
        <f>$G$2 + $I2420</f>
        <v/>
      </c>
      <c r="H2420">
        <f>$G$2 + $I2420</f>
        <v/>
      </c>
      <c r="I2420" t="n">
        <v>2419</v>
      </c>
      <c r="J2420" t="inlineStr">
        <is>
          <t>L</t>
        </is>
      </c>
      <c r="K2420" t="inlineStr">
        <is>
          <t>1</t>
        </is>
      </c>
      <c r="L2420" t="inlineStr">
        <is>
          <t>🌿 Fantastic low carb preparations make sticking to your health journey feel completely effortless and fun.</t>
        </is>
      </c>
      <c r="M2420" t="inlineStr">
        <is>
          <t>📲 Click the link to check your food compatibility instantly with our KetoVision scanner.</t>
        </is>
      </c>
      <c r="N2420" t="inlineStr">
        <is>
          <t>Easy low carb granola recipe</t>
        </is>
      </c>
    </row>
    <row r="2421">
      <c r="B2421" t="inlineStr">
        <is>
          <t>🏙 Top-quality fonts for free – tap to download! 💥</t>
        </is>
      </c>
      <c r="C2421">
        <f>$E$2 &amp; $J2421&amp;$K2421</f>
        <v/>
      </c>
      <c r="D2421">
        <f>$H$2 &amp; $F2421</f>
        <v/>
      </c>
      <c r="F2421">
        <f>$G$2 + $I2421</f>
        <v/>
      </c>
      <c r="G2421">
        <f>$G$2 + $I2421</f>
        <v/>
      </c>
      <c r="H2421">
        <f>$G$2 + $I2421</f>
        <v/>
      </c>
      <c r="I2421" t="n">
        <v>2420</v>
      </c>
      <c r="J2421" t="inlineStr">
        <is>
          <t>{</t>
        </is>
      </c>
      <c r="K2421" t="inlineStr">
        <is>
          <t>2</t>
        </is>
      </c>
      <c r="L2421" t="inlineStr">
        <is>
          <t>😋 Satisfying low carb ideas are brilliantly designed to keep your cravings in check and your stomach full.</t>
        </is>
      </c>
      <c r="M2421" t="inlineStr">
        <is>
          <t>🎯 Head over to our website and let KetoFlow optimize your daily macros.</t>
        </is>
      </c>
      <c r="N2421" t="inlineStr">
        <is>
          <t>Tasty low carb fast food</t>
        </is>
      </c>
    </row>
    <row r="2422">
      <c r="B2422" t="inlineStr">
        <is>
          <t>🎧 Make your text stand out – just click! 🔥</t>
        </is>
      </c>
      <c r="C2422">
        <f>$E$2 &amp; $J2422&amp;$K2422</f>
        <v/>
      </c>
      <c r="D2422">
        <f>$H$2 &amp; $F2422</f>
        <v/>
      </c>
      <c r="F2422">
        <f>$G$2 + $I2422</f>
        <v/>
      </c>
      <c r="G2422">
        <f>$G$2 + $I2422</f>
        <v/>
      </c>
      <c r="H2422">
        <f>$G$2 + $I2422</f>
        <v/>
      </c>
      <c r="I2422" t="n">
        <v>2421</v>
      </c>
      <c r="J2422" t="inlineStr">
        <is>
          <t>2</t>
        </is>
      </c>
      <c r="K2422" t="inlineStr">
        <is>
          <t>~</t>
        </is>
      </c>
      <c r="L2422" t="inlineStr">
        <is>
          <t>🥑 Beautiful low carb recipes showcase how amazing and diverse healthy eating can truly be.</t>
        </is>
      </c>
      <c r="M2422" t="inlineStr">
        <is>
          <t>🥦 Visit our site to generate high-protein low carb meals that fit your lifestyle.</t>
        </is>
      </c>
      <c r="N2422" t="inlineStr">
        <is>
          <t>Healthy vegetarian low carb recipes</t>
        </is>
      </c>
    </row>
    <row r="2423">
      <c r="B2423" t="inlineStr">
        <is>
          <t>🖌 Stylish fonts – free download, tap the pin! 🚀</t>
        </is>
      </c>
      <c r="C2423">
        <f>$E$2 &amp; $J2423&amp;$K2423</f>
        <v/>
      </c>
      <c r="D2423">
        <f>$H$2 &amp; $F2423</f>
        <v/>
      </c>
      <c r="F2423">
        <f>$G$2 + $I2423</f>
        <v/>
      </c>
      <c r="G2423">
        <f>$G$2 + $I2423</f>
        <v/>
      </c>
      <c r="H2423">
        <f>$G$2 + $I2423</f>
        <v/>
      </c>
      <c r="I2423" t="n">
        <v>2422</v>
      </c>
      <c r="J2423" t="inlineStr">
        <is>
          <t>&amp;</t>
        </is>
      </c>
      <c r="K2423" t="inlineStr">
        <is>
          <t>l</t>
        </is>
      </c>
      <c r="L2423" t="inlineStr">
        <is>
          <t>✨ Perfect low carb options give you the freedom to enjoy wonderful food while managing your macros.</t>
        </is>
      </c>
      <c r="M2423" t="inlineStr">
        <is>
          <t>🥩 Tap here to discover family-friendly keto plans on the KetoFlow app.</t>
        </is>
      </c>
      <c r="N2423" t="inlineStr">
        <is>
          <t>Simple low carb soup recipes</t>
        </is>
      </c>
    </row>
    <row r="2424">
      <c r="B2424" t="inlineStr">
        <is>
          <t>💥 Want bold style? Download free fonts now! 🎨</t>
        </is>
      </c>
      <c r="C2424">
        <f>$E$2 &amp; $J2424&amp;$K2424</f>
        <v/>
      </c>
      <c r="D2424">
        <f>$H$2 &amp; $F2424</f>
        <v/>
      </c>
      <c r="F2424">
        <f>$G$2 + $I2424</f>
        <v/>
      </c>
      <c r="G2424">
        <f>$G$2 + $I2424</f>
        <v/>
      </c>
      <c r="H2424">
        <f>$G$2 + $I2424</f>
        <v/>
      </c>
      <c r="I2424" t="n">
        <v>2423</v>
      </c>
      <c r="J2424" t="inlineStr">
        <is>
          <t>!</t>
        </is>
      </c>
      <c r="K2424" t="inlineStr">
        <is>
          <t>T</t>
        </is>
      </c>
      <c r="L2424" t="inlineStr">
        <is>
          <t>🍽️ Brilliant low carb meal ideas provide the exact inspiration you need for your weekly cooking.</t>
        </is>
      </c>
      <c r="M2424" t="inlineStr">
        <is>
          <t>💡 Go to our website and stop fighting your keto journey entirely alone.</t>
        </is>
      </c>
      <c r="N2424" t="inlineStr">
        <is>
          <t>Delicious low carb pancakes</t>
        </is>
      </c>
    </row>
    <row r="2425">
      <c r="B2425" t="inlineStr">
        <is>
          <t>🎧 Modern vibes, fresh fonts – click &amp; get free styles! 🔥</t>
        </is>
      </c>
      <c r="C2425">
        <f>$E$2 &amp; $J2425&amp;$K2425</f>
        <v/>
      </c>
      <c r="D2425">
        <f>$H$2 &amp; $F2425</f>
        <v/>
      </c>
      <c r="F2425">
        <f>$G$2 + $I2425</f>
        <v/>
      </c>
      <c r="G2425">
        <f>$G$2 + $I2425</f>
        <v/>
      </c>
      <c r="H2425">
        <f>$G$2 + $I2425</f>
        <v/>
      </c>
      <c r="I2425" t="n">
        <v>2424</v>
      </c>
      <c r="J2425" t="inlineStr">
        <is>
          <t>Z</t>
        </is>
      </c>
      <c r="K2425" t="inlineStr">
        <is>
          <t>3</t>
        </is>
      </c>
      <c r="L2425" t="inlineStr">
        <is>
          <t>🥗 Outstanding keto-friendly creations deliver mouthwatering results that make healthy living incredibly delicious.</t>
        </is>
      </c>
      <c r="M2425" t="inlineStr">
        <is>
          <t>🏃‍♀️ Click the link to get expert keto advice anytime from our AI coach.</t>
        </is>
      </c>
      <c r="N2425" t="inlineStr">
        <is>
          <t>Quick low carb flatbread</t>
        </is>
      </c>
    </row>
    <row r="2426">
      <c r="B2426" t="inlineStr">
        <is>
          <t>🚀 Get creative with free fonts – tap here! 🎨</t>
        </is>
      </c>
      <c r="C2426">
        <f>$E$2 &amp; $J2426&amp;$K2426</f>
        <v/>
      </c>
      <c r="D2426">
        <f>$H$2 &amp; $F2426</f>
        <v/>
      </c>
      <c r="F2426">
        <f>$G$2 + $I2426</f>
        <v/>
      </c>
      <c r="G2426">
        <f>$G$2 + $I2426</f>
        <v/>
      </c>
      <c r="H2426">
        <f>$G$2 + $I2426</f>
        <v/>
      </c>
      <c r="I2426" t="n">
        <v>2425</v>
      </c>
      <c r="J2426" t="inlineStr">
        <is>
          <t>A</t>
        </is>
      </c>
      <c r="K2426" t="inlineStr">
        <is>
          <t>5</t>
        </is>
      </c>
      <c r="L2426" t="inlineStr">
        <is>
          <t>🥦 Wonderful low carb foods ensure your transition to a healthier lifestyle is perfectly smooth.</t>
        </is>
      </c>
      <c r="M2426" t="inlineStr">
        <is>
          <t>📱 Visit KetoFlow to track your fat burning zones with our intelligent timer.</t>
        </is>
      </c>
      <c r="N2426" t="inlineStr">
        <is>
          <t>Easy healthy no carb recipes</t>
        </is>
      </c>
    </row>
    <row r="2427">
      <c r="B2427" t="inlineStr">
        <is>
          <t>🏙 Love unique typography? Click to grab the best fonts! 🖌🔥</t>
        </is>
      </c>
      <c r="C2427">
        <f>$E$2 &amp; $J2427&amp;$K2427</f>
        <v/>
      </c>
      <c r="D2427">
        <f>$H$2 &amp; $F2427</f>
        <v/>
      </c>
      <c r="F2427">
        <f>$G$2 + $I2427</f>
        <v/>
      </c>
      <c r="G2427">
        <f>$G$2 + $I2427</f>
        <v/>
      </c>
      <c r="H2427">
        <f>$G$2 + $I2427</f>
        <v/>
      </c>
      <c r="I2427" t="n">
        <v>2426</v>
      </c>
      <c r="J2427" t="inlineStr">
        <is>
          <t>A</t>
        </is>
      </c>
      <c r="K2427" t="inlineStr">
        <is>
          <t>P</t>
        </is>
      </c>
      <c r="L2427" t="inlineStr">
        <is>
          <t>🍳 Fantastic low carb breakfasts and meals give your body the exact fuel it requires to thrive.</t>
        </is>
      </c>
      <c r="M2427" t="inlineStr">
        <is>
          <t>✨ Head to our site to build a low carb diet plan that actually works for you.</t>
        </is>
      </c>
      <c r="N2427" t="inlineStr">
        <is>
          <t>Tasty low carb chili recipe</t>
        </is>
      </c>
    </row>
    <row r="2428">
      <c r="B2428" t="inlineStr">
        <is>
          <t>🚀 Transform your words with stunning fonts – click here! 🎨</t>
        </is>
      </c>
      <c r="C2428">
        <f>$E$2 &amp; $J2428&amp;$K2428</f>
        <v/>
      </c>
      <c r="D2428">
        <f>$H$2 &amp; $F2428</f>
        <v/>
      </c>
      <c r="F2428">
        <f>$G$2 + $I2428</f>
        <v/>
      </c>
      <c r="G2428">
        <f>$G$2 + $I2428</f>
        <v/>
      </c>
      <c r="H2428">
        <f>$G$2 + $I2428</f>
        <v/>
      </c>
      <c r="I2428" t="n">
        <v>2427</v>
      </c>
      <c r="J2428" t="inlineStr">
        <is>
          <t>(</t>
        </is>
      </c>
      <c r="K2428" t="inlineStr">
        <is>
          <t>x</t>
        </is>
      </c>
      <c r="L2428" t="inlineStr">
        <is>
          <t>🥘 Delightful low carb dishes bring absolute joy to your dining table without any unnecessary carbs.</t>
        </is>
      </c>
      <c r="M2428" t="inlineStr">
        <is>
          <t>🥑 Tap here to let our app do all the keto meal planning for your busy week.</t>
        </is>
      </c>
      <c r="N2428" t="inlineStr">
        <is>
          <t>Best english muffins low carb</t>
        </is>
      </c>
    </row>
    <row r="2429">
      <c r="B2429" t="inlineStr">
        <is>
          <t>🎨 Bold, clean, and free – just tap to get fonts! 🚀</t>
        </is>
      </c>
      <c r="C2429">
        <f>$E$2 &amp; $J2429&amp;$K2429</f>
        <v/>
      </c>
      <c r="D2429">
        <f>$H$2 &amp; $F2429</f>
        <v/>
      </c>
      <c r="F2429">
        <f>$G$2 + $I2429</f>
        <v/>
      </c>
      <c r="G2429">
        <f>$G$2 + $I2429</f>
        <v/>
      </c>
      <c r="H2429">
        <f>$G$2 + $I2429</f>
        <v/>
      </c>
      <c r="I2429" t="n">
        <v>2428</v>
      </c>
      <c r="J2429" t="inlineStr">
        <is>
          <t>w</t>
        </is>
      </c>
      <c r="K2429" t="inlineStr">
        <is>
          <t>g</t>
        </is>
      </c>
      <c r="L2429" t="inlineStr">
        <is>
          <t>🍅 Tasty low carb eating habits easily transform your entire approach to wellness and daily nutrition.</t>
        </is>
      </c>
      <c r="M2429" t="inlineStr">
        <is>
          <t>🚀 Check out our website and get personalized AI keto guidance instantly.</t>
        </is>
      </c>
      <c r="N2429" t="inlineStr">
        <is>
          <t>Healthy low carb lasagna recipe</t>
        </is>
      </c>
    </row>
    <row r="2430">
      <c r="B2430" t="inlineStr">
        <is>
          <t>🔥 Font lovers, this is for you! Click &amp; get free downloads! 🎨</t>
        </is>
      </c>
      <c r="C2430">
        <f>$E$2 &amp; $J2430&amp;$K2430</f>
        <v/>
      </c>
      <c r="D2430">
        <f>$H$2 &amp; $F2430</f>
        <v/>
      </c>
      <c r="F2430">
        <f>$G$2 + $I2430</f>
        <v/>
      </c>
      <c r="G2430">
        <f>$G$2 + $I2430</f>
        <v/>
      </c>
      <c r="H2430">
        <f>$G$2 + $I2430</f>
        <v/>
      </c>
      <c r="I2430" t="n">
        <v>2429</v>
      </c>
      <c r="J2430" t="inlineStr">
        <is>
          <t>x</t>
        </is>
      </c>
      <c r="K2430" t="inlineStr">
        <is>
          <t>Y</t>
        </is>
      </c>
      <c r="L2430" t="inlineStr">
        <is>
          <t>🌿 Superb low carb recipes are the ultimate foundation for building a balanced and highly nutritious diet.</t>
        </is>
      </c>
      <c r="M2430" t="inlineStr">
        <is>
          <t>🥗 Visit our site to eliminate food guesswork with the ultimate keto scanner.</t>
        </is>
      </c>
      <c r="N2430" t="inlineStr">
        <is>
          <t>Simple low carb meal prep</t>
        </is>
      </c>
    </row>
    <row r="2431">
      <c r="B2431" t="inlineStr">
        <is>
          <t>💥 Level up your design! Click &amp; get free fonts! ✨</t>
        </is>
      </c>
      <c r="C2431">
        <f>$E$2 &amp; $J2431&amp;$K2431</f>
        <v/>
      </c>
      <c r="D2431">
        <f>$H$2 &amp; $F2431</f>
        <v/>
      </c>
      <c r="F2431">
        <f>$G$2 + $I2431</f>
        <v/>
      </c>
      <c r="G2431">
        <f>$G$2 + $I2431</f>
        <v/>
      </c>
      <c r="H2431">
        <f>$G$2 + $I2431</f>
        <v/>
      </c>
      <c r="I2431" t="n">
        <v>2430</v>
      </c>
      <c r="J2431" t="inlineStr">
        <is>
          <t>l</t>
        </is>
      </c>
      <c r="K2431" t="inlineStr">
        <is>
          <t>I</t>
        </is>
      </c>
      <c r="L2431" t="inlineStr">
        <is>
          <t>😋 Excellent low carb meals keep your taste buds incredibly happy while supporting your fitness journey.</t>
        </is>
      </c>
      <c r="M2431" t="inlineStr">
        <is>
          <t>🥘 Go to KetoFlow and discover delicious recipes optimized for deep ketosis.</t>
        </is>
      </c>
      <c r="N2431" t="inlineStr">
        <is>
          <t>Delicious low carb cheesecake</t>
        </is>
      </c>
    </row>
    <row r="2432">
      <c r="B2432" t="inlineStr">
        <is>
          <t>🚀 Style it your way – click to download awesome fonts! 💎</t>
        </is>
      </c>
      <c r="C2432">
        <f>$E$2 &amp; $J2432&amp;$K2432</f>
        <v/>
      </c>
      <c r="D2432">
        <f>$H$2 &amp; $F2432</f>
        <v/>
      </c>
      <c r="F2432">
        <f>$G$2 + $I2432</f>
        <v/>
      </c>
      <c r="G2432">
        <f>$G$2 + $I2432</f>
        <v/>
      </c>
      <c r="H2432">
        <f>$G$2 + $I2432</f>
        <v/>
      </c>
      <c r="I2432" t="n">
        <v>2431</v>
      </c>
      <c r="J2432" t="inlineStr">
        <is>
          <t>V</t>
        </is>
      </c>
      <c r="K2432" t="inlineStr">
        <is>
          <t>s</t>
        </is>
      </c>
      <c r="L2432" t="inlineStr">
        <is>
          <t>🥑 Phenomenal low carb choices allow you to savor every single bite without a hint of guilt.</t>
        </is>
      </c>
      <c r="M2432" t="inlineStr">
        <is>
          <t>📲 Click the link to start your completely personalized keto journey today.</t>
        </is>
      </c>
      <c r="N2432" t="inlineStr">
        <is>
          <t>Quick no carb recipes dinner</t>
        </is>
      </c>
    </row>
    <row r="2433">
      <c r="B2433" t="inlineStr">
        <is>
          <t>🎨 Make an impression – free fonts, just click! 🔥</t>
        </is>
      </c>
      <c r="C2433">
        <f>$E$2 &amp; $J2433&amp;$K2433</f>
        <v/>
      </c>
      <c r="D2433">
        <f>$H$2 &amp; $F2433</f>
        <v/>
      </c>
      <c r="F2433">
        <f>$G$2 + $I2433</f>
        <v/>
      </c>
      <c r="G2433">
        <f>$G$2 + $I2433</f>
        <v/>
      </c>
      <c r="H2433">
        <f>$G$2 + $I2433</f>
        <v/>
      </c>
      <c r="I2433" t="n">
        <v>2432</v>
      </c>
      <c r="J2433" t="inlineStr">
        <is>
          <t>Y</t>
        </is>
      </c>
      <c r="K2433" t="inlineStr">
        <is>
          <t>g</t>
        </is>
      </c>
      <c r="L2433" t="inlineStr">
        <is>
          <t>✨ Creative low carb ideas transform standard ingredients into phenomenal culinary masterpieces.</t>
        </is>
      </c>
      <c r="M2433" t="inlineStr">
        <is>
          <t>🎯 Head over to our website to get custom macro tracking tailored to your body.</t>
        </is>
      </c>
      <c r="N2433" t="inlineStr">
        <is>
          <t>Easy low carb oatmeal</t>
        </is>
      </c>
    </row>
    <row r="2434">
      <c r="B2434" t="inlineStr">
        <is>
          <t>🎨 Download free fonts – click the pin! 🖌🔥</t>
        </is>
      </c>
      <c r="C2434">
        <f>$E$2 &amp; $J2434&amp;$K2434</f>
        <v/>
      </c>
      <c r="D2434">
        <f>$H$2 &amp; $F2434</f>
        <v/>
      </c>
      <c r="F2434">
        <f>$G$2 + $I2434</f>
        <v/>
      </c>
      <c r="G2434">
        <f>$G$2 + $I2434</f>
        <v/>
      </c>
      <c r="H2434">
        <f>$G$2 + $I2434</f>
        <v/>
      </c>
      <c r="I2434" t="n">
        <v>2433</v>
      </c>
      <c r="J2434" t="inlineStr">
        <is>
          <t>&lt;</t>
        </is>
      </c>
      <c r="K2434" t="inlineStr">
        <is>
          <t>5</t>
        </is>
      </c>
      <c r="L2434" t="inlineStr">
        <is>
          <t>🍽️ Healthy low carb food ensures you get maximum flavor with absolutely minimal carbohydrates.</t>
        </is>
      </c>
      <c r="M2434" t="inlineStr">
        <is>
          <t>🥦 Visit our site and let our AI create the perfect low carb grocery strategy for you.</t>
        </is>
      </c>
      <c r="N2434" t="inlineStr">
        <is>
          <t>Tasty low carb casseroles</t>
        </is>
      </c>
    </row>
    <row r="2435">
      <c r="B2435" t="inlineStr">
        <is>
          <t>🚀 Grab the best fonts now – tap the pin! 🎨✨</t>
        </is>
      </c>
      <c r="C2435">
        <f>$E$2 &amp; $J2435&amp;$K2435</f>
        <v/>
      </c>
      <c r="D2435">
        <f>$H$2 &amp; $F2435</f>
        <v/>
      </c>
      <c r="F2435">
        <f>$G$2 + $I2435</f>
        <v/>
      </c>
      <c r="G2435">
        <f>$G$2 + $I2435</f>
        <v/>
      </c>
      <c r="H2435">
        <f>$G$2 + $I2435</f>
        <v/>
      </c>
      <c r="I2435" t="n">
        <v>2434</v>
      </c>
      <c r="J2435" t="inlineStr">
        <is>
          <t>r</t>
        </is>
      </c>
      <c r="K2435" t="inlineStr">
        <is>
          <t>j</t>
        </is>
      </c>
      <c r="L2435" t="inlineStr">
        <is>
          <t>🥗 Tempting low carb dishes are highly effective for maintaining your ideal nutritional balance.</t>
        </is>
      </c>
      <c r="M2435" t="inlineStr">
        <is>
          <t>🥩 Tap here to access premium keto meal plans on the KetoFlow platform.</t>
        </is>
      </c>
      <c r="N2435" t="inlineStr">
        <is>
          <t>Healthy zero carb recipes</t>
        </is>
      </c>
    </row>
    <row r="2436">
      <c r="B2436" t="inlineStr">
        <is>
          <t>🔥 Free fonts – click &amp; start designing! 🖋</t>
        </is>
      </c>
      <c r="C2436">
        <f>$E$2 &amp; $J2436&amp;$K2436</f>
        <v/>
      </c>
      <c r="D2436">
        <f>$H$2 &amp; $F2436</f>
        <v/>
      </c>
      <c r="F2436">
        <f>$G$2 + $I2436</f>
        <v/>
      </c>
      <c r="G2436">
        <f>$G$2 + $I2436</f>
        <v/>
      </c>
      <c r="H2436">
        <f>$G$2 + $I2436</f>
        <v/>
      </c>
      <c r="I2436" t="n">
        <v>2435</v>
      </c>
      <c r="J2436" t="inlineStr">
        <is>
          <t>v</t>
        </is>
      </c>
      <c r="K2436" t="inlineStr">
        <is>
          <t>5</t>
        </is>
      </c>
      <c r="L2436" t="inlineStr">
        <is>
          <t>🥦 Flawless low carb meal prep makes your busy weekdays wonderfully manageable and entirely stress-free.</t>
        </is>
      </c>
      <c r="M2436" t="inlineStr">
        <is>
          <t>💡 Go to our website to see your personal fasting milestones and streaks.</t>
        </is>
      </c>
      <c r="N2436" t="inlineStr">
        <is>
          <t>Simple low carb banana bread</t>
        </is>
      </c>
    </row>
    <row r="2437">
      <c r="B2437" t="inlineStr">
        <is>
          <t>🏙 Top-quality fonts for free – tap to download! 💥</t>
        </is>
      </c>
      <c r="C2437">
        <f>$E$2 &amp; $J2437&amp;$K2437</f>
        <v/>
      </c>
      <c r="D2437">
        <f>$H$2 &amp; $F2437</f>
        <v/>
      </c>
      <c r="F2437">
        <f>$G$2 + $I2437</f>
        <v/>
      </c>
      <c r="G2437">
        <f>$G$2 + $I2437</f>
        <v/>
      </c>
      <c r="H2437">
        <f>$G$2 + $I2437</f>
        <v/>
      </c>
      <c r="I2437" t="n">
        <v>2436</v>
      </c>
      <c r="J2437" t="inlineStr">
        <is>
          <t>1</t>
        </is>
      </c>
      <c r="K2437" t="inlineStr">
        <is>
          <t>v</t>
        </is>
      </c>
      <c r="L2437" t="inlineStr">
        <is>
          <t>🍳 Super easy low carb options give you endless possibilities for creating fantastic daily menus.</t>
        </is>
      </c>
      <c r="M2437" t="inlineStr">
        <is>
          <t>🏃‍♂️ Click the link to use our AI recipe generator for endless low carb ideas.</t>
        </is>
      </c>
      <c r="N2437" t="inlineStr">
        <is>
          <t>Delicious low carb shrimp recipes</t>
        </is>
      </c>
    </row>
    <row r="2438">
      <c r="B2438" t="inlineStr">
        <is>
          <t>🎧 Make your text stand out – just click! 🔥</t>
        </is>
      </c>
      <c r="C2438">
        <f>$E$2 &amp; $J2438&amp;$K2438</f>
        <v/>
      </c>
      <c r="D2438">
        <f>$H$2 &amp; $F2438</f>
        <v/>
      </c>
      <c r="F2438">
        <f>$G$2 + $I2438</f>
        <v/>
      </c>
      <c r="G2438">
        <f>$G$2 + $I2438</f>
        <v/>
      </c>
      <c r="H2438">
        <f>$G$2 + $I2438</f>
        <v/>
      </c>
      <c r="I2438" t="n">
        <v>2437</v>
      </c>
      <c r="J2438" t="inlineStr">
        <is>
          <t>*</t>
        </is>
      </c>
      <c r="K2438" t="inlineStr">
        <is>
          <t>-</t>
        </is>
      </c>
      <c r="L2438" t="inlineStr">
        <is>
          <t>🥘 Hearty low carb meals provide deep satisfaction and keep you feeling wonderfully full for hours.</t>
        </is>
      </c>
      <c r="M2438" t="inlineStr">
        <is>
          <t>📱 Visit KetoFlow to get instant clarity on any restaurant menu with our scanner.</t>
        </is>
      </c>
      <c r="N2438" t="inlineStr">
        <is>
          <t>Best keto low carb diet</t>
        </is>
      </c>
    </row>
    <row r="2439">
      <c r="B2439" t="inlineStr">
        <is>
          <t>🖌 Stylish fonts – free download, tap the pin! 🚀</t>
        </is>
      </c>
      <c r="C2439">
        <f>$E$2 &amp; $J2439&amp;$K2439</f>
        <v/>
      </c>
      <c r="D2439">
        <f>$H$2 &amp; $F2439</f>
        <v/>
      </c>
      <c r="F2439">
        <f>$G$2 + $I2439</f>
        <v/>
      </c>
      <c r="G2439">
        <f>$G$2 + $I2439</f>
        <v/>
      </c>
      <c r="H2439">
        <f>$G$2 + $I2439</f>
        <v/>
      </c>
      <c r="I2439" t="n">
        <v>2438</v>
      </c>
      <c r="J2439" t="inlineStr">
        <is>
          <t>{</t>
        </is>
      </c>
      <c r="K2439" t="inlineStr">
        <is>
          <t>d</t>
        </is>
      </c>
      <c r="L2439" t="inlineStr">
        <is>
          <t>🍅 Unbelievable low carb recipes make your dietary transition an incredibly delicious adventure.</t>
        </is>
      </c>
      <c r="M2439" t="inlineStr">
        <is>
          <t>✨ Head to our site to receive keto diet insights perfectly adapted to your habits.</t>
        </is>
      </c>
      <c r="N2439" t="inlineStr">
        <is>
          <t>Quick 0 carb dinner recipes</t>
        </is>
      </c>
    </row>
    <row r="2440">
      <c r="B2440" t="inlineStr">
        <is>
          <t>💥 Want bold style? Download free fonts now! 🎨</t>
        </is>
      </c>
      <c r="C2440">
        <f>$E$2 &amp; $J2440&amp;$K2440</f>
        <v/>
      </c>
      <c r="D2440">
        <f>$H$2 &amp; $F2440</f>
        <v/>
      </c>
      <c r="F2440">
        <f>$G$2 + $I2440</f>
        <v/>
      </c>
      <c r="G2440">
        <f>$G$2 + $I2440</f>
        <v/>
      </c>
      <c r="H2440">
        <f>$G$2 + $I2440</f>
        <v/>
      </c>
      <c r="I2440" t="n">
        <v>2439</v>
      </c>
      <c r="J2440" t="inlineStr">
        <is>
          <t>Y</t>
        </is>
      </c>
      <c r="K2440" t="inlineStr">
        <is>
          <t>O</t>
        </is>
      </c>
      <c r="L2440" t="inlineStr">
        <is>
          <t>🌿 Smart low carb choices help you navigate your nutritional goals with absolute ease and confidence.</t>
        </is>
      </c>
      <c r="M2440" t="inlineStr">
        <is>
          <t>🥑 Tap here to join thousands transforming their lives with our keto app.</t>
        </is>
      </c>
      <c r="N2440" t="inlineStr">
        <is>
          <t>Easy low carb hamburger recipes</t>
        </is>
      </c>
    </row>
    <row r="2441">
      <c r="B2441" t="inlineStr">
        <is>
          <t>🎧 Modern vibes, fresh fonts – click &amp; get free styles! 🔥</t>
        </is>
      </c>
      <c r="C2441">
        <f>$E$2 &amp; $J2441&amp;$K2441</f>
        <v/>
      </c>
      <c r="D2441">
        <f>$H$2 &amp; $F2441</f>
        <v/>
      </c>
      <c r="F2441">
        <f>$G$2 + $I2441</f>
        <v/>
      </c>
      <c r="G2441">
        <f>$G$2 + $I2441</f>
        <v/>
      </c>
      <c r="H2441">
        <f>$G$2 + $I2441</f>
        <v/>
      </c>
      <c r="I2441" t="n">
        <v>2440</v>
      </c>
      <c r="J2441" t="inlineStr">
        <is>
          <t>!</t>
        </is>
      </c>
      <c r="K2441" t="inlineStr">
        <is>
          <t>^</t>
        </is>
      </c>
      <c r="L2441" t="inlineStr">
        <is>
          <t>😋 Scrumptious keto-friendly foods are perfectly crafted to delight your senses and nourish your body.</t>
        </is>
      </c>
      <c r="M2441" t="inlineStr">
        <is>
          <t>🚀 Check out our website to unlock your personalized AI nutrition consultant.</t>
        </is>
      </c>
      <c r="N2441" t="inlineStr">
        <is>
          <t>Tasty low carb appetizers</t>
        </is>
      </c>
    </row>
    <row r="2442">
      <c r="B2442" t="inlineStr">
        <is>
          <t>🚀 Get creative with free fonts – tap here! 🎨</t>
        </is>
      </c>
      <c r="C2442">
        <f>$E$2 &amp; $J2442&amp;$K2442</f>
        <v/>
      </c>
      <c r="D2442">
        <f>$H$2 &amp; $F2442</f>
        <v/>
      </c>
      <c r="F2442">
        <f>$G$2 + $I2442</f>
        <v/>
      </c>
      <c r="G2442">
        <f>$G$2 + $I2442</f>
        <v/>
      </c>
      <c r="H2442">
        <f>$G$2 + $I2442</f>
        <v/>
      </c>
      <c r="I2442" t="n">
        <v>2441</v>
      </c>
      <c r="J2442" t="inlineStr">
        <is>
          <t>E</t>
        </is>
      </c>
      <c r="K2442" t="inlineStr">
        <is>
          <t>R</t>
        </is>
      </c>
      <c r="L2442" t="inlineStr">
        <is>
          <t>🥑 Extraordinary low carb meal ideas make healthy cooking an absolute breeze for anyone.</t>
        </is>
      </c>
      <c r="M2442" t="inlineStr">
        <is>
          <t>🥗 Visit our site to enjoy perfect macros for every single meal you eat.</t>
        </is>
      </c>
      <c r="N2442" t="inlineStr">
        <is>
          <t>Healthy low carb bbq sauce</t>
        </is>
      </c>
    </row>
    <row r="2443">
      <c r="B2443" t="inlineStr">
        <is>
          <t>🏙 Love unique typography? Click to grab the best fonts! 🖌🔥</t>
        </is>
      </c>
      <c r="C2443">
        <f>$E$2 &amp; $J2443&amp;$K2443</f>
        <v/>
      </c>
      <c r="D2443">
        <f>$H$2 &amp; $F2443</f>
        <v/>
      </c>
      <c r="F2443">
        <f>$G$2 + $I2443</f>
        <v/>
      </c>
      <c r="G2443">
        <f>$G$2 + $I2443</f>
        <v/>
      </c>
      <c r="H2443">
        <f>$G$2 + $I2443</f>
        <v/>
      </c>
      <c r="I2443" t="n">
        <v>2442</v>
      </c>
      <c r="J2443" t="inlineStr">
        <is>
          <t>a</t>
        </is>
      </c>
      <c r="K2443" t="inlineStr">
        <is>
          <t>|</t>
        </is>
      </c>
      <c r="L2443" t="inlineStr">
        <is>
          <t>✨ Marvelous low carb dishes offer a brilliant way to enjoy food while sticking to your plan.</t>
        </is>
      </c>
      <c r="M2443" t="inlineStr">
        <is>
          <t>🥘 Go to KetoFlow to generate quick and easy low carb dinner recipes.</t>
        </is>
      </c>
      <c r="N2443" t="inlineStr">
        <is>
          <t>Simple low carb meatloaf</t>
        </is>
      </c>
    </row>
    <row r="2444">
      <c r="B2444" t="inlineStr">
        <is>
          <t>🚀 Transform your words with stunning fonts – click here! 🎨</t>
        </is>
      </c>
      <c r="C2444">
        <f>$E$2 &amp; $J2444&amp;$K2444</f>
        <v/>
      </c>
      <c r="D2444">
        <f>$H$2 &amp; $F2444</f>
        <v/>
      </c>
      <c r="F2444">
        <f>$G$2 + $I2444</f>
        <v/>
      </c>
      <c r="G2444">
        <f>$G$2 + $I2444</f>
        <v/>
      </c>
      <c r="H2444">
        <f>$G$2 + $I2444</f>
        <v/>
      </c>
      <c r="I2444" t="n">
        <v>2443</v>
      </c>
      <c r="J2444" t="inlineStr">
        <is>
          <t>^</t>
        </is>
      </c>
      <c r="K2444" t="inlineStr">
        <is>
          <t>x</t>
        </is>
      </c>
      <c r="L2444" t="inlineStr">
        <is>
          <t>🍽️ Exquisite low carb creations demonstrate that cutting carbs never means cutting out amazing flavor.</t>
        </is>
      </c>
      <c r="M2444" t="inlineStr">
        <is>
          <t>📲 Click the link to analyze your favorite foods for keto compatibility in seconds.</t>
        </is>
      </c>
      <c r="N2444" t="inlineStr">
        <is>
          <t>Delicious low carb breakfast casserole</t>
        </is>
      </c>
    </row>
    <row r="2445">
      <c r="B2445" t="inlineStr">
        <is>
          <t>🎨 Bold, clean, and free – just tap to get fonts! 🚀</t>
        </is>
      </c>
      <c r="C2445">
        <f>$E$2 &amp; $J2445&amp;$K2445</f>
        <v/>
      </c>
      <c r="D2445">
        <f>$H$2 &amp; $F2445</f>
        <v/>
      </c>
      <c r="F2445">
        <f>$G$2 + $I2445</f>
        <v/>
      </c>
      <c r="G2445">
        <f>$G$2 + $I2445</f>
        <v/>
      </c>
      <c r="H2445">
        <f>$G$2 + $I2445</f>
        <v/>
      </c>
      <c r="I2445" t="n">
        <v>2444</v>
      </c>
      <c r="J2445" t="inlineStr">
        <is>
          <t>L</t>
        </is>
      </c>
      <c r="K2445" t="inlineStr">
        <is>
          <t>M</t>
        </is>
      </c>
      <c r="L2445" t="inlineStr">
        <is>
          <t>🥗 Premium low carb recipes guarantee a fantastic culinary experience that perfectly aligns with your goals.</t>
        </is>
      </c>
      <c r="M2445" t="inlineStr">
        <is>
          <t>🎯 Head over to our website and let our app calculate your ideal calorie targets.</t>
        </is>
      </c>
      <c r="N2445" t="inlineStr">
        <is>
          <t>Best easy no carb recipes</t>
        </is>
      </c>
    </row>
    <row r="2446">
      <c r="B2446" t="inlineStr">
        <is>
          <t>🔥 Font lovers, this is for you! Click &amp; get free downloads! 🎨</t>
        </is>
      </c>
      <c r="C2446">
        <f>$E$2 &amp; $J2446&amp;$K2446</f>
        <v/>
      </c>
      <c r="D2446">
        <f>$H$2 &amp; $F2446</f>
        <v/>
      </c>
      <c r="F2446">
        <f>$G$2 + $I2446</f>
        <v/>
      </c>
      <c r="G2446">
        <f>$G$2 + $I2446</f>
        <v/>
      </c>
      <c r="H2446">
        <f>$G$2 + $I2446</f>
        <v/>
      </c>
      <c r="I2446" t="n">
        <v>2445</v>
      </c>
      <c r="J2446" t="inlineStr">
        <is>
          <t>J</t>
        </is>
      </c>
      <c r="K2446" t="inlineStr">
        <is>
          <t>e</t>
        </is>
      </c>
      <c r="L2446" t="inlineStr">
        <is>
          <t>🥦 Colorful low carb plates bring immense joy and vital nutrition to your everyday dining routine.</t>
        </is>
      </c>
      <c r="M2446" t="inlineStr">
        <is>
          <t>🥦 Visit our site to discover budget-friendly keto meal plans tailored for you.</t>
        </is>
      </c>
      <c r="N2446" t="inlineStr">
        <is>
          <t>Quick low carb alfredo sauce</t>
        </is>
      </c>
    </row>
    <row r="2447">
      <c r="B2447" t="inlineStr">
        <is>
          <t>💥 Level up your design! Click &amp; get free fonts! ✨</t>
        </is>
      </c>
      <c r="C2447">
        <f>$E$2 &amp; $J2447&amp;$K2447</f>
        <v/>
      </c>
      <c r="D2447">
        <f>$H$2 &amp; $F2447</f>
        <v/>
      </c>
      <c r="F2447">
        <f>$G$2 + $I2447</f>
        <v/>
      </c>
      <c r="G2447">
        <f>$G$2 + $I2447</f>
        <v/>
      </c>
      <c r="H2447">
        <f>$G$2 + $I2447</f>
        <v/>
      </c>
      <c r="I2447" t="n">
        <v>2446</v>
      </c>
      <c r="J2447" t="inlineStr">
        <is>
          <t>6</t>
        </is>
      </c>
      <c r="K2447" t="inlineStr">
        <is>
          <t>q</t>
        </is>
      </c>
      <c r="L2447" t="inlineStr">
        <is>
          <t>🍳 Mouthwatering low carb food ideas provide the ultimate inspiration for your next kitchen session.</t>
        </is>
      </c>
      <c r="M2447" t="inlineStr">
        <is>
          <t>🥩 Tap here to chat with your personal 24/7 AI keto expert on KetoFlow.</t>
        </is>
      </c>
      <c r="N2447" t="inlineStr">
        <is>
          <t>Easy low carb diet benefits</t>
        </is>
      </c>
    </row>
    <row r="2448">
      <c r="B2448" t="inlineStr">
        <is>
          <t>🚀 Style it your way – click to download awesome fonts! 💎</t>
        </is>
      </c>
      <c r="C2448">
        <f>$E$2 &amp; $J2448&amp;$K2448</f>
        <v/>
      </c>
      <c r="D2448">
        <f>$H$2 &amp; $F2448</f>
        <v/>
      </c>
      <c r="F2448">
        <f>$G$2 + $I2448</f>
        <v/>
      </c>
      <c r="G2448">
        <f>$G$2 + $I2448</f>
        <v/>
      </c>
      <c r="H2448">
        <f>$G$2 + $I2448</f>
        <v/>
      </c>
      <c r="I2448" t="n">
        <v>2447</v>
      </c>
      <c r="J2448" t="inlineStr">
        <is>
          <t>[</t>
        </is>
      </c>
      <c r="K2448" t="inlineStr">
        <is>
          <t>q</t>
        </is>
      </c>
      <c r="L2448" t="inlineStr">
        <is>
          <t>🥘 Spectacular low carb meals are easily the best way to maintain a truly healthy lifestyle.</t>
        </is>
      </c>
      <c r="M2448" t="inlineStr">
        <is>
          <t>💡 Go to our website to learn how our smart fasting timer accelerates your results.</t>
        </is>
      </c>
      <c r="N2448" t="inlineStr">
        <is>
          <t>Tasty low carb meatballs</t>
        </is>
      </c>
    </row>
    <row r="2449">
      <c r="B2449" t="inlineStr">
        <is>
          <t>🎨 Make an impression – free fonts, just click! 🔥</t>
        </is>
      </c>
      <c r="C2449">
        <f>$E$2 &amp; $J2449&amp;$K2449</f>
        <v/>
      </c>
      <c r="D2449">
        <f>$H$2 &amp; $F2449</f>
        <v/>
      </c>
      <c r="F2449">
        <f>$G$2 + $I2449</f>
        <v/>
      </c>
      <c r="G2449">
        <f>$G$2 + $I2449</f>
        <v/>
      </c>
      <c r="H2449">
        <f>$G$2 + $I2449</f>
        <v/>
      </c>
      <c r="I2449" t="n">
        <v>2448</v>
      </c>
      <c r="J2449" t="inlineStr">
        <is>
          <t>P</t>
        </is>
      </c>
      <c r="K2449" t="inlineStr">
        <is>
          <t>=</t>
        </is>
      </c>
      <c r="L2449" t="inlineStr">
        <is>
          <t>🍅 Gorgeous low carb options ensure that your healthy eating journey remains constantly exciting.</t>
        </is>
      </c>
      <c r="M2449" t="inlineStr">
        <is>
          <t>🏃‍♀️ Click the link to get a complete Monday to Sunday keto plan in thirty seconds.</t>
        </is>
      </c>
      <c r="N2449" t="inlineStr">
        <is>
          <t>Healthy low carb noodle recipes</t>
        </is>
      </c>
    </row>
    <row r="2450">
      <c r="B2450" t="inlineStr">
        <is>
          <t>🎨 Download free fonts – click the pin! 🖌🔥</t>
        </is>
      </c>
      <c r="C2450">
        <f>$E$2 &amp; $J2450&amp;$K2450</f>
        <v/>
      </c>
      <c r="D2450">
        <f>$H$2 &amp; $F2450</f>
        <v/>
      </c>
      <c r="F2450">
        <f>$G$2 + $I2450</f>
        <v/>
      </c>
      <c r="G2450">
        <f>$G$2 + $I2450</f>
        <v/>
      </c>
      <c r="H2450">
        <f>$G$2 + $I2450</f>
        <v/>
      </c>
      <c r="I2450" t="n">
        <v>2449</v>
      </c>
      <c r="J2450" t="inlineStr">
        <is>
          <t>+</t>
        </is>
      </c>
      <c r="K2450" t="inlineStr">
        <is>
          <t>/</t>
        </is>
      </c>
      <c r="L2450" t="inlineStr">
        <is>
          <t>🌿 Brilliant keto-friendly recipes make managing your daily carb intake feel completely natural.</t>
        </is>
      </c>
      <c r="M2450" t="inlineStr">
        <is>
          <t>📱 Visit KetoFlow to experience the world's most advanced low carb companion app.</t>
        </is>
      </c>
      <c r="N2450" t="inlineStr">
        <is>
          <t>Simple low carb salad recipes</t>
        </is>
      </c>
    </row>
    <row r="2451">
      <c r="B2451" t="inlineStr">
        <is>
          <t>🚀 Grab the best fonts now – tap the pin! 🎨✨</t>
        </is>
      </c>
      <c r="C2451">
        <f>$E$2 &amp; $J2451&amp;$K2451</f>
        <v/>
      </c>
      <c r="D2451">
        <f>$H$2 &amp; $F2451</f>
        <v/>
      </c>
      <c r="F2451">
        <f>$G$2 + $I2451</f>
        <v/>
      </c>
      <c r="G2451">
        <f>$G$2 + $I2451</f>
        <v/>
      </c>
      <c r="H2451">
        <f>$G$2 + $I2451</f>
        <v/>
      </c>
      <c r="I2451" t="n">
        <v>2450</v>
      </c>
      <c r="J2451" t="inlineStr">
        <is>
          <t>f</t>
        </is>
      </c>
      <c r="K2451" t="inlineStr">
        <is>
          <t>@</t>
        </is>
      </c>
      <c r="L2451" t="inlineStr">
        <is>
          <t>😋 Tasty low carb cooking techniques help you create phenomenal dishes with absolutely minimal effort.</t>
        </is>
      </c>
      <c r="M2451" t="inlineStr">
        <is>
          <t>✨ Head to our site to securely track your personal keto progress and health data.</t>
        </is>
      </c>
      <c r="N2451" t="inlineStr">
        <is>
          <t>Delicious low carb waffles</t>
        </is>
      </c>
    </row>
    <row r="2452">
      <c r="B2452" t="inlineStr">
        <is>
          <t>🔥 Free fonts – click &amp; start designing! 🖋</t>
        </is>
      </c>
      <c r="C2452">
        <f>$E$2 &amp; $J2452&amp;$K2452</f>
        <v/>
      </c>
      <c r="D2452">
        <f>$H$2 &amp; $F2452</f>
        <v/>
      </c>
      <c r="F2452">
        <f>$G$2 + $I2452</f>
        <v/>
      </c>
      <c r="G2452">
        <f>$G$2 + $I2452</f>
        <v/>
      </c>
      <c r="H2452">
        <f>$G$2 + $I2452</f>
        <v/>
      </c>
      <c r="I2452" t="n">
        <v>2451</v>
      </c>
      <c r="J2452" t="inlineStr">
        <is>
          <t>Y</t>
        </is>
      </c>
      <c r="K2452" t="inlineStr">
        <is>
          <t>[</t>
        </is>
      </c>
      <c r="L2452" t="inlineStr">
        <is>
          <t>🥑 Glorious low carb meals are exactly what you need to stay totally motivated and healthy.</t>
        </is>
      </c>
      <c r="M2452" t="inlineStr">
        <is>
          <t>🥑 Tap here to let our smart app adjust your daily nutritional recommendations.</t>
        </is>
      </c>
      <c r="N2452" t="inlineStr">
        <is>
          <t>Quick low carb smoothie recipes</t>
        </is>
      </c>
    </row>
    <row r="2453">
      <c r="B2453" t="inlineStr">
        <is>
          <t>🏙 Top-quality fonts for free – tap to download! 💥</t>
        </is>
      </c>
      <c r="C2453">
        <f>$E$2 &amp; $J2453&amp;$K2453</f>
        <v/>
      </c>
      <c r="D2453">
        <f>$H$2 &amp; $F2453</f>
        <v/>
      </c>
      <c r="F2453">
        <f>$G$2 + $I2453</f>
        <v/>
      </c>
      <c r="G2453">
        <f>$G$2 + $I2453</f>
        <v/>
      </c>
      <c r="H2453">
        <f>$G$2 + $I2453</f>
        <v/>
      </c>
      <c r="I2453" t="n">
        <v>2452</v>
      </c>
      <c r="J2453" t="inlineStr">
        <is>
          <t>v</t>
        </is>
      </c>
      <c r="K2453" t="inlineStr">
        <is>
          <t>w</t>
        </is>
      </c>
      <c r="L2453" t="inlineStr">
        <is>
          <t>✨ Fantastic carb-free ideas elevate your daily meal planning to an entirely new level of deliciousness.</t>
        </is>
      </c>
      <c r="M2453" t="inlineStr">
        <is>
          <t>🚀 Check out our website to upload your photo and visualize your keto success.</t>
        </is>
      </c>
      <c r="N2453" t="inlineStr">
        <is>
          <t>Easy low carb brownies</t>
        </is>
      </c>
    </row>
    <row r="2454">
      <c r="B2454" t="inlineStr">
        <is>
          <t>🎧 Make your text stand out – just click! 🔥</t>
        </is>
      </c>
      <c r="C2454">
        <f>$E$2 &amp; $J2454&amp;$K2454</f>
        <v/>
      </c>
      <c r="D2454">
        <f>$H$2 &amp; $F2454</f>
        <v/>
      </c>
      <c r="F2454">
        <f>$G$2 + $I2454</f>
        <v/>
      </c>
      <c r="G2454">
        <f>$G$2 + $I2454</f>
        <v/>
      </c>
      <c r="H2454">
        <f>$G$2 + $I2454</f>
        <v/>
      </c>
      <c r="I2454" t="n">
        <v>2453</v>
      </c>
      <c r="J2454" t="inlineStr">
        <is>
          <t>q</t>
        </is>
      </c>
      <c r="K2454" t="inlineStr">
        <is>
          <t>S</t>
        </is>
      </c>
      <c r="L2454" t="inlineStr">
        <is>
          <t>🍽️ Wonderful low carb combinations make your health goals wonderfully achievable and highly enjoyable.</t>
        </is>
      </c>
      <c r="M2454" t="inlineStr">
        <is>
          <t>🥗 Visit our site to generate unlimited low carb recipes based on your exact tastes.</t>
        </is>
      </c>
      <c r="N2454" t="inlineStr">
        <is>
          <t>Tasty low carb tortilla recipe</t>
        </is>
      </c>
    </row>
    <row r="2455">
      <c r="B2455" t="inlineStr">
        <is>
          <t>🖌 Stylish fonts – free download, tap the pin! 🚀</t>
        </is>
      </c>
      <c r="C2455">
        <f>$E$2 &amp; $J2455&amp;$K2455</f>
        <v/>
      </c>
      <c r="D2455">
        <f>$H$2 &amp; $F2455</f>
        <v/>
      </c>
      <c r="F2455">
        <f>$G$2 + $I2455</f>
        <v/>
      </c>
      <c r="G2455">
        <f>$G$2 + $I2455</f>
        <v/>
      </c>
      <c r="H2455">
        <f>$G$2 + $I2455</f>
        <v/>
      </c>
      <c r="I2455" t="n">
        <v>2454</v>
      </c>
      <c r="J2455" t="inlineStr">
        <is>
          <t>n</t>
        </is>
      </c>
      <c r="K2455" t="inlineStr">
        <is>
          <t>H</t>
        </is>
      </c>
      <c r="L2455" t="inlineStr">
        <is>
          <t>🥗 Satisfying keto options deliver exceptional taste while keeping your carbohydrate intake strictly managed.</t>
        </is>
      </c>
      <c r="M2455" t="inlineStr">
        <is>
          <t>🥘 Go to KetoFlow and leave the complex keto meal planning to our smart AI.</t>
        </is>
      </c>
      <c r="N2455" t="inlineStr">
        <is>
          <t>Healthy vegan low carb diet</t>
        </is>
      </c>
    </row>
    <row r="2456">
      <c r="B2456" t="inlineStr">
        <is>
          <t>💥 Want bold style? Download free fonts now! 🎨</t>
        </is>
      </c>
      <c r="C2456">
        <f>$E$2 &amp; $J2456&amp;$K2456</f>
        <v/>
      </c>
      <c r="D2456">
        <f>$H$2 &amp; $F2456</f>
        <v/>
      </c>
      <c r="F2456">
        <f>$G$2 + $I2456</f>
        <v/>
      </c>
      <c r="G2456">
        <f>$G$2 + $I2456</f>
        <v/>
      </c>
      <c r="H2456">
        <f>$G$2 + $I2456</f>
        <v/>
      </c>
      <c r="I2456" t="n">
        <v>2455</v>
      </c>
      <c r="J2456" t="inlineStr">
        <is>
          <t>%</t>
        </is>
      </c>
      <c r="K2456" t="inlineStr">
        <is>
          <t>=</t>
        </is>
      </c>
      <c r="L2456" t="inlineStr">
        <is>
          <t>🥦 Effortless low carb recipes are absolutely perfect for those busy days when you need healthy food fast.</t>
        </is>
      </c>
      <c r="M2456" t="inlineStr">
        <is>
          <t>📲 Click the link to instantly know if your snack is keto using our food scanner.</t>
        </is>
      </c>
      <c r="N2456" t="inlineStr">
        <is>
          <t>Simple cheap low carb meals</t>
        </is>
      </c>
    </row>
    <row r="2457">
      <c r="B2457" t="inlineStr">
        <is>
          <t>🎧 Modern vibes, fresh fonts – click &amp; get free styles! 🔥</t>
        </is>
      </c>
      <c r="C2457">
        <f>$E$2 &amp; $J2457&amp;$K2457</f>
        <v/>
      </c>
      <c r="D2457">
        <f>$H$2 &amp; $F2457</f>
        <v/>
      </c>
      <c r="F2457">
        <f>$G$2 + $I2457</f>
        <v/>
      </c>
      <c r="G2457">
        <f>$G$2 + $I2457</f>
        <v/>
      </c>
      <c r="H2457">
        <f>$G$2 + $I2457</f>
        <v/>
      </c>
      <c r="I2457" t="n">
        <v>2456</v>
      </c>
      <c r="J2457" t="inlineStr">
        <is>
          <t>a</t>
        </is>
      </c>
      <c r="K2457" t="inlineStr">
        <is>
          <t>$</t>
        </is>
      </c>
      <c r="L2457" t="inlineStr">
        <is>
          <t>🍳 Splendid low carb dishes provide the ultimate comfort without throwing off your dietary progress.</t>
        </is>
      </c>
      <c r="M2457" t="inlineStr">
        <is>
          <t>🎯 Head over to our website to get evidence-based coaching for your diet journey.</t>
        </is>
      </c>
      <c r="N2457" t="inlineStr">
        <is>
          <t>Delicious low carb pizza recipes</t>
        </is>
      </c>
    </row>
    <row r="2458">
      <c r="B2458" t="inlineStr">
        <is>
          <t>🚀 Get creative with free fonts – tap here! 🎨</t>
        </is>
      </c>
      <c r="C2458">
        <f>$E$2 &amp; $J2458&amp;$K2458</f>
        <v/>
      </c>
      <c r="D2458">
        <f>$H$2 &amp; $F2458</f>
        <v/>
      </c>
      <c r="F2458">
        <f>$G$2 + $I2458</f>
        <v/>
      </c>
      <c r="G2458">
        <f>$G$2 + $I2458</f>
        <v/>
      </c>
      <c r="H2458">
        <f>$G$2 + $I2458</f>
        <v/>
      </c>
      <c r="I2458" t="n">
        <v>2457</v>
      </c>
      <c r="J2458" t="inlineStr">
        <is>
          <t>M</t>
        </is>
      </c>
      <c r="K2458" t="inlineStr">
        <is>
          <t>Y</t>
        </is>
      </c>
      <c r="L2458" t="inlineStr">
        <is>
          <t>🥘 Delicious low carb meal choices help you build incredibly sustainable and healthy eating habits.</t>
        </is>
      </c>
      <c r="M2458" t="inlineStr">
        <is>
          <t>🥦 Visit our site to find out exactly what happens to your body during keto fasting.</t>
        </is>
      </c>
      <c r="N2458" t="inlineStr">
        <is>
          <t>Quick low carb snacks crunchy</t>
        </is>
      </c>
    </row>
    <row r="2459">
      <c r="B2459" t="inlineStr">
        <is>
          <t>🏙 Love unique typography? Click to grab the best fonts! 🖌🔥</t>
        </is>
      </c>
      <c r="C2459">
        <f>$E$2 &amp; $J2459&amp;$K2459</f>
        <v/>
      </c>
      <c r="D2459">
        <f>$H$2 &amp; $F2459</f>
        <v/>
      </c>
      <c r="F2459">
        <f>$G$2 + $I2459</f>
        <v/>
      </c>
      <c r="G2459">
        <f>$G$2 + $I2459</f>
        <v/>
      </c>
      <c r="H2459">
        <f>$G$2 + $I2459</f>
        <v/>
      </c>
      <c r="I2459" t="n">
        <v>2458</v>
      </c>
      <c r="J2459" t="inlineStr">
        <is>
          <t>/</t>
        </is>
      </c>
      <c r="K2459" t="inlineStr">
        <is>
          <t>u</t>
        </is>
      </c>
      <c r="L2459" t="inlineStr">
        <is>
          <t>🍅 Outstanding low carb culinary ideas ensure your daily menu never feels boring or repetitive.</t>
        </is>
      </c>
      <c r="M2459" t="inlineStr">
        <is>
          <t>🥩 Tap here to start achieving steady and predictable weight loss with KetoFlow.</t>
        </is>
      </c>
      <c r="N2459" t="inlineStr">
        <is>
          <t>Easy low carb breakfast burrito</t>
        </is>
      </c>
    </row>
    <row r="2460">
      <c r="B2460" t="inlineStr">
        <is>
          <t>🚀 Transform your words with stunning fonts – click here! 🎨</t>
        </is>
      </c>
      <c r="C2460">
        <f>$E$2 &amp; $J2460&amp;$K2460</f>
        <v/>
      </c>
      <c r="D2460">
        <f>$H$2 &amp; $F2460</f>
        <v/>
      </c>
      <c r="F2460">
        <f>$G$2 + $I2460</f>
        <v/>
      </c>
      <c r="G2460">
        <f>$G$2 + $I2460</f>
        <v/>
      </c>
      <c r="H2460">
        <f>$G$2 + $I2460</f>
        <v/>
      </c>
      <c r="I2460" t="n">
        <v>2459</v>
      </c>
      <c r="J2460" t="inlineStr">
        <is>
          <t>i</t>
        </is>
      </c>
      <c r="K2460" t="inlineStr">
        <is>
          <t>`</t>
        </is>
      </c>
      <c r="L2460" t="inlineStr">
        <is>
          <t>🌿 Perfect keto-friendly recipes bring remarkable flavors right into your own home kitchen.</t>
        </is>
      </c>
      <c r="M2460" t="inlineStr">
        <is>
          <t>💡 Go to our website and easily break through any stubborn low carb plateaus.</t>
        </is>
      </c>
      <c r="N2460" t="inlineStr">
        <is>
          <t>Tasty low carb keto recipes</t>
        </is>
      </c>
    </row>
    <row r="2461">
      <c r="B2461" t="inlineStr">
        <is>
          <t>🎨 Bold, clean, and free – just tap to get fonts! 🚀</t>
        </is>
      </c>
      <c r="C2461">
        <f>$E$2 &amp; $J2461&amp;$K2461</f>
        <v/>
      </c>
      <c r="D2461">
        <f>$H$2 &amp; $F2461</f>
        <v/>
      </c>
      <c r="F2461">
        <f>$G$2 + $I2461</f>
        <v/>
      </c>
      <c r="G2461">
        <f>$G$2 + $I2461</f>
        <v/>
      </c>
      <c r="H2461">
        <f>$G$2 + $I2461</f>
        <v/>
      </c>
      <c r="I2461" t="n">
        <v>2460</v>
      </c>
      <c r="J2461" t="inlineStr">
        <is>
          <t>.</t>
        </is>
      </c>
      <c r="K2461" t="inlineStr">
        <is>
          <t>T</t>
        </is>
      </c>
      <c r="L2461" t="inlineStr">
        <is>
          <t>😋 Incredible low carb food combinations make eating well the easiest part of your entire day.</t>
        </is>
      </c>
      <c r="M2461" t="inlineStr">
        <is>
          <t>🏃‍♂️ Click the link to let our app guide you through the keto flu symptoms smoothly.</t>
        </is>
      </c>
      <c r="N2461" t="inlineStr">
        <is>
          <t>Healthy low carb recipes salmon</t>
        </is>
      </c>
    </row>
    <row r="2462">
      <c r="B2462" t="inlineStr">
        <is>
          <t>🔥 Font lovers, this is for you! Click &amp; get free downloads! 🎨</t>
        </is>
      </c>
      <c r="C2462">
        <f>$E$2 &amp; $J2462&amp;$K2462</f>
        <v/>
      </c>
      <c r="D2462">
        <f>$H$2 &amp; $F2462</f>
        <v/>
      </c>
      <c r="F2462">
        <f>$G$2 + $I2462</f>
        <v/>
      </c>
      <c r="G2462">
        <f>$G$2 + $I2462</f>
        <v/>
      </c>
      <c r="H2462">
        <f>$G$2 + $I2462</f>
        <v/>
      </c>
      <c r="I2462" t="n">
        <v>2461</v>
      </c>
      <c r="J2462" t="inlineStr">
        <is>
          <t>&gt;</t>
        </is>
      </c>
      <c r="K2462" t="inlineStr">
        <is>
          <t>}</t>
        </is>
      </c>
      <c r="L2462" t="inlineStr">
        <is>
          <t>🥑 Nourishing low carb selections are brilliantly designed to support your overall wellness journey.</t>
        </is>
      </c>
      <c r="M2462" t="inlineStr">
        <is>
          <t>📱 Visit KetoFlow to seamlessly integrate healthy eating into your busy schedule.</t>
        </is>
      </c>
      <c r="N2462" t="inlineStr">
        <is>
          <t>Simple sugar free muffins recipes</t>
        </is>
      </c>
    </row>
    <row r="2463">
      <c r="B2463" t="inlineStr">
        <is>
          <t>💥 Level up your design! Click &amp; get free fonts! ✨</t>
        </is>
      </c>
      <c r="C2463">
        <f>$E$2 &amp; $J2463&amp;$K2463</f>
        <v/>
      </c>
      <c r="D2463">
        <f>$H$2 &amp; $F2463</f>
        <v/>
      </c>
      <c r="F2463">
        <f>$G$2 + $I2463</f>
        <v/>
      </c>
      <c r="G2463">
        <f>$G$2 + $I2463</f>
        <v/>
      </c>
      <c r="H2463">
        <f>$G$2 + $I2463</f>
        <v/>
      </c>
      <c r="I2463" t="n">
        <v>2462</v>
      </c>
      <c r="J2463" t="inlineStr">
        <is>
          <t>Y</t>
        </is>
      </c>
      <c r="K2463" t="inlineStr">
        <is>
          <t>=</t>
        </is>
      </c>
      <c r="L2463" t="inlineStr">
        <is>
          <t>✨ Excellent carb-conscious meals help you stay perfectly aligned with your personal health objectives.</t>
        </is>
      </c>
      <c r="M2463" t="inlineStr">
        <is>
          <t>✨ Head to our site to unlock powerful AI features designed for your keto lifestyle.</t>
        </is>
      </c>
      <c r="N2463" t="inlineStr">
        <is>
          <t>Delicious low carb protein balls</t>
        </is>
      </c>
    </row>
    <row r="2464">
      <c r="B2464" t="inlineStr">
        <is>
          <t>🚀 Style it your way – click to download awesome fonts! 💎</t>
        </is>
      </c>
      <c r="C2464">
        <f>$E$2 &amp; $J2464&amp;$K2464</f>
        <v/>
      </c>
      <c r="D2464">
        <f>$H$2 &amp; $F2464</f>
        <v/>
      </c>
      <c r="F2464">
        <f>$G$2 + $I2464</f>
        <v/>
      </c>
      <c r="G2464">
        <f>$G$2 + $I2464</f>
        <v/>
      </c>
      <c r="H2464">
        <f>$G$2 + $I2464</f>
        <v/>
      </c>
      <c r="I2464" t="n">
        <v>2463</v>
      </c>
      <c r="J2464" t="inlineStr">
        <is>
          <t>i</t>
        </is>
      </c>
      <c r="K2464" t="inlineStr">
        <is>
          <t>z</t>
        </is>
      </c>
      <c r="L2464" t="inlineStr">
        <is>
          <t>🍽️ Tempting low carb cooking ideas offer a fantastic way to enjoy your favorite textures and tastes.</t>
        </is>
      </c>
      <c r="M2464" t="inlineStr">
        <is>
          <t>🥑 Tap here to generate personalized low carb breakfast ideas with our app.</t>
        </is>
      </c>
      <c r="N2464" t="inlineStr">
        <is>
          <t>Best low carb recipes cabbage</t>
        </is>
      </c>
    </row>
    <row r="2465">
      <c r="B2465" t="inlineStr">
        <is>
          <t>🎨 Make an impression – free fonts, just click! 🔥</t>
        </is>
      </c>
      <c r="C2465">
        <f>$E$2 &amp; $J2465&amp;$K2465</f>
        <v/>
      </c>
      <c r="D2465">
        <f>$H$2 &amp; $F2465</f>
        <v/>
      </c>
      <c r="F2465">
        <f>$G$2 + $I2465</f>
        <v/>
      </c>
      <c r="G2465">
        <f>$G$2 + $I2465</f>
        <v/>
      </c>
      <c r="H2465">
        <f>$G$2 + $I2465</f>
        <v/>
      </c>
      <c r="I2465" t="n">
        <v>2464</v>
      </c>
      <c r="J2465" t="inlineStr">
        <is>
          <t>o</t>
        </is>
      </c>
      <c r="K2465" t="inlineStr">
        <is>
          <t>T</t>
        </is>
      </c>
      <c r="L2465" t="inlineStr">
        <is>
          <t>🥗 Vibrant keto meals guarantee a wonderful dining experience that totally respects your macros.</t>
        </is>
      </c>
      <c r="M2465" t="inlineStr">
        <is>
          <t>🚀 Check out our website to confidently navigate any grocery store using KetoVision.</t>
        </is>
      </c>
      <c r="N2465" t="inlineStr">
        <is>
          <t>Quick low carb zucchini bread</t>
        </is>
      </c>
    </row>
    <row r="2466">
      <c r="B2466" t="inlineStr">
        <is>
          <t>🎨 Download free fonts – click the pin! 🖌🔥</t>
        </is>
      </c>
      <c r="C2466">
        <f>$E$2 &amp; $J2466&amp;$K2466</f>
        <v/>
      </c>
      <c r="D2466">
        <f>$H$2 &amp; $F2466</f>
        <v/>
      </c>
      <c r="F2466">
        <f>$G$2 + $I2466</f>
        <v/>
      </c>
      <c r="G2466">
        <f>$G$2 + $I2466</f>
        <v/>
      </c>
      <c r="H2466">
        <f>$G$2 + $I2466</f>
        <v/>
      </c>
      <c r="I2466" t="n">
        <v>2465</v>
      </c>
      <c r="J2466" t="inlineStr">
        <is>
          <t>4</t>
        </is>
      </c>
      <c r="K2466" t="inlineStr">
        <is>
          <t>0</t>
        </is>
      </c>
      <c r="L2466" t="inlineStr">
        <is>
          <t>🥦 Healthy low carb alternatives easily replace traditional ingredients with much better nutritional profiles.</t>
        </is>
      </c>
      <c r="M2466" t="inlineStr">
        <is>
          <t>🥗 Visit our site to get a smart keto diet schedule built around your preferences.</t>
        </is>
      </c>
      <c r="N2466" t="inlineStr">
        <is>
          <t>Easy low carb taco soup</t>
        </is>
      </c>
    </row>
    <row r="2467">
      <c r="B2467" t="inlineStr">
        <is>
          <t>🚀 Grab the best fonts now – tap the pin! 🎨✨</t>
        </is>
      </c>
      <c r="C2467">
        <f>$E$2 &amp; $J2467&amp;$K2467</f>
        <v/>
      </c>
      <c r="D2467">
        <f>$H$2 &amp; $F2467</f>
        <v/>
      </c>
      <c r="F2467">
        <f>$G$2 + $I2467</f>
        <v/>
      </c>
      <c r="G2467">
        <f>$G$2 + $I2467</f>
        <v/>
      </c>
      <c r="H2467">
        <f>$G$2 + $I2467</f>
        <v/>
      </c>
      <c r="I2467" t="n">
        <v>2466</v>
      </c>
      <c r="J2467" t="inlineStr">
        <is>
          <t>:</t>
        </is>
      </c>
      <c r="K2467" t="inlineStr">
        <is>
          <t>.</t>
        </is>
      </c>
      <c r="L2467" t="inlineStr">
        <is>
          <t>🍳 Tasty low carb preparations make your fitness journey remarkably simple and delightfully flavorful.</t>
        </is>
      </c>
      <c r="M2467" t="inlineStr">
        <is>
          <t>🥘 Go to KetoFlow to discover mouthwatering recipes that perfectly hit your macros.</t>
        </is>
      </c>
      <c r="N2467" t="inlineStr">
        <is>
          <t>Tasty no carb recipes chicken</t>
        </is>
      </c>
    </row>
    <row r="2468">
      <c r="B2468" t="inlineStr">
        <is>
          <t>🔥 Free fonts – click &amp; start designing! 🖋</t>
        </is>
      </c>
      <c r="C2468">
        <f>$E$2 &amp; $J2468&amp;$K2468</f>
        <v/>
      </c>
      <c r="D2468">
        <f>$H$2 &amp; $F2468</f>
        <v/>
      </c>
      <c r="F2468">
        <f>$G$2 + $I2468</f>
        <v/>
      </c>
      <c r="G2468">
        <f>$G$2 + $I2468</f>
        <v/>
      </c>
      <c r="H2468">
        <f>$G$2 + $I2468</f>
        <v/>
      </c>
      <c r="I2468" t="n">
        <v>2467</v>
      </c>
      <c r="J2468" t="inlineStr">
        <is>
          <t>!</t>
        </is>
      </c>
      <c r="K2468" t="inlineStr">
        <is>
          <t>#</t>
        </is>
      </c>
      <c r="L2468" t="inlineStr">
        <is>
          <t>🥘 Superb low carb recipes give you the confidence to cook amazing meals that fit your exact diet.</t>
        </is>
      </c>
      <c r="M2468" t="inlineStr">
        <is>
          <t>📲 Click the link to monitor your autophagy and ketosis stages with our app.</t>
        </is>
      </c>
      <c r="N2468" t="inlineStr">
        <is>
          <t>Healthy low carb enchiladas</t>
        </is>
      </c>
    </row>
    <row r="2469">
      <c r="B2469" t="inlineStr">
        <is>
          <t>🏙 Top-quality fonts for free – tap to download! 💥</t>
        </is>
      </c>
      <c r="C2469">
        <f>$E$2 &amp; $J2469&amp;$K2469</f>
        <v/>
      </c>
      <c r="D2469">
        <f>$H$2 &amp; $F2469</f>
        <v/>
      </c>
      <c r="F2469">
        <f>$G$2 + $I2469</f>
        <v/>
      </c>
      <c r="G2469">
        <f>$G$2 + $I2469</f>
        <v/>
      </c>
      <c r="H2469">
        <f>$G$2 + $I2469</f>
        <v/>
      </c>
      <c r="I2469" t="n">
        <v>2468</v>
      </c>
      <c r="J2469" t="inlineStr">
        <is>
          <t>4</t>
        </is>
      </c>
      <c r="K2469" t="inlineStr">
        <is>
          <t>R</t>
        </is>
      </c>
      <c r="L2469" t="inlineStr">
        <is>
          <t>🍅 Phenomenal low carb options make reducing your daily sugar intake feel totally effortless.</t>
        </is>
      </c>
      <c r="M2469" t="inlineStr">
        <is>
          <t>🎯 Head over to our website to receive actionable insights from your AI keto coach.</t>
        </is>
      </c>
      <c r="N2469" t="inlineStr">
        <is>
          <t>Simple low carb baking flour</t>
        </is>
      </c>
    </row>
    <row r="2470">
      <c r="B2470" t="inlineStr">
        <is>
          <t>🎧 Make your text stand out – just click! 🔥</t>
        </is>
      </c>
      <c r="C2470">
        <f>$E$2 &amp; $J2470&amp;$K2470</f>
        <v/>
      </c>
      <c r="D2470">
        <f>$H$2 &amp; $F2470</f>
        <v/>
      </c>
      <c r="F2470">
        <f>$G$2 + $I2470</f>
        <v/>
      </c>
      <c r="G2470">
        <f>$G$2 + $I2470</f>
        <v/>
      </c>
      <c r="H2470">
        <f>$G$2 + $I2470</f>
        <v/>
      </c>
      <c r="I2470" t="n">
        <v>2469</v>
      </c>
      <c r="J2470" t="inlineStr">
        <is>
          <t>y</t>
        </is>
      </c>
      <c r="K2470" t="inlineStr">
        <is>
          <t>]</t>
        </is>
      </c>
      <c r="L2470" t="inlineStr">
        <is>
          <t>🌿 Delicious low carb variations ensure you never feel deprived while pursuing your health goals.</t>
        </is>
      </c>
      <c r="M2470" t="inlineStr">
        <is>
          <t>🥦 Visit our site to enjoy delicious low carb foods without spending hours prepping.</t>
        </is>
      </c>
      <c r="N2470" t="inlineStr">
        <is>
          <t>Delicious low carb recipes mexican</t>
        </is>
      </c>
    </row>
    <row r="2471">
      <c r="B2471" t="inlineStr">
        <is>
          <t>🖌 Stylish fonts – free download, tap the pin! 🚀</t>
        </is>
      </c>
      <c r="C2471">
        <f>$E$2 &amp; $J2471&amp;$K2471</f>
        <v/>
      </c>
      <c r="D2471">
        <f>$H$2 &amp; $F2471</f>
        <v/>
      </c>
      <c r="F2471">
        <f>$G$2 + $I2471</f>
        <v/>
      </c>
      <c r="G2471">
        <f>$G$2 + $I2471</f>
        <v/>
      </c>
      <c r="H2471">
        <f>$G$2 + $I2471</f>
        <v/>
      </c>
      <c r="I2471" t="n">
        <v>2470</v>
      </c>
      <c r="J2471" t="inlineStr">
        <is>
          <t>^</t>
        </is>
      </c>
      <c r="K2471" t="inlineStr">
        <is>
          <t>.</t>
        </is>
      </c>
      <c r="L2471" t="inlineStr">
        <is>
          <t>😋 Fantastic low carb meals provide all the necessary nutrients your body craves to function perfectly.</t>
        </is>
      </c>
      <c r="M2471" t="inlineStr">
        <is>
          <t>🥩 Tap here to let our intelligent app keep you motivated on your keto journey.</t>
        </is>
      </c>
      <c r="N2471" t="inlineStr">
        <is>
          <t>Quick low carb quiche recipes</t>
        </is>
      </c>
    </row>
    <row r="2472">
      <c r="B2472" t="inlineStr">
        <is>
          <t>💥 Want bold style? Download free fonts now! 🎨</t>
        </is>
      </c>
      <c r="C2472">
        <f>$E$2 &amp; $J2472&amp;$K2472</f>
        <v/>
      </c>
      <c r="D2472">
        <f>$H$2 &amp; $F2472</f>
        <v/>
      </c>
      <c r="F2472">
        <f>$G$2 + $I2472</f>
        <v/>
      </c>
      <c r="G2472">
        <f>$G$2 + $I2472</f>
        <v/>
      </c>
      <c r="H2472">
        <f>$G$2 + $I2472</f>
        <v/>
      </c>
      <c r="I2472" t="n">
        <v>2471</v>
      </c>
      <c r="J2472" t="inlineStr">
        <is>
          <t>-</t>
        </is>
      </c>
      <c r="K2472" t="inlineStr">
        <is>
          <t>#</t>
        </is>
      </c>
      <c r="L2472" t="inlineStr">
        <is>
          <t>🥑 Beautifully crafted low carb dishes turn healthy eating into a highly anticipated daily event.</t>
        </is>
      </c>
      <c r="M2472" t="inlineStr">
        <is>
          <t>💡 Go to our website and get customized solutions for your personal keto challenges.</t>
        </is>
      </c>
      <c r="N2472" t="inlineStr">
        <is>
          <t>Easy low carb overnight oats</t>
        </is>
      </c>
    </row>
    <row r="2473">
      <c r="B2473" t="inlineStr">
        <is>
          <t>🎧 Modern vibes, fresh fonts – click &amp; get free styles! 🔥</t>
        </is>
      </c>
      <c r="C2473">
        <f>$E$2 &amp; $J2473&amp;$K2473</f>
        <v/>
      </c>
      <c r="D2473">
        <f>$H$2 &amp; $F2473</f>
        <v/>
      </c>
      <c r="F2473">
        <f>$G$2 + $I2473</f>
        <v/>
      </c>
      <c r="G2473">
        <f>$G$2 + $I2473</f>
        <v/>
      </c>
      <c r="H2473">
        <f>$G$2 + $I2473</f>
        <v/>
      </c>
      <c r="I2473" t="n">
        <v>2472</v>
      </c>
      <c r="J2473" t="inlineStr">
        <is>
          <t>U</t>
        </is>
      </c>
      <c r="K2473" t="inlineStr">
        <is>
          <t>u</t>
        </is>
      </c>
      <c r="L2473" t="inlineStr">
        <is>
          <t>✨ Smart keto-friendly choices help you maintain amazing energy levels throughout your entire day.</t>
        </is>
      </c>
      <c r="M2473" t="inlineStr">
        <is>
          <t>🏃‍♀️ Click the link to build your dream body with KetoFlow's advanced planning tools.</t>
        </is>
      </c>
      <c r="N2473" t="inlineStr">
        <is>
          <t>Tasty low carb italian recipes</t>
        </is>
      </c>
    </row>
    <row r="2474">
      <c r="B2474" t="inlineStr">
        <is>
          <t>🚀 Get creative with free fonts – tap here! 🎨</t>
        </is>
      </c>
      <c r="C2474">
        <f>$E$2 &amp; $J2474&amp;$K2474</f>
        <v/>
      </c>
      <c r="D2474">
        <f>$H$2 &amp; $F2474</f>
        <v/>
      </c>
      <c r="F2474">
        <f>$G$2 + $I2474</f>
        <v/>
      </c>
      <c r="G2474">
        <f>$G$2 + $I2474</f>
        <v/>
      </c>
      <c r="H2474">
        <f>$G$2 + $I2474</f>
        <v/>
      </c>
      <c r="I2474" t="n">
        <v>2473</v>
      </c>
      <c r="J2474" t="inlineStr">
        <is>
          <t>|</t>
        </is>
      </c>
      <c r="K2474" t="inlineStr">
        <is>
          <t>1</t>
        </is>
      </c>
      <c r="L2474" t="inlineStr">
        <is>
          <t>🍽️ Amazing low carb foods give you the incredible power to transform your health from the inside out.</t>
        </is>
      </c>
      <c r="M2474" t="inlineStr">
        <is>
          <t>📱 Visit KetoFlow to ensure you never have to guess about your carb intake again.</t>
        </is>
      </c>
      <c r="N2474" t="inlineStr">
        <is>
          <t>Healthy low carb family meals</t>
        </is>
      </c>
    </row>
    <row r="2475">
      <c r="B2475" t="inlineStr">
        <is>
          <t>🏙 Love unique typography? Click to grab the best fonts! 🖌🔥</t>
        </is>
      </c>
      <c r="C2475">
        <f>$E$2 &amp; $J2475&amp;$K2475</f>
        <v/>
      </c>
      <c r="D2475">
        <f>$H$2 &amp; $F2475</f>
        <v/>
      </c>
      <c r="F2475">
        <f>$G$2 + $I2475</f>
        <v/>
      </c>
      <c r="G2475">
        <f>$G$2 + $I2475</f>
        <v/>
      </c>
      <c r="H2475">
        <f>$G$2 + $I2475</f>
        <v/>
      </c>
      <c r="I2475" t="n">
        <v>2474</v>
      </c>
      <c r="J2475" t="inlineStr">
        <is>
          <t>h</t>
        </is>
      </c>
      <c r="K2475" t="inlineStr">
        <is>
          <t>t</t>
        </is>
      </c>
      <c r="L2475" t="inlineStr">
        <is>
          <t>🥗 Effortless low carb meal ideas make healthy living wonderfully accessible for absolutely everyone.</t>
        </is>
      </c>
      <c r="M2475" t="inlineStr">
        <is>
          <t>✨ Head to our site to access perfectly portioned keto meals that reduce food waste.</t>
        </is>
      </c>
      <c r="N2475" t="inlineStr">
        <is>
          <t>Simple low carb egg muffins</t>
        </is>
      </c>
    </row>
    <row r="2476">
      <c r="B2476" t="inlineStr">
        <is>
          <t>🚀 Transform your words with stunning fonts – click here! 🎨</t>
        </is>
      </c>
      <c r="C2476">
        <f>$E$2 &amp; $J2476&amp;$K2476</f>
        <v/>
      </c>
      <c r="D2476">
        <f>$H$2 &amp; $F2476</f>
        <v/>
      </c>
      <c r="F2476">
        <f>$G$2 + $I2476</f>
        <v/>
      </c>
      <c r="G2476">
        <f>$G$2 + $I2476</f>
        <v/>
      </c>
      <c r="H2476">
        <f>$G$2 + $I2476</f>
        <v/>
      </c>
      <c r="I2476" t="n">
        <v>2475</v>
      </c>
      <c r="J2476" t="inlineStr">
        <is>
          <t>4</t>
        </is>
      </c>
      <c r="K2476" t="inlineStr">
        <is>
          <t>}</t>
        </is>
      </c>
      <c r="L2476" t="inlineStr">
        <is>
          <t>🥦 Satisfying low carb creations are the perfect addition to your well-planned nutritional regimen.</t>
        </is>
      </c>
      <c r="M2476" t="inlineStr">
        <is>
          <t>🥑 Tap here to get instant answers to all your specific keto diet questions.</t>
        </is>
      </c>
      <c r="N2476" t="inlineStr">
        <is>
          <t>Delicious carb free recipes</t>
        </is>
      </c>
    </row>
    <row r="2477">
      <c r="B2477" t="inlineStr">
        <is>
          <t>🎨 Bold, clean, and free – just tap to get fonts! 🚀</t>
        </is>
      </c>
      <c r="C2477">
        <f>$E$2 &amp; $J2477&amp;$K2477</f>
        <v/>
      </c>
      <c r="D2477">
        <f>$H$2 &amp; $F2477</f>
        <v/>
      </c>
      <c r="F2477">
        <f>$G$2 + $I2477</f>
        <v/>
      </c>
      <c r="G2477">
        <f>$G$2 + $I2477</f>
        <v/>
      </c>
      <c r="H2477">
        <f>$G$2 + $I2477</f>
        <v/>
      </c>
      <c r="I2477" t="n">
        <v>2476</v>
      </c>
      <c r="J2477" t="inlineStr">
        <is>
          <t>v</t>
        </is>
      </c>
      <c r="K2477" t="inlineStr">
        <is>
          <t>\</t>
        </is>
      </c>
      <c r="L2477" t="inlineStr">
        <is>
          <t>🍳 Delightful low carb menus provide immense variety and spectacular taste for your everyday life.</t>
        </is>
      </c>
      <c r="M2477" t="inlineStr">
        <is>
          <t>🚀 Check out our website to transform your entire approach to low carb eating.</t>
        </is>
      </c>
      <c r="N2477" t="inlineStr">
        <is>
          <t>Quick low carb snacks salty</t>
        </is>
      </c>
    </row>
    <row r="2478">
      <c r="B2478" t="inlineStr">
        <is>
          <t>🔥 Font lovers, this is for you! Click &amp; get free downloads! 🎨</t>
        </is>
      </c>
      <c r="C2478">
        <f>$E$2 &amp; $J2478&amp;$K2478</f>
        <v/>
      </c>
      <c r="D2478">
        <f>$H$2 &amp; $F2478</f>
        <v/>
      </c>
      <c r="F2478">
        <f>$G$2 + $I2478</f>
        <v/>
      </c>
      <c r="G2478">
        <f>$G$2 + $I2478</f>
        <v/>
      </c>
      <c r="H2478">
        <f>$G$2 + $I2478</f>
        <v/>
      </c>
      <c r="I2478" t="n">
        <v>2477</v>
      </c>
      <c r="J2478" t="inlineStr">
        <is>
          <t>q</t>
        </is>
      </c>
      <c r="K2478" t="inlineStr">
        <is>
          <t>t</t>
        </is>
      </c>
      <c r="L2478" t="inlineStr">
        <is>
          <t>🥘 Awesome low carb dishes easily prove that proper nutrition can be genuinely exciting and delicious.</t>
        </is>
      </c>
      <c r="M2478" t="inlineStr">
        <is>
          <t>🥗 Visit our site to generate customized meal plans that even your family will love.</t>
        </is>
      </c>
      <c r="N2478" t="inlineStr">
        <is>
          <t>Easy low carb wraps recipe</t>
        </is>
      </c>
    </row>
    <row r="2479">
      <c r="B2479" t="inlineStr">
        <is>
          <t>💥 Level up your design! Click &amp; get free fonts! ✨</t>
        </is>
      </c>
      <c r="C2479">
        <f>$E$2 &amp; $J2479&amp;$K2479</f>
        <v/>
      </c>
      <c r="D2479">
        <f>$H$2 &amp; $F2479</f>
        <v/>
      </c>
      <c r="F2479">
        <f>$G$2 + $I2479</f>
        <v/>
      </c>
      <c r="G2479">
        <f>$G$2 + $I2479</f>
        <v/>
      </c>
      <c r="H2479">
        <f>$G$2 + $I2479</f>
        <v/>
      </c>
      <c r="I2479" t="n">
        <v>2478</v>
      </c>
      <c r="J2479" t="inlineStr">
        <is>
          <t>@</t>
        </is>
      </c>
      <c r="K2479" t="inlineStr">
        <is>
          <t>i</t>
        </is>
      </c>
      <c r="L2479" t="inlineStr">
        <is>
          <t>🍅 Fantastic keto meal prep ideas save you precious time while keeping you strictly on track.</t>
        </is>
      </c>
      <c r="M2479" t="inlineStr">
        <is>
          <t>🥘 Go to KetoFlow to simplify your keto journey with our highly intuitive app.</t>
        </is>
      </c>
      <c r="N2479" t="inlineStr">
        <is>
          <t>Tasty low carb breakfast bars</t>
        </is>
      </c>
    </row>
    <row r="2480">
      <c r="B2480" t="inlineStr">
        <is>
          <t>🚀 Style it your way – click to download awesome fonts! 💎</t>
        </is>
      </c>
      <c r="C2480">
        <f>$E$2 &amp; $J2480&amp;$K2480</f>
        <v/>
      </c>
      <c r="D2480">
        <f>$H$2 &amp; $F2480</f>
        <v/>
      </c>
      <c r="F2480">
        <f>$G$2 + $I2480</f>
        <v/>
      </c>
      <c r="G2480">
        <f>$G$2 + $I2480</f>
        <v/>
      </c>
      <c r="H2480">
        <f>$G$2 + $I2480</f>
        <v/>
      </c>
      <c r="I2480" t="n">
        <v>2479</v>
      </c>
      <c r="J2480" t="inlineStr">
        <is>
          <t>&amp;</t>
        </is>
      </c>
      <c r="K2480" t="inlineStr">
        <is>
          <t>=</t>
        </is>
      </c>
      <c r="L2480" t="inlineStr">
        <is>
          <t>🌿 Wholesome low carb recipes bring an incredible amount of joy to your mindful eating journey.</t>
        </is>
      </c>
      <c r="M2480" t="inlineStr">
        <is>
          <t>📲 Click the link to score your daily meals instantly using our smart technology.</t>
        </is>
      </c>
      <c r="N2480" t="inlineStr">
        <is>
          <t>Healthy low carb vegetarian meals</t>
        </is>
      </c>
    </row>
    <row r="2481">
      <c r="B2481" t="inlineStr">
        <is>
          <t>🎨 Make an impression – free fonts, just click! 🔥</t>
        </is>
      </c>
      <c r="C2481">
        <f>$E$2 &amp; $J2481&amp;$K2481</f>
        <v/>
      </c>
      <c r="D2481">
        <f>$H$2 &amp; $F2481</f>
        <v/>
      </c>
      <c r="F2481">
        <f>$G$2 + $I2481</f>
        <v/>
      </c>
      <c r="G2481">
        <f>$G$2 + $I2481</f>
        <v/>
      </c>
      <c r="H2481">
        <f>$G$2 + $I2481</f>
        <v/>
      </c>
      <c r="I2481" t="n">
        <v>2480</v>
      </c>
      <c r="J2481" t="inlineStr">
        <is>
          <t>b</t>
        </is>
      </c>
      <c r="K2481" t="inlineStr">
        <is>
          <t>f</t>
        </is>
      </c>
      <c r="L2481" t="inlineStr">
        <is>
          <t>😋 Savory low carb foods make sticking to your personalized macro goals surprisingly simple.</t>
        </is>
      </c>
      <c r="M2481" t="inlineStr">
        <is>
          <t>🎯 Head over to our website to get complete clarity on your personalized health goals.</t>
        </is>
      </c>
      <c r="N2481" t="inlineStr">
        <is>
          <t>Simple low carb broccoli salad</t>
        </is>
      </c>
    </row>
    <row r="2482">
      <c r="B2482" t="inlineStr">
        <is>
          <t>🎨 Download free fonts – click the pin! 🖌🔥</t>
        </is>
      </c>
      <c r="C2482">
        <f>$E$2 &amp; $J2482&amp;$K2482</f>
        <v/>
      </c>
      <c r="D2482">
        <f>$H$2 &amp; $F2482</f>
        <v/>
      </c>
      <c r="F2482">
        <f>$G$2 + $I2482</f>
        <v/>
      </c>
      <c r="G2482">
        <f>$G$2 + $I2482</f>
        <v/>
      </c>
      <c r="H2482">
        <f>$G$2 + $I2482</f>
        <v/>
      </c>
      <c r="I2482" t="n">
        <v>2481</v>
      </c>
      <c r="J2482" t="inlineStr">
        <is>
          <t>*</t>
        </is>
      </c>
      <c r="K2482" t="inlineStr">
        <is>
          <t>3</t>
        </is>
      </c>
      <c r="L2482" t="inlineStr">
        <is>
          <t>🥑 Splendid low carb meal options ensure your healthy lifestyle is always filled with great flavor.</t>
        </is>
      </c>
      <c r="M2482" t="inlineStr">
        <is>
          <t>🥦 Visit our site to let the KetoFlow app handle all your intricate macro tracking.</t>
        </is>
      </c>
      <c r="N2482" t="inlineStr">
        <is>
          <t>Delicious low carb nachos</t>
        </is>
      </c>
    </row>
    <row r="2483">
      <c r="B2483" t="inlineStr">
        <is>
          <t>🚀 Grab the best fonts now – tap the pin! 🎨✨</t>
        </is>
      </c>
      <c r="C2483">
        <f>$E$2 &amp; $J2483&amp;$K2483</f>
        <v/>
      </c>
      <c r="D2483">
        <f>$H$2 &amp; $F2483</f>
        <v/>
      </c>
      <c r="F2483">
        <f>$G$2 + $I2483</f>
        <v/>
      </c>
      <c r="G2483">
        <f>$G$2 + $I2483</f>
        <v/>
      </c>
      <c r="H2483">
        <f>$G$2 + $I2483</f>
        <v/>
      </c>
      <c r="I2483" t="n">
        <v>2482</v>
      </c>
      <c r="J2483" t="inlineStr">
        <is>
          <t>p</t>
        </is>
      </c>
      <c r="K2483" t="inlineStr">
        <is>
          <t>W</t>
        </is>
      </c>
      <c r="L2483" t="inlineStr">
        <is>
          <t>✨ Remarkable low carb dishes give you the perfect opportunity to enjoy food while staying healthy.</t>
        </is>
      </c>
      <c r="M2483" t="inlineStr">
        <is>
          <t>🥩 Tap here to discover how our AI can adapt keto to your unique lifestyle.</t>
        </is>
      </c>
      <c r="N2483" t="inlineStr">
        <is>
          <t>Quick low carb taco bowl</t>
        </is>
      </c>
    </row>
    <row r="2484">
      <c r="B2484" t="inlineStr">
        <is>
          <t>🔥 Free fonts – click &amp; start designing! 🖋</t>
        </is>
      </c>
      <c r="C2484">
        <f>$E$2 &amp; $J2484&amp;$K2484</f>
        <v/>
      </c>
      <c r="D2484">
        <f>$H$2 &amp; $F2484</f>
        <v/>
      </c>
      <c r="F2484">
        <f>$G$2 + $I2484</f>
        <v/>
      </c>
      <c r="G2484">
        <f>$G$2 + $I2484</f>
        <v/>
      </c>
      <c r="H2484">
        <f>$G$2 + $I2484</f>
        <v/>
      </c>
      <c r="I2484" t="n">
        <v>2483</v>
      </c>
      <c r="J2484" t="inlineStr">
        <is>
          <t>W</t>
        </is>
      </c>
      <c r="K2484" t="inlineStr">
        <is>
          <t>N</t>
        </is>
      </c>
      <c r="L2484" t="inlineStr">
        <is>
          <t>🍽️ Deliciously simple low carb ideas make everyday cooking a truly enjoyable and relaxing task.</t>
        </is>
      </c>
      <c r="M2484" t="inlineStr">
        <is>
          <t>💡 Go to our website to see your future athletic physique with our visualizer.</t>
        </is>
      </c>
      <c r="N2484" t="inlineStr">
        <is>
          <t>Easy tuna low carb recipes</t>
        </is>
      </c>
    </row>
    <row r="2485">
      <c r="B2485" t="inlineStr">
        <is>
          <t>🏙 Top-quality fonts for free – tap to download! 💥</t>
        </is>
      </c>
      <c r="C2485">
        <f>$E$2 &amp; $J2485&amp;$K2485</f>
        <v/>
      </c>
      <c r="D2485">
        <f>$H$2 &amp; $F2485</f>
        <v/>
      </c>
      <c r="F2485">
        <f>$G$2 + $I2485</f>
        <v/>
      </c>
      <c r="G2485">
        <f>$G$2 + $I2485</f>
        <v/>
      </c>
      <c r="H2485">
        <f>$G$2 + $I2485</f>
        <v/>
      </c>
      <c r="I2485" t="n">
        <v>2484</v>
      </c>
      <c r="J2485" t="inlineStr">
        <is>
          <t>R</t>
        </is>
      </c>
      <c r="K2485" t="inlineStr">
        <is>
          <t>S</t>
        </is>
      </c>
      <c r="L2485" t="inlineStr">
        <is>
          <t>🥗 Perfect low carb meals offer the ultimate combination of top-tier nutrition and mouthwatering taste.</t>
        </is>
      </c>
      <c r="M2485" t="inlineStr">
        <is>
          <t>🏃‍♂️ Click the link to enjoy premium nutritional expertise for pennies per interaction.</t>
        </is>
      </c>
      <c r="N2485" t="inlineStr">
        <is>
          <t>Tasty low carb apple crisp</t>
        </is>
      </c>
    </row>
    <row r="2486">
      <c r="B2486" t="inlineStr">
        <is>
          <t>🎧 Make your text stand out – just click! 🔥</t>
        </is>
      </c>
      <c r="C2486">
        <f>$E$2 &amp; $J2486&amp;$K2486</f>
        <v/>
      </c>
      <c r="D2486">
        <f>$H$2 &amp; $F2486</f>
        <v/>
      </c>
      <c r="F2486">
        <f>$G$2 + $I2486</f>
        <v/>
      </c>
      <c r="G2486">
        <f>$G$2 + $I2486</f>
        <v/>
      </c>
      <c r="H2486">
        <f>$G$2 + $I2486</f>
        <v/>
      </c>
      <c r="I2486" t="n">
        <v>2485</v>
      </c>
      <c r="J2486" t="inlineStr">
        <is>
          <t>@</t>
        </is>
      </c>
      <c r="K2486" t="inlineStr">
        <is>
          <t>t</t>
        </is>
      </c>
      <c r="L2486" t="inlineStr">
        <is>
          <t>🥦 Incredible keto options help you navigate your dietary restrictions without feeling the least bit limited.</t>
        </is>
      </c>
      <c r="M2486" t="inlineStr">
        <is>
          <t>📱 Visit KetoFlow to get comprehensive macro breakdowns for absolutely any food.</t>
        </is>
      </c>
      <c r="N2486" t="inlineStr">
        <is>
          <t>Healthy slow carb recipes</t>
        </is>
      </c>
    </row>
    <row r="2487">
      <c r="B2487" t="inlineStr">
        <is>
          <t>🖌 Stylish fonts – free download, tap the pin! 🚀</t>
        </is>
      </c>
      <c r="C2487">
        <f>$E$2 &amp; $J2487&amp;$K2487</f>
        <v/>
      </c>
      <c r="D2487">
        <f>$H$2 &amp; $F2487</f>
        <v/>
      </c>
      <c r="F2487">
        <f>$G$2 + $I2487</f>
        <v/>
      </c>
      <c r="G2487">
        <f>$G$2 + $I2487</f>
        <v/>
      </c>
      <c r="H2487">
        <f>$G$2 + $I2487</f>
        <v/>
      </c>
      <c r="I2487" t="n">
        <v>2486</v>
      </c>
      <c r="J2487" t="inlineStr">
        <is>
          <t>l</t>
        </is>
      </c>
      <c r="K2487" t="inlineStr">
        <is>
          <t>O</t>
        </is>
      </c>
      <c r="L2487" t="inlineStr">
        <is>
          <t>🍳 Tasty low carb culinary creations bring out the absolute best in healthy and fresh ingredients.</t>
        </is>
      </c>
      <c r="M2487" t="inlineStr">
        <is>
          <t>✨ Head to our site to establish a highly sustainable low carb eating routine.</t>
        </is>
      </c>
      <c r="N2487" t="inlineStr">
        <is>
          <t>Simple low carb onion rings</t>
        </is>
      </c>
    </row>
    <row r="2488">
      <c r="B2488" t="inlineStr">
        <is>
          <t>💥 Want bold style? Download free fonts now! 🎨</t>
        </is>
      </c>
      <c r="C2488">
        <f>$E$2 &amp; $J2488&amp;$K2488</f>
        <v/>
      </c>
      <c r="D2488">
        <f>$H$2 &amp; $F2488</f>
        <v/>
      </c>
      <c r="F2488">
        <f>$G$2 + $I2488</f>
        <v/>
      </c>
      <c r="G2488">
        <f>$G$2 + $I2488</f>
        <v/>
      </c>
      <c r="H2488">
        <f>$G$2 + $I2488</f>
        <v/>
      </c>
      <c r="I2488" t="n">
        <v>2487</v>
      </c>
      <c r="J2488" t="inlineStr">
        <is>
          <t>j</t>
        </is>
      </c>
      <c r="K2488" t="inlineStr">
        <is>
          <t>~</t>
        </is>
      </c>
      <c r="L2488" t="inlineStr">
        <is>
          <t>🥘 Hearty low carb preparations ensure your meals are always highly comforting and deeply nutritious.</t>
        </is>
      </c>
      <c r="M2488" t="inlineStr">
        <is>
          <t>🥑 Tap here to let our app design the most delicious keto menu for your week.</t>
        </is>
      </c>
      <c r="N2488" t="inlineStr">
        <is>
          <t>Delicious low carb eggplant recipes</t>
        </is>
      </c>
    </row>
    <row r="2489">
      <c r="B2489" t="inlineStr">
        <is>
          <t>🎧 Modern vibes, fresh fonts – click &amp; get free styles! 🔥</t>
        </is>
      </c>
      <c r="C2489">
        <f>$E$2 &amp; $J2489&amp;$K2489</f>
        <v/>
      </c>
      <c r="D2489">
        <f>$H$2 &amp; $F2489</f>
        <v/>
      </c>
      <c r="F2489">
        <f>$G$2 + $I2489</f>
        <v/>
      </c>
      <c r="G2489">
        <f>$G$2 + $I2489</f>
        <v/>
      </c>
      <c r="H2489">
        <f>$G$2 + $I2489</f>
        <v/>
      </c>
      <c r="I2489" t="n">
        <v>2488</v>
      </c>
      <c r="J2489" t="inlineStr">
        <is>
          <t>f</t>
        </is>
      </c>
      <c r="K2489" t="inlineStr">
        <is>
          <t>N</t>
        </is>
      </c>
      <c r="L2489" t="inlineStr">
        <is>
          <t>🍅 Marvelous low carb choices easily turn your wellness aspirations into a totally delicious reality.</t>
        </is>
      </c>
      <c r="M2489" t="inlineStr">
        <is>
          <t>🚀 Check out our website to reach your target weight with smart AI guidance.</t>
        </is>
      </c>
      <c r="N2489" t="inlineStr">
        <is>
          <t>Quick low carb breakfast sandwich</t>
        </is>
      </c>
    </row>
    <row r="2490">
      <c r="B2490" t="inlineStr">
        <is>
          <t>🚀 Get creative with free fonts – tap here! 🎨</t>
        </is>
      </c>
      <c r="C2490">
        <f>$E$2 &amp; $J2490&amp;$K2490</f>
        <v/>
      </c>
      <c r="D2490">
        <f>$H$2 &amp; $F2490</f>
        <v/>
      </c>
      <c r="F2490">
        <f>$G$2 + $I2490</f>
        <v/>
      </c>
      <c r="G2490">
        <f>$G$2 + $I2490</f>
        <v/>
      </c>
      <c r="H2490">
        <f>$G$2 + $I2490</f>
        <v/>
      </c>
      <c r="I2490" t="n">
        <v>2489</v>
      </c>
      <c r="J2490" t="inlineStr">
        <is>
          <t>y</t>
        </is>
      </c>
      <c r="K2490" t="inlineStr">
        <is>
          <t>?</t>
        </is>
      </c>
      <c r="L2490" t="inlineStr">
        <is>
          <t>🌿 Brilliant low carb food hacks make managing your everyday diet incredibly smooth and efficient.</t>
        </is>
      </c>
      <c r="M2490" t="inlineStr">
        <is>
          <t>🥗 Visit our site to optimize your fat burning potential with intelligent scheduling.</t>
        </is>
      </c>
      <c r="N2490" t="inlineStr">
        <is>
          <t>Easy low carb recipes eggs</t>
        </is>
      </c>
    </row>
    <row r="2491">
      <c r="B2491" t="inlineStr">
        <is>
          <t>🏙 Love unique typography? Click to grab the best fonts! 🖌🔥</t>
        </is>
      </c>
      <c r="C2491">
        <f>$E$2 &amp; $J2491&amp;$K2491</f>
        <v/>
      </c>
      <c r="D2491">
        <f>$H$2 &amp; $F2491</f>
        <v/>
      </c>
      <c r="F2491">
        <f>$G$2 + $I2491</f>
        <v/>
      </c>
      <c r="G2491">
        <f>$G$2 + $I2491</f>
        <v/>
      </c>
      <c r="H2491">
        <f>$G$2 + $I2491</f>
        <v/>
      </c>
      <c r="I2491" t="n">
        <v>2490</v>
      </c>
      <c r="J2491" t="inlineStr">
        <is>
          <t>]</t>
        </is>
      </c>
      <c r="K2491" t="inlineStr">
        <is>
          <t>[</t>
        </is>
      </c>
      <c r="L2491" t="inlineStr">
        <is>
          <t>😋 Satisfying low carb meals let you enjoy incredible feasts while maintaining your healthy lifestyle.</t>
        </is>
      </c>
      <c r="M2491" t="inlineStr">
        <is>
          <t>🥘 Go to KetoFlow to generate incredible low carb lunches in just seconds.</t>
        </is>
      </c>
      <c r="N2491" t="inlineStr">
        <is>
          <t>Tasty low carb fish recipes</t>
        </is>
      </c>
    </row>
    <row r="2492">
      <c r="B2492" t="inlineStr">
        <is>
          <t>🚀 Transform your words with stunning fonts – click here! 🎨</t>
        </is>
      </c>
      <c r="C2492">
        <f>$E$2 &amp; $J2492&amp;$K2492</f>
        <v/>
      </c>
      <c r="D2492">
        <f>$H$2 &amp; $F2492</f>
        <v/>
      </c>
      <c r="F2492">
        <f>$G$2 + $I2492</f>
        <v/>
      </c>
      <c r="G2492">
        <f>$G$2 + $I2492</f>
        <v/>
      </c>
      <c r="H2492">
        <f>$G$2 + $I2492</f>
        <v/>
      </c>
      <c r="I2492" t="n">
        <v>2491</v>
      </c>
      <c r="J2492" t="inlineStr">
        <is>
          <t>N</t>
        </is>
      </c>
      <c r="K2492" t="inlineStr">
        <is>
          <t>?</t>
        </is>
      </c>
      <c r="L2492" t="inlineStr">
        <is>
          <t>🥑 Vibrant low carb recipes are definitely the easiest way to keep your healthy diet perfectly intact.</t>
        </is>
      </c>
      <c r="M2492" t="inlineStr">
        <is>
          <t>📲 Click the link to snap a photo and check any meal's exact keto compatibility.</t>
        </is>
      </c>
      <c r="N2492" t="inlineStr">
        <is>
          <t>Healthy sugar free recipes baking</t>
        </is>
      </c>
    </row>
    <row r="2493">
      <c r="B2493" t="inlineStr">
        <is>
          <t>🎨 Bold, clean, and free – just tap to get fonts! 🚀</t>
        </is>
      </c>
      <c r="C2493">
        <f>$E$2 &amp; $J2493&amp;$K2493</f>
        <v/>
      </c>
      <c r="D2493">
        <f>$H$2 &amp; $F2493</f>
        <v/>
      </c>
      <c r="F2493">
        <f>$G$2 + $I2493</f>
        <v/>
      </c>
      <c r="G2493">
        <f>$G$2 + $I2493</f>
        <v/>
      </c>
      <c r="H2493">
        <f>$G$2 + $I2493</f>
        <v/>
      </c>
      <c r="I2493" t="n">
        <v>2492</v>
      </c>
      <c r="J2493" t="inlineStr">
        <is>
          <t>N</t>
        </is>
      </c>
      <c r="K2493" t="inlineStr">
        <is>
          <t>u</t>
        </is>
      </c>
      <c r="L2493" t="inlineStr">
        <is>
          <t>✨ Gorgeous low carb food ideas provide a fantastic burst of flavor and incredible health benefits.</t>
        </is>
      </c>
      <c r="M2493" t="inlineStr">
        <is>
          <t>🎯 Head over to our website to access custom behavioral coaching for your diet.</t>
        </is>
      </c>
      <c r="N2493" t="inlineStr">
        <is>
          <t>Simple low carb garlic bread</t>
        </is>
      </c>
    </row>
    <row r="2494">
      <c r="B2494" t="inlineStr">
        <is>
          <t>🔥 Font lovers, this is for you! Click &amp; get free downloads! 🎨</t>
        </is>
      </c>
      <c r="C2494">
        <f>$E$2 &amp; $J2494&amp;$K2494</f>
        <v/>
      </c>
      <c r="D2494">
        <f>$H$2 &amp; $F2494</f>
        <v/>
      </c>
      <c r="F2494">
        <f>$G$2 + $I2494</f>
        <v/>
      </c>
      <c r="G2494">
        <f>$G$2 + $I2494</f>
        <v/>
      </c>
      <c r="H2494">
        <f>$G$2 + $I2494</f>
        <v/>
      </c>
      <c r="I2494" t="n">
        <v>2493</v>
      </c>
      <c r="J2494" t="inlineStr">
        <is>
          <t>a</t>
        </is>
      </c>
      <c r="K2494" t="inlineStr">
        <is>
          <t>'</t>
        </is>
      </c>
      <c r="L2494" t="inlineStr">
        <is>
          <t>🍽️ Excellent low carb dishes give you absolute control over your nutrition and your daily wellness.</t>
        </is>
      </c>
      <c r="M2494" t="inlineStr">
        <is>
          <t>🥦 Visit our site to unlock the full potential of your personalized keto transformation.</t>
        </is>
      </c>
      <c r="N2494" t="inlineStr">
        <is>
          <t>Delicious low carb oatmeal cookies</t>
        </is>
      </c>
    </row>
    <row r="2495">
      <c r="B2495" t="inlineStr">
        <is>
          <t>💥 Level up your design! Click &amp; get free fonts! ✨</t>
        </is>
      </c>
      <c r="C2495">
        <f>$E$2 &amp; $J2495&amp;$K2495</f>
        <v/>
      </c>
      <c r="D2495">
        <f>$H$2 &amp; $F2495</f>
        <v/>
      </c>
      <c r="F2495">
        <f>$G$2 + $I2495</f>
        <v/>
      </c>
      <c r="G2495">
        <f>$G$2 + $I2495</f>
        <v/>
      </c>
      <c r="H2495">
        <f>$G$2 + $I2495</f>
        <v/>
      </c>
      <c r="I2495" t="n">
        <v>2494</v>
      </c>
      <c r="J2495" t="inlineStr">
        <is>
          <t>I</t>
        </is>
      </c>
      <c r="K2495" t="inlineStr">
        <is>
          <t>a</t>
        </is>
      </c>
      <c r="L2495" t="inlineStr">
        <is>
          <t>🥗 Delicious keto-friendly meals make your transition to a healthier lifestyle entirely seamless.</t>
        </is>
      </c>
      <c r="M2495" t="inlineStr">
        <is>
          <t>🥩 Tap here to let our smart platform guide your nutritional choices effortlessly.</t>
        </is>
      </c>
      <c r="N2495" t="inlineStr">
        <is>
          <t>Quick low carb asian recipes</t>
        </is>
      </c>
    </row>
    <row r="2496">
      <c r="B2496" t="inlineStr">
        <is>
          <t>🚀 Style it your way – click to download awesome fonts! 💎</t>
        </is>
      </c>
      <c r="C2496">
        <f>$E$2 &amp; $J2496&amp;$K2496</f>
        <v/>
      </c>
      <c r="D2496">
        <f>$H$2 &amp; $F2496</f>
        <v/>
      </c>
      <c r="F2496">
        <f>$G$2 + $I2496</f>
        <v/>
      </c>
      <c r="G2496">
        <f>$G$2 + $I2496</f>
        <v/>
      </c>
      <c r="H2496">
        <f>$G$2 + $I2496</f>
        <v/>
      </c>
      <c r="I2496" t="n">
        <v>2495</v>
      </c>
      <c r="J2496" t="inlineStr">
        <is>
          <t>l</t>
        </is>
      </c>
      <c r="K2496" t="inlineStr">
        <is>
          <t>|</t>
        </is>
      </c>
      <c r="L2496" t="inlineStr">
        <is>
          <t>🥦 Wonderful low carb cooking solutions ensure you always have access to highly nutritious food.</t>
        </is>
      </c>
      <c r="M2496" t="inlineStr">
        <is>
          <t>💡 Go to our website to get a scientifically backed approach to your low carb diet.</t>
        </is>
      </c>
      <c r="N2496" t="inlineStr">
        <is>
          <t>Easy low carb egg salad</t>
        </is>
      </c>
    </row>
    <row r="2497">
      <c r="B2497" t="inlineStr">
        <is>
          <t>🎨 Make an impression – free fonts, just click! 🔥</t>
        </is>
      </c>
      <c r="C2497">
        <f>$E$2 &amp; $J2497&amp;$K2497</f>
        <v/>
      </c>
      <c r="D2497">
        <f>$H$2 &amp; $F2497</f>
        <v/>
      </c>
      <c r="F2497">
        <f>$G$2 + $I2497</f>
        <v/>
      </c>
      <c r="G2497">
        <f>$G$2 + $I2497</f>
        <v/>
      </c>
      <c r="H2497">
        <f>$G$2 + $I2497</f>
        <v/>
      </c>
      <c r="I2497" t="n">
        <v>2496</v>
      </c>
      <c r="J2497" t="inlineStr">
        <is>
          <t>C</t>
        </is>
      </c>
      <c r="K2497" t="inlineStr">
        <is>
          <t>?</t>
        </is>
      </c>
      <c r="L2497" t="inlineStr">
        <is>
          <t>🍳 Tasty low carb meals make achieving your personal fitness targets feel incredibly rewarding.</t>
        </is>
      </c>
      <c r="M2497" t="inlineStr">
        <is>
          <t>🏃‍♀️ Click the link to join a massive community achieving real keto results with us.</t>
        </is>
      </c>
      <c r="N2497" t="inlineStr">
        <is>
          <t>Tasty no carb recipes breakfast</t>
        </is>
      </c>
    </row>
    <row r="2498">
      <c r="B2498" t="inlineStr">
        <is>
          <t>🎨 Download free fonts – click the pin! 🖌🔥</t>
        </is>
      </c>
      <c r="C2498">
        <f>$E$2 &amp; $J2498&amp;$K2498</f>
        <v/>
      </c>
      <c r="D2498">
        <f>$H$2 &amp; $F2498</f>
        <v/>
      </c>
      <c r="F2498">
        <f>$G$2 + $I2498</f>
        <v/>
      </c>
      <c r="G2498">
        <f>$G$2 + $I2498</f>
        <v/>
      </c>
      <c r="H2498">
        <f>$G$2 + $I2498</f>
        <v/>
      </c>
      <c r="I2498" t="n">
        <v>2497</v>
      </c>
      <c r="J2498" t="inlineStr">
        <is>
          <t>I</t>
        </is>
      </c>
      <c r="K2498" t="inlineStr">
        <is>
          <t>m</t>
        </is>
      </c>
      <c r="L2498" t="inlineStr">
        <is>
          <t>🥘 Phenomenal low carb recipes effortlessly combine superior nutrition with completely unforgettable flavors.</t>
        </is>
      </c>
      <c r="M2498" t="inlineStr">
        <is>
          <t>📱 Visit KetoFlow to completely eliminate menu anxiety when dining out on keto.</t>
        </is>
      </c>
      <c r="N2498" t="inlineStr">
        <is>
          <t>Healthy low carb vegan meals</t>
        </is>
      </c>
    </row>
    <row r="2499">
      <c r="B2499" t="inlineStr">
        <is>
          <t>🚀 Grab the best fonts now – tap the pin! 🎨✨</t>
        </is>
      </c>
      <c r="C2499">
        <f>$E$2 &amp; $J2499&amp;$K2499</f>
        <v/>
      </c>
      <c r="D2499">
        <f>$H$2 &amp; $F2499</f>
        <v/>
      </c>
      <c r="F2499">
        <f>$G$2 + $I2499</f>
        <v/>
      </c>
      <c r="G2499">
        <f>$G$2 + $I2499</f>
        <v/>
      </c>
      <c r="H2499">
        <f>$G$2 + $I2499</f>
        <v/>
      </c>
      <c r="I2499" t="n">
        <v>2498</v>
      </c>
      <c r="J2499" t="inlineStr">
        <is>
          <t>r</t>
        </is>
      </c>
      <c r="K2499" t="inlineStr">
        <is>
          <t>W</t>
        </is>
      </c>
      <c r="L2499" t="inlineStr">
        <is>
          <t>🍅 Amazing low carb dietary choices help you build a much stronger and healthier body every day.</t>
        </is>
      </c>
      <c r="M2499" t="inlineStr">
        <is>
          <t>✨ Head to our site to build unmatched food confidence with our advanced scanner.</t>
        </is>
      </c>
      <c r="N2499" t="inlineStr">
        <is>
          <t>Simple low carb orange chicken</t>
        </is>
      </c>
    </row>
    <row r="2500">
      <c r="B2500" t="inlineStr">
        <is>
          <t>🔥 Free fonts – click &amp; start designing! 🖋</t>
        </is>
      </c>
      <c r="C2500">
        <f>$E$2 &amp; $J2500&amp;$K2500</f>
        <v/>
      </c>
      <c r="D2500">
        <f>$H$2 &amp; $F2500</f>
        <v/>
      </c>
      <c r="F2500">
        <f>$G$2 + $I2500</f>
        <v/>
      </c>
      <c r="G2500">
        <f>$G$2 + $I2500</f>
        <v/>
      </c>
      <c r="H2500">
        <f>$G$2 + $I2500</f>
        <v/>
      </c>
      <c r="I2500" t="n">
        <v>2499</v>
      </c>
      <c r="J2500" t="inlineStr">
        <is>
          <t>V</t>
        </is>
      </c>
      <c r="K2500" t="inlineStr">
        <is>
          <t>P</t>
        </is>
      </c>
      <c r="L2500" t="inlineStr">
        <is>
          <t>🌿 Exceptional low carb food preparations make healthy eating the absolute highlight of your daily routine.</t>
        </is>
      </c>
      <c r="M2500" t="inlineStr">
        <is>
          <t>🥑 Tap here to get completely personalized fast-food keto options on our app.</t>
        </is>
      </c>
      <c r="N2500" t="inlineStr">
        <is>
          <t>Delicious low carb gerd diet</t>
        </is>
      </c>
    </row>
    <row r="2501">
      <c r="B2501" t="inlineStr">
        <is>
          <t>🏙 Top-quality fonts for free – tap to download! 💥</t>
        </is>
      </c>
      <c r="C2501">
        <f>$E$2 &amp; $J2501&amp;$K2501</f>
        <v/>
      </c>
      <c r="D2501">
        <f>$H$2 &amp; $F2501</f>
        <v/>
      </c>
      <c r="F2501">
        <f>$G$2 + $I2501</f>
        <v/>
      </c>
      <c r="G2501">
        <f>$G$2 + $I2501</f>
        <v/>
      </c>
      <c r="H2501">
        <f>$G$2 + $I2501</f>
        <v/>
      </c>
      <c r="I2501" t="n">
        <v>2500</v>
      </c>
      <c r="J2501" t="inlineStr">
        <is>
          <t>E</t>
        </is>
      </c>
      <c r="K2501" t="inlineStr">
        <is>
          <t>4</t>
        </is>
      </c>
      <c r="L2501" t="inlineStr">
        <is>
          <t>😋 Flawless low carb meals provide the perfect foundation for a truly balanced and vibrant life.</t>
        </is>
      </c>
      <c r="M2501" t="inlineStr">
        <is>
          <t>🚀 Check out our website and start making your dream keto transformation a reality.</t>
        </is>
      </c>
      <c r="N2501" t="inlineStr">
        <is>
          <t>Quick low carb zucchini fries</t>
        </is>
      </c>
    </row>
    <row r="2502">
      <c r="B2502" t="inlineStr">
        <is>
          <t>🎧 Make your text stand out – just click! 🔥</t>
        </is>
      </c>
      <c r="C2502">
        <f>$E$2 &amp; $J2502&amp;$K2502</f>
        <v/>
      </c>
      <c r="D2502">
        <f>$H$2 &amp; $F2502</f>
        <v/>
      </c>
      <c r="F2502">
        <f>$G$2 + $I2502</f>
        <v/>
      </c>
      <c r="G2502">
        <f>$G$2 + $I2502</f>
        <v/>
      </c>
      <c r="H2502">
        <f>$G$2 + $I2502</f>
        <v/>
      </c>
      <c r="I2502" t="n">
        <v>2501</v>
      </c>
      <c r="J2502" t="inlineStr">
        <is>
          <t>E</t>
        </is>
      </c>
      <c r="K2502" t="inlineStr">
        <is>
          <t>*</t>
        </is>
      </c>
      <c r="L2502" t="inlineStr">
        <is>
          <t>🥑 Eating healthy low carb meals helps you reach your wellness goals while enjoying amazing flavors.</t>
        </is>
      </c>
      <c r="M2502" t="inlineStr">
        <is>
          <t>📱 Visit our website to get your highly personalized AI keto meal plan today.</t>
        </is>
      </c>
      <c r="N2502" t="inlineStr">
        <is>
          <t>Easy low carb bread alternatives</t>
        </is>
      </c>
    </row>
    <row r="2503">
      <c r="B2503" t="inlineStr">
        <is>
          <t>🖌 Stylish fonts – free download, tap the pin! 🚀</t>
        </is>
      </c>
      <c r="C2503">
        <f>$E$2 &amp; $J2503&amp;$K2503</f>
        <v/>
      </c>
      <c r="D2503">
        <f>$H$2 &amp; $F2503</f>
        <v/>
      </c>
      <c r="F2503">
        <f>$G$2 + $I2503</f>
        <v/>
      </c>
      <c r="G2503">
        <f>$G$2 + $I2503</f>
        <v/>
      </c>
      <c r="H2503">
        <f>$G$2 + $I2503</f>
        <v/>
      </c>
      <c r="I2503" t="n">
        <v>2502</v>
      </c>
      <c r="J2503" t="inlineStr">
        <is>
          <t>U</t>
        </is>
      </c>
      <c r="K2503" t="inlineStr">
        <is>
          <t>y</t>
        </is>
      </c>
      <c r="L2503" t="inlineStr">
        <is>
          <t>✨ Discovering new low carb recipes makes maintaining your diet plan incredibly enjoyable and completely satisfying.</t>
        </is>
      </c>
      <c r="M2503" t="inlineStr">
        <is>
          <t>✨ Tap the link to let KetoFlow generate your custom low carb menu instantly.</t>
        </is>
      </c>
      <c r="N2503" t="inlineStr">
        <is>
          <t>Healthy low carb diet snacks</t>
        </is>
      </c>
    </row>
    <row r="2504">
      <c r="B2504" t="inlineStr">
        <is>
          <t>💥 Want bold style? Download free fonts now! 🎨</t>
        </is>
      </c>
      <c r="C2504">
        <f>$E$2 &amp; $J2504&amp;$K2504</f>
        <v/>
      </c>
      <c r="D2504">
        <f>$H$2 &amp; $F2504</f>
        <v/>
      </c>
      <c r="F2504">
        <f>$G$2 + $I2504</f>
        <v/>
      </c>
      <c r="G2504">
        <f>$G$2 + $I2504</f>
        <v/>
      </c>
      <c r="H2504">
        <f>$G$2 + $I2504</f>
        <v/>
      </c>
      <c r="I2504" t="n">
        <v>2503</v>
      </c>
      <c r="J2504" t="inlineStr">
        <is>
          <t>i</t>
        </is>
      </c>
      <c r="K2504" t="inlineStr">
        <is>
          <t>X</t>
        </is>
      </c>
      <c r="L2504" t="inlineStr">
        <is>
          <t>🍽️ Delicious low carb food options provide the perfect balance between great taste and healthy nutrition.</t>
        </is>
      </c>
      <c r="M2504" t="inlineStr">
        <is>
          <t>🥑 Head over to our site and discover your ultimate intelligent keto companion app.</t>
        </is>
      </c>
      <c r="N2504" t="inlineStr">
        <is>
          <t>Delicious low carb tortillas wraps</t>
        </is>
      </c>
    </row>
    <row r="2505">
      <c r="B2505" t="inlineStr">
        <is>
          <t>🎧 Modern vibes, fresh fonts – click &amp; get free styles! 🔥</t>
        </is>
      </c>
      <c r="C2505">
        <f>$E$2 &amp; $J2505&amp;$K2505</f>
        <v/>
      </c>
      <c r="D2505">
        <f>$H$2 &amp; $F2505</f>
        <v/>
      </c>
      <c r="F2505">
        <f>$G$2 + $I2505</f>
        <v/>
      </c>
      <c r="G2505">
        <f>$G$2 + $I2505</f>
        <v/>
      </c>
      <c r="H2505">
        <f>$G$2 + $I2505</f>
        <v/>
      </c>
      <c r="I2505" t="n">
        <v>2504</v>
      </c>
      <c r="J2505" t="inlineStr">
        <is>
          <t>I</t>
        </is>
      </c>
      <c r="K2505" t="inlineStr">
        <is>
          <t>/</t>
        </is>
      </c>
      <c r="L2505" t="inlineStr">
        <is>
          <t>🥗 Nourishing low carb ideas are essential for keeping your daily menu fresh and totally exciting.</t>
        </is>
      </c>
      <c r="M2505" t="inlineStr">
        <is>
          <t>🚀 Go to the KetoFlow website to visualize your future transformation with our AI tool.</t>
        </is>
      </c>
      <c r="N2505" t="inlineStr">
        <is>
          <t>Simple low carb pasta substitutes</t>
        </is>
      </c>
    </row>
    <row r="2506">
      <c r="B2506" t="inlineStr">
        <is>
          <t>🚀 Get creative with free fonts – tap here! 🎨</t>
        </is>
      </c>
      <c r="C2506">
        <f>$E$2 &amp; $J2506&amp;$K2506</f>
        <v/>
      </c>
      <c r="D2506">
        <f>$H$2 &amp; $F2506</f>
        <v/>
      </c>
      <c r="F2506">
        <f>$G$2 + $I2506</f>
        <v/>
      </c>
      <c r="G2506">
        <f>$G$2 + $I2506</f>
        <v/>
      </c>
      <c r="H2506">
        <f>$G$2 + $I2506</f>
        <v/>
      </c>
      <c r="I2506" t="n">
        <v>2505</v>
      </c>
      <c r="J2506" t="inlineStr">
        <is>
          <t>-</t>
        </is>
      </c>
      <c r="K2506" t="inlineStr">
        <is>
          <t>q</t>
        </is>
      </c>
      <c r="L2506" t="inlineStr">
        <is>
          <t>🥦 Preparing low carb dishes gives you the energy you need without sacrificing any delicious taste.</t>
        </is>
      </c>
      <c r="M2506" t="inlineStr">
        <is>
          <t>🥗 Click the link to let our smart app build your perfect daily keto schedule.</t>
        </is>
      </c>
      <c r="N2506" t="inlineStr">
        <is>
          <t>Quick low carb dinner ideas</t>
        </is>
      </c>
    </row>
    <row r="2507">
      <c r="B2507" t="inlineStr">
        <is>
          <t>🏙 Love unique typography? Click to grab the best fonts! 🖌🔥</t>
        </is>
      </c>
      <c r="C2507">
        <f>$E$2 &amp; $J2507&amp;$K2507</f>
        <v/>
      </c>
      <c r="D2507">
        <f>$H$2 &amp; $F2507</f>
        <v/>
      </c>
      <c r="F2507">
        <f>$G$2 + $I2507</f>
        <v/>
      </c>
      <c r="G2507">
        <f>$G$2 + $I2507</f>
        <v/>
      </c>
      <c r="H2507">
        <f>$G$2 + $I2507</f>
        <v/>
      </c>
      <c r="I2507" t="n">
        <v>2506</v>
      </c>
      <c r="J2507" t="inlineStr">
        <is>
          <t>;</t>
        </is>
      </c>
      <c r="K2507" t="inlineStr">
        <is>
          <t>#</t>
        </is>
      </c>
      <c r="L2507" t="inlineStr">
        <is>
          <t>🍳 Starting your keto journey is much easier when you have access to incredible low carb foods.</t>
        </is>
      </c>
      <c r="M2507" t="inlineStr">
        <is>
          <t>🥘 Visit our site to access an unlimited AI-powered low carb recipe generator.</t>
        </is>
      </c>
      <c r="N2507" t="inlineStr">
        <is>
          <t>Tasty cauliflower rice recipes</t>
        </is>
      </c>
    </row>
    <row r="2508">
      <c r="B2508" t="inlineStr">
        <is>
          <t>🚀 Transform your words with stunning fonts – click here! 🎨</t>
        </is>
      </c>
      <c r="C2508">
        <f>$E$2 &amp; $J2508&amp;$K2508</f>
        <v/>
      </c>
      <c r="D2508">
        <f>$H$2 &amp; $F2508</f>
        <v/>
      </c>
      <c r="F2508">
        <f>$G$2 + $I2508</f>
        <v/>
      </c>
      <c r="G2508">
        <f>$G$2 + $I2508</f>
        <v/>
      </c>
      <c r="H2508">
        <f>$G$2 + $I2508</f>
        <v/>
      </c>
      <c r="I2508" t="n">
        <v>2507</v>
      </c>
      <c r="J2508" t="inlineStr">
        <is>
          <t>]</t>
        </is>
      </c>
      <c r="K2508" t="inlineStr">
        <is>
          <t>5</t>
        </is>
      </c>
      <c r="L2508" t="inlineStr">
        <is>
          <t>🥘 Great low carb meals prove that healthy eating can be incredibly flavorful and deeply satisfying.</t>
        </is>
      </c>
      <c r="M2508" t="inlineStr">
        <is>
          <t>📲 Tap here to get the KetoFlow app and scan any food for its keto score.</t>
        </is>
      </c>
      <c r="N2508" t="inlineStr">
        <is>
          <t>Best sugar free recipes desserts</t>
        </is>
      </c>
    </row>
    <row r="2509">
      <c r="B2509" t="inlineStr">
        <is>
          <t>🎨 Bold, clean, and free – just tap to get fonts! 🚀</t>
        </is>
      </c>
      <c r="C2509">
        <f>$E$2 &amp; $J2509&amp;$K2509</f>
        <v/>
      </c>
      <c r="D2509">
        <f>$H$2 &amp; $F2509</f>
        <v/>
      </c>
      <c r="F2509">
        <f>$G$2 + $I2509</f>
        <v/>
      </c>
      <c r="G2509">
        <f>$G$2 + $I2509</f>
        <v/>
      </c>
      <c r="H2509">
        <f>$G$2 + $I2509</f>
        <v/>
      </c>
      <c r="I2509" t="n">
        <v>2508</v>
      </c>
      <c r="J2509" t="inlineStr">
        <is>
          <t>B</t>
        </is>
      </c>
      <c r="K2509" t="inlineStr">
        <is>
          <t>B</t>
        </is>
      </c>
      <c r="L2509" t="inlineStr">
        <is>
          <t>🍅 Keeping your carb intake low is wonderfully simple with these fantastic and easy food ideas.</t>
        </is>
      </c>
      <c r="M2509" t="inlineStr">
        <is>
          <t>🎯 Discover your custom low carb macro breakdown on the KetoFlow website right now.</t>
        </is>
      </c>
      <c r="N2509" t="inlineStr">
        <is>
          <t>Simple low carb meal plans</t>
        </is>
      </c>
    </row>
    <row r="2510">
      <c r="B2510" t="inlineStr">
        <is>
          <t>🔥 Font lovers, this is for you! Click &amp; get free downloads! 🎨</t>
        </is>
      </c>
      <c r="C2510">
        <f>$E$2 &amp; $J2510&amp;$K2510</f>
        <v/>
      </c>
      <c r="D2510">
        <f>$H$2 &amp; $F2510</f>
        <v/>
      </c>
      <c r="F2510">
        <f>$G$2 + $I2510</f>
        <v/>
      </c>
      <c r="G2510">
        <f>$G$2 + $I2510</f>
        <v/>
      </c>
      <c r="H2510">
        <f>$G$2 + $I2510</f>
        <v/>
      </c>
      <c r="I2510" t="n">
        <v>2509</v>
      </c>
      <c r="J2510" t="inlineStr">
        <is>
          <t>y</t>
        </is>
      </c>
      <c r="K2510" t="inlineStr">
        <is>
          <t>b</t>
        </is>
      </c>
      <c r="L2510" t="inlineStr">
        <is>
          <t>🌿 Healthy low carb options make everyday meal prep a joyful and stress-free experience for everyone.</t>
        </is>
      </c>
      <c r="M2510" t="inlineStr">
        <is>
          <t>🥦 Find your ideal keto grocery list by visiting our intelligent planner site.</t>
        </is>
      </c>
      <c r="N2510" t="inlineStr">
        <is>
          <t>Healthy low carb pizza crust</t>
        </is>
      </c>
    </row>
    <row r="2511">
      <c r="B2511" t="inlineStr">
        <is>
          <t>💥 Level up your design! Click &amp; get free fonts! ✨</t>
        </is>
      </c>
      <c r="C2511">
        <f>$E$2 &amp; $J2511&amp;$K2511</f>
        <v/>
      </c>
      <c r="D2511">
        <f>$H$2 &amp; $F2511</f>
        <v/>
      </c>
      <c r="F2511">
        <f>$G$2 + $I2511</f>
        <v/>
      </c>
      <c r="G2511">
        <f>$G$2 + $I2511</f>
        <v/>
      </c>
      <c r="H2511">
        <f>$G$2 + $I2511</f>
        <v/>
      </c>
      <c r="I2511" t="n">
        <v>2510</v>
      </c>
      <c r="J2511" t="inlineStr">
        <is>
          <t>c</t>
        </is>
      </c>
      <c r="K2511" t="inlineStr">
        <is>
          <t>d</t>
        </is>
      </c>
      <c r="L2511" t="inlineStr">
        <is>
          <t>😋 Savory low carb choices let you indulge in your favorite flavors while staying perfectly on track.</t>
        </is>
      </c>
      <c r="M2511" t="inlineStr">
        <is>
          <t>🥩 Tap the link to explore our amazing 24/7 personal AI keto coach.</t>
        </is>
      </c>
      <c r="N2511" t="inlineStr">
        <is>
          <t>Delicious low carb dessert recipes</t>
        </is>
      </c>
    </row>
    <row r="2512">
      <c r="B2512" t="inlineStr">
        <is>
          <t>🚀 Style it your way – click to download awesome fonts! 💎</t>
        </is>
      </c>
      <c r="C2512">
        <f>$E$2 &amp; $J2512&amp;$K2512</f>
        <v/>
      </c>
      <c r="D2512">
        <f>$H$2 &amp; $F2512</f>
        <v/>
      </c>
      <c r="F2512">
        <f>$G$2 + $I2512</f>
        <v/>
      </c>
      <c r="G2512">
        <f>$G$2 + $I2512</f>
        <v/>
      </c>
      <c r="H2512">
        <f>$G$2 + $I2512</f>
        <v/>
      </c>
      <c r="I2512" t="n">
        <v>2511</v>
      </c>
      <c r="J2512" t="inlineStr">
        <is>
          <t>d</t>
        </is>
      </c>
      <c r="K2512" t="inlineStr">
        <is>
          <t>`</t>
        </is>
      </c>
      <c r="L2512" t="inlineStr">
        <is>
          <t>🌶️ Amazing low carb recipes turn ordinary ingredients into extraordinary meals that support your lifestyle.</t>
        </is>
      </c>
      <c r="M2512" t="inlineStr">
        <is>
          <t>💡 Visit our website to experience science-based personalized keto guidance.</t>
        </is>
      </c>
      <c r="N2512" t="inlineStr">
        <is>
          <t>Quick low carb breakfast ideas</t>
        </is>
      </c>
    </row>
    <row r="2513">
      <c r="B2513" t="inlineStr">
        <is>
          <t>🎨 Make an impression – free fonts, just click! 🔥</t>
        </is>
      </c>
      <c r="C2513">
        <f>$E$2 &amp; $J2513&amp;$K2513</f>
        <v/>
      </c>
      <c r="D2513">
        <f>$H$2 &amp; $F2513</f>
        <v/>
      </c>
      <c r="F2513">
        <f>$G$2 + $I2513</f>
        <v/>
      </c>
      <c r="G2513">
        <f>$G$2 + $I2513</f>
        <v/>
      </c>
      <c r="H2513">
        <f>$G$2 + $I2513</f>
        <v/>
      </c>
      <c r="I2513" t="n">
        <v>2512</v>
      </c>
      <c r="J2513" t="inlineStr">
        <is>
          <t>P</t>
        </is>
      </c>
      <c r="K2513" t="inlineStr">
        <is>
          <t>J</t>
        </is>
      </c>
      <c r="L2513" t="inlineStr">
        <is>
          <t>🥗 Enjoying beautiful low carb plates helps you stay focused on your personal health and nutrition.</t>
        </is>
      </c>
      <c r="M2513" t="inlineStr">
        <is>
          <t>🏃‍♂️ Click here to start tracking your intermittent fasting phases with KetoFlow.</t>
        </is>
      </c>
      <c r="N2513" t="inlineStr">
        <is>
          <t>Easy low carb diet foods</t>
        </is>
      </c>
    </row>
    <row r="2514">
      <c r="B2514" t="inlineStr">
        <is>
          <t>🎨 Download free fonts – click the pin! 🖌🔥</t>
        </is>
      </c>
      <c r="C2514">
        <f>$E$2 &amp; $J2514&amp;$K2514</f>
        <v/>
      </c>
      <c r="D2514">
        <f>$H$2 &amp; $F2514</f>
        <v/>
      </c>
      <c r="F2514">
        <f>$G$2 + $I2514</f>
        <v/>
      </c>
      <c r="G2514">
        <f>$G$2 + $I2514</f>
        <v/>
      </c>
      <c r="H2514">
        <f>$G$2 + $I2514</f>
        <v/>
      </c>
      <c r="I2514" t="n">
        <v>2513</v>
      </c>
      <c r="J2514" t="inlineStr">
        <is>
          <t>n</t>
        </is>
      </c>
      <c r="K2514" t="inlineStr">
        <is>
          <t>`</t>
        </is>
      </c>
      <c r="L2514" t="inlineStr">
        <is>
          <t>🥑 Wholesome low carb foods are the ultimate secret to feeling vibrant and energized all day long.</t>
        </is>
      </c>
      <c r="M2514" t="inlineStr">
        <is>
          <t>📱 Go to our app site to receive tasty low carb recipes tailored just for you.</t>
        </is>
      </c>
      <c r="N2514" t="inlineStr">
        <is>
          <t>Tasty zucchini noodle recipes</t>
        </is>
      </c>
    </row>
    <row r="2515">
      <c r="B2515" t="inlineStr">
        <is>
          <t>🚀 Grab the best fonts now – tap the pin! 🎨✨</t>
        </is>
      </c>
      <c r="C2515">
        <f>$E$2 &amp; $J2515&amp;$K2515</f>
        <v/>
      </c>
      <c r="D2515">
        <f>$H$2 &amp; $F2515</f>
        <v/>
      </c>
      <c r="F2515">
        <f>$G$2 + $I2515</f>
        <v/>
      </c>
      <c r="G2515">
        <f>$G$2 + $I2515</f>
        <v/>
      </c>
      <c r="H2515">
        <f>$G$2 + $I2515</f>
        <v/>
      </c>
      <c r="I2515" t="n">
        <v>2514</v>
      </c>
      <c r="J2515" t="inlineStr">
        <is>
          <t>b</t>
        </is>
      </c>
      <c r="K2515" t="inlineStr">
        <is>
          <t>@</t>
        </is>
      </c>
      <c r="L2515" t="inlineStr">
        <is>
          <t>✨ Tasty keto-friendly ideas bring endless variety and absolute delight to your daily eating routine.</t>
        </is>
      </c>
      <c r="M2515" t="inlineStr">
        <is>
          <t>✨ Head to KetoFlow and let our AI adapt your meal plan to your exact progress.</t>
        </is>
      </c>
      <c r="N2515" t="inlineStr">
        <is>
          <t>Healthy low carb chicken recipes</t>
        </is>
      </c>
    </row>
    <row r="2516">
      <c r="B2516" t="inlineStr">
        <is>
          <t>🔥 Free fonts – click &amp; start designing! 🖋</t>
        </is>
      </c>
      <c r="C2516">
        <f>$E$2 &amp; $J2516&amp;$K2516</f>
        <v/>
      </c>
      <c r="D2516">
        <f>$H$2 &amp; $F2516</f>
        <v/>
      </c>
      <c r="F2516">
        <f>$G$2 + $I2516</f>
        <v/>
      </c>
      <c r="G2516">
        <f>$G$2 + $I2516</f>
        <v/>
      </c>
      <c r="H2516">
        <f>$G$2 + $I2516</f>
        <v/>
      </c>
      <c r="I2516" t="n">
        <v>2515</v>
      </c>
      <c r="J2516" t="inlineStr">
        <is>
          <t>V</t>
        </is>
      </c>
      <c r="K2516" t="inlineStr">
        <is>
          <t>2</t>
        </is>
      </c>
      <c r="L2516" t="inlineStr">
        <is>
          <t>🍽️ Incredible low carb creations allow you to feast without ever compromising your dietary goals.</t>
        </is>
      </c>
      <c r="M2516" t="inlineStr">
        <is>
          <t>🥑 Check out our website to break through your keto plateau with smart coaching.</t>
        </is>
      </c>
      <c r="N2516" t="inlineStr">
        <is>
          <t>Simple low carb lunch ideas</t>
        </is>
      </c>
    </row>
    <row r="2517">
      <c r="B2517" t="inlineStr">
        <is>
          <t>🏙 Top-quality fonts for free – tap to download! 💥</t>
        </is>
      </c>
      <c r="C2517">
        <f>$E$2 &amp; $J2517&amp;$K2517</f>
        <v/>
      </c>
      <c r="D2517">
        <f>$H$2 &amp; $F2517</f>
        <v/>
      </c>
      <c r="F2517">
        <f>$G$2 + $I2517</f>
        <v/>
      </c>
      <c r="G2517">
        <f>$G$2 + $I2517</f>
        <v/>
      </c>
      <c r="H2517">
        <f>$G$2 + $I2517</f>
        <v/>
      </c>
      <c r="I2517" t="n">
        <v>2516</v>
      </c>
      <c r="J2517" t="inlineStr">
        <is>
          <t>3</t>
        </is>
      </c>
      <c r="K2517" t="inlineStr">
        <is>
          <t>e</t>
        </is>
      </c>
      <c r="L2517" t="inlineStr">
        <is>
          <t>🥦 Simple low carb meal solutions ensure you never have to guess what to cook for dinner again.</t>
        </is>
      </c>
      <c r="M2517" t="inlineStr">
        <is>
          <t>🚀 Tap the link to see exactly how you will look after your keto transformation.</t>
        </is>
      </c>
      <c r="N2517" t="inlineStr">
        <is>
          <t>Delicious low carb recipes crockpot</t>
        </is>
      </c>
    </row>
    <row r="2518">
      <c r="B2518" t="inlineStr">
        <is>
          <t>🎧 Make your text stand out – just click! 🔥</t>
        </is>
      </c>
      <c r="C2518">
        <f>$E$2 &amp; $J2518&amp;$K2518</f>
        <v/>
      </c>
      <c r="D2518">
        <f>$H$2 &amp; $F2518</f>
        <v/>
      </c>
      <c r="F2518">
        <f>$G$2 + $I2518</f>
        <v/>
      </c>
      <c r="G2518">
        <f>$G$2 + $I2518</f>
        <v/>
      </c>
      <c r="H2518">
        <f>$G$2 + $I2518</f>
        <v/>
      </c>
      <c r="I2518" t="n">
        <v>2517</v>
      </c>
      <c r="J2518" t="inlineStr">
        <is>
          <t>y</t>
        </is>
      </c>
      <c r="K2518" t="inlineStr">
        <is>
          <t>$</t>
        </is>
      </c>
      <c r="L2518" t="inlineStr">
        <is>
          <t>🍅 Vibrant low carb dishes are packed with nutrients and incredible flavors that you will absolutely love.</t>
        </is>
      </c>
      <c r="M2518" t="inlineStr">
        <is>
          <t>🥗 Visit KetoFlow to solve your daily meal prep struggles with custom AI recipes.</t>
        </is>
      </c>
      <c r="N2518" t="inlineStr">
        <is>
          <t>Quick low carb recipes soup</t>
        </is>
      </c>
    </row>
    <row r="2519">
      <c r="B2519" t="inlineStr">
        <is>
          <t>🖌 Stylish fonts – free download, tap the pin! 🚀</t>
        </is>
      </c>
      <c r="C2519">
        <f>$E$2 &amp; $J2519&amp;$K2519</f>
        <v/>
      </c>
      <c r="D2519">
        <f>$H$2 &amp; $F2519</f>
        <v/>
      </c>
      <c r="F2519">
        <f>$G$2 + $I2519</f>
        <v/>
      </c>
      <c r="G2519">
        <f>$G$2 + $I2519</f>
        <v/>
      </c>
      <c r="H2519">
        <f>$G$2 + $I2519</f>
        <v/>
      </c>
      <c r="I2519" t="n">
        <v>2518</v>
      </c>
      <c r="J2519" t="inlineStr">
        <is>
          <t>q</t>
        </is>
      </c>
      <c r="K2519" t="inlineStr">
        <is>
          <t>U</t>
        </is>
      </c>
      <c r="L2519" t="inlineStr">
        <is>
          <t>🥘 Delicious carb-conscious meals are perfect for anyone looking to transform their daily eating habits.</t>
        </is>
      </c>
      <c r="M2519" t="inlineStr">
        <is>
          <t>🥘 Go to our site and get access to fifteen-minute keto meal solutions.</t>
        </is>
      </c>
      <c r="N2519" t="inlineStr">
        <is>
          <t>Best healthy work lunches</t>
        </is>
      </c>
    </row>
    <row r="2520">
      <c r="B2520" t="inlineStr">
        <is>
          <t>💥 Want bold style? Download free fonts now! 🎨</t>
        </is>
      </c>
      <c r="C2520">
        <f>$E$2 &amp; $J2520&amp;$K2520</f>
        <v/>
      </c>
      <c r="D2520">
        <f>$H$2 &amp; $F2520</f>
        <v/>
      </c>
      <c r="F2520">
        <f>$G$2 + $I2520</f>
        <v/>
      </c>
      <c r="G2520">
        <f>$G$2 + $I2520</f>
        <v/>
      </c>
      <c r="H2520">
        <f>$G$2 + $I2520</f>
        <v/>
      </c>
      <c r="I2520" t="n">
        <v>2519</v>
      </c>
      <c r="J2520" t="inlineStr">
        <is>
          <t>9</t>
        </is>
      </c>
      <c r="K2520" t="inlineStr">
        <is>
          <t>]</t>
        </is>
      </c>
      <c r="L2520" t="inlineStr">
        <is>
          <t>🌿 Fantastic low carb preparations make sticking to your health journey feel completely effortless and fun.</t>
        </is>
      </c>
      <c r="M2520" t="inlineStr">
        <is>
          <t>📲 Click the link to check your food compatibility instantly with our KetoVision scanner.</t>
        </is>
      </c>
      <c r="N2520" t="inlineStr">
        <is>
          <t>Easy low carb granola recipe</t>
        </is>
      </c>
    </row>
    <row r="2521">
      <c r="B2521" t="inlineStr">
        <is>
          <t>🎧 Modern vibes, fresh fonts – click &amp; get free styles! 🔥</t>
        </is>
      </c>
      <c r="C2521">
        <f>$E$2 &amp; $J2521&amp;$K2521</f>
        <v/>
      </c>
      <c r="D2521">
        <f>$H$2 &amp; $F2521</f>
        <v/>
      </c>
      <c r="F2521">
        <f>$G$2 + $I2521</f>
        <v/>
      </c>
      <c r="G2521">
        <f>$G$2 + $I2521</f>
        <v/>
      </c>
      <c r="H2521">
        <f>$G$2 + $I2521</f>
        <v/>
      </c>
      <c r="I2521" t="n">
        <v>2520</v>
      </c>
      <c r="J2521" t="inlineStr">
        <is>
          <t>{</t>
        </is>
      </c>
      <c r="K2521" t="inlineStr">
        <is>
          <t>5</t>
        </is>
      </c>
      <c r="L2521" t="inlineStr">
        <is>
          <t>😋 Satisfying low carb ideas are brilliantly designed to keep your cravings in check and your stomach full.</t>
        </is>
      </c>
      <c r="M2521" t="inlineStr">
        <is>
          <t>🎯 Head over to our website and let KetoFlow optimize your daily macros.</t>
        </is>
      </c>
      <c r="N2521" t="inlineStr">
        <is>
          <t>Tasty low carb fast food</t>
        </is>
      </c>
    </row>
    <row r="2522">
      <c r="B2522" t="inlineStr">
        <is>
          <t>🚀 Get creative with free fonts – tap here! 🎨</t>
        </is>
      </c>
      <c r="C2522">
        <f>$E$2 &amp; $J2522&amp;$K2522</f>
        <v/>
      </c>
      <c r="D2522">
        <f>$H$2 &amp; $F2522</f>
        <v/>
      </c>
      <c r="F2522">
        <f>$G$2 + $I2522</f>
        <v/>
      </c>
      <c r="G2522">
        <f>$G$2 + $I2522</f>
        <v/>
      </c>
      <c r="H2522">
        <f>$G$2 + $I2522</f>
        <v/>
      </c>
      <c r="I2522" t="n">
        <v>2521</v>
      </c>
      <c r="J2522" t="inlineStr">
        <is>
          <t>U</t>
        </is>
      </c>
      <c r="K2522" t="inlineStr">
        <is>
          <t>4</t>
        </is>
      </c>
      <c r="L2522" t="inlineStr">
        <is>
          <t>🥑 Beautiful low carb recipes showcase how amazing and diverse healthy eating can truly be.</t>
        </is>
      </c>
      <c r="M2522" t="inlineStr">
        <is>
          <t>🥦 Visit our site to generate high-protein low carb meals that fit your lifestyle.</t>
        </is>
      </c>
      <c r="N2522" t="inlineStr">
        <is>
          <t>Healthy vegetarian low carb recipes</t>
        </is>
      </c>
    </row>
    <row r="2523">
      <c r="B2523" t="inlineStr">
        <is>
          <t>🏙 Love unique typography? Click to grab the best fonts! 🖌🔥</t>
        </is>
      </c>
      <c r="C2523">
        <f>$E$2 &amp; $J2523&amp;$K2523</f>
        <v/>
      </c>
      <c r="D2523">
        <f>$H$2 &amp; $F2523</f>
        <v/>
      </c>
      <c r="F2523">
        <f>$G$2 + $I2523</f>
        <v/>
      </c>
      <c r="G2523">
        <f>$G$2 + $I2523</f>
        <v/>
      </c>
      <c r="H2523">
        <f>$G$2 + $I2523</f>
        <v/>
      </c>
      <c r="I2523" t="n">
        <v>2522</v>
      </c>
      <c r="J2523" t="inlineStr">
        <is>
          <t>I</t>
        </is>
      </c>
      <c r="K2523" t="inlineStr">
        <is>
          <t>W</t>
        </is>
      </c>
      <c r="L2523" t="inlineStr">
        <is>
          <t>✨ Perfect low carb options give you the freedom to enjoy wonderful food while managing your macros.</t>
        </is>
      </c>
      <c r="M2523" t="inlineStr">
        <is>
          <t>🥩 Tap here to discover family-friendly keto plans on the KetoFlow app.</t>
        </is>
      </c>
      <c r="N2523" t="inlineStr">
        <is>
          <t>Simple low carb soup recipes</t>
        </is>
      </c>
    </row>
    <row r="2524">
      <c r="B2524" t="inlineStr">
        <is>
          <t>🚀 Transform your words with stunning fonts – click here! 🎨</t>
        </is>
      </c>
      <c r="C2524">
        <f>$E$2 &amp; $J2524&amp;$K2524</f>
        <v/>
      </c>
      <c r="D2524">
        <f>$H$2 &amp; $F2524</f>
        <v/>
      </c>
      <c r="F2524">
        <f>$G$2 + $I2524</f>
        <v/>
      </c>
      <c r="G2524">
        <f>$G$2 + $I2524</f>
        <v/>
      </c>
      <c r="H2524">
        <f>$G$2 + $I2524</f>
        <v/>
      </c>
      <c r="I2524" t="n">
        <v>2523</v>
      </c>
      <c r="J2524" t="inlineStr">
        <is>
          <t>R</t>
        </is>
      </c>
      <c r="K2524" t="inlineStr">
        <is>
          <t>R</t>
        </is>
      </c>
      <c r="L2524" t="inlineStr">
        <is>
          <t>🍽️ Brilliant low carb meal ideas provide the exact inspiration you need for your weekly cooking.</t>
        </is>
      </c>
      <c r="M2524" t="inlineStr">
        <is>
          <t>💡 Go to our website and stop fighting your keto journey entirely alone.</t>
        </is>
      </c>
      <c r="N2524" t="inlineStr">
        <is>
          <t>Delicious low carb pancakes</t>
        </is>
      </c>
    </row>
    <row r="2525">
      <c r="B2525" t="inlineStr">
        <is>
          <t>🎨 Bold, clean, and free – just tap to get fonts! 🚀</t>
        </is>
      </c>
      <c r="C2525">
        <f>$E$2 &amp; $J2525&amp;$K2525</f>
        <v/>
      </c>
      <c r="D2525">
        <f>$H$2 &amp; $F2525</f>
        <v/>
      </c>
      <c r="F2525">
        <f>$G$2 + $I2525</f>
        <v/>
      </c>
      <c r="G2525">
        <f>$G$2 + $I2525</f>
        <v/>
      </c>
      <c r="H2525">
        <f>$G$2 + $I2525</f>
        <v/>
      </c>
      <c r="I2525" t="n">
        <v>2524</v>
      </c>
      <c r="J2525" t="inlineStr">
        <is>
          <t>T</t>
        </is>
      </c>
      <c r="K2525" t="inlineStr">
        <is>
          <t>D</t>
        </is>
      </c>
      <c r="L2525" t="inlineStr">
        <is>
          <t>🥗 Outstanding keto-friendly creations deliver mouthwatering results that make healthy living incredibly delicious.</t>
        </is>
      </c>
      <c r="M2525" t="inlineStr">
        <is>
          <t>🏃‍♀️ Click the link to get expert keto advice anytime from our AI coach.</t>
        </is>
      </c>
      <c r="N2525" t="inlineStr">
        <is>
          <t>Quick low carb flatbread</t>
        </is>
      </c>
    </row>
    <row r="2526">
      <c r="B2526" t="inlineStr">
        <is>
          <t>🔥 Font lovers, this is for you! Click &amp; get free downloads! 🎨</t>
        </is>
      </c>
      <c r="C2526">
        <f>$E$2 &amp; $J2526&amp;$K2526</f>
        <v/>
      </c>
      <c r="D2526">
        <f>$H$2 &amp; $F2526</f>
        <v/>
      </c>
      <c r="F2526">
        <f>$G$2 + $I2526</f>
        <v/>
      </c>
      <c r="G2526">
        <f>$G$2 + $I2526</f>
        <v/>
      </c>
      <c r="H2526">
        <f>$G$2 + $I2526</f>
        <v/>
      </c>
      <c r="I2526" t="n">
        <v>2525</v>
      </c>
      <c r="J2526" t="inlineStr">
        <is>
          <t>1</t>
        </is>
      </c>
      <c r="K2526" t="inlineStr">
        <is>
          <t>C</t>
        </is>
      </c>
      <c r="L2526" t="inlineStr">
        <is>
          <t>🥦 Wonderful low carb foods ensure your transition to a healthier lifestyle is perfectly smooth.</t>
        </is>
      </c>
      <c r="M2526" t="inlineStr">
        <is>
          <t>📱 Visit KetoFlow to track your fat burning zones with our intelligent timer.</t>
        </is>
      </c>
      <c r="N2526" t="inlineStr">
        <is>
          <t>Easy healthy no carb recipes</t>
        </is>
      </c>
    </row>
    <row r="2527">
      <c r="B2527" t="inlineStr">
        <is>
          <t>💥 Level up your design! Click &amp; get free fonts! ✨</t>
        </is>
      </c>
      <c r="C2527">
        <f>$E$2 &amp; $J2527&amp;$K2527</f>
        <v/>
      </c>
      <c r="D2527">
        <f>$H$2 &amp; $F2527</f>
        <v/>
      </c>
      <c r="F2527">
        <f>$G$2 + $I2527</f>
        <v/>
      </c>
      <c r="G2527">
        <f>$G$2 + $I2527</f>
        <v/>
      </c>
      <c r="H2527">
        <f>$G$2 + $I2527</f>
        <v/>
      </c>
      <c r="I2527" t="n">
        <v>2526</v>
      </c>
      <c r="J2527" t="inlineStr">
        <is>
          <t>&lt;</t>
        </is>
      </c>
      <c r="K2527" t="inlineStr">
        <is>
          <t>&gt;</t>
        </is>
      </c>
      <c r="L2527" t="inlineStr">
        <is>
          <t>🍳 Fantastic low carb breakfasts and meals give your body the exact fuel it requires to thrive.</t>
        </is>
      </c>
      <c r="M2527" t="inlineStr">
        <is>
          <t>✨ Head to our site to build a low carb diet plan that actually works for you.</t>
        </is>
      </c>
      <c r="N2527" t="inlineStr">
        <is>
          <t>Tasty low carb chili recipe</t>
        </is>
      </c>
    </row>
    <row r="2528">
      <c r="B2528" t="inlineStr">
        <is>
          <t>🚀 Style it your way – click to download awesome fonts! 💎</t>
        </is>
      </c>
      <c r="C2528">
        <f>$E$2 &amp; $J2528&amp;$K2528</f>
        <v/>
      </c>
      <c r="D2528">
        <f>$H$2 &amp; $F2528</f>
        <v/>
      </c>
      <c r="F2528">
        <f>$G$2 + $I2528</f>
        <v/>
      </c>
      <c r="G2528">
        <f>$G$2 + $I2528</f>
        <v/>
      </c>
      <c r="H2528">
        <f>$G$2 + $I2528</f>
        <v/>
      </c>
      <c r="I2528" t="n">
        <v>2527</v>
      </c>
      <c r="J2528" t="inlineStr">
        <is>
          <t>R</t>
        </is>
      </c>
      <c r="K2528" t="inlineStr">
        <is>
          <t>U</t>
        </is>
      </c>
      <c r="L2528" t="inlineStr">
        <is>
          <t>🥘 Delightful low carb dishes bring absolute joy to your dining table without any unnecessary carbs.</t>
        </is>
      </c>
      <c r="M2528" t="inlineStr">
        <is>
          <t>🥑 Tap here to let our app do all the keto meal planning for your busy week.</t>
        </is>
      </c>
      <c r="N2528" t="inlineStr">
        <is>
          <t>Best english muffins low carb</t>
        </is>
      </c>
    </row>
    <row r="2529">
      <c r="B2529" t="inlineStr">
        <is>
          <t>🎨 Make an impression – free fonts, just click! 🔥</t>
        </is>
      </c>
      <c r="C2529">
        <f>$E$2 &amp; $J2529&amp;$K2529</f>
        <v/>
      </c>
      <c r="D2529">
        <f>$H$2 &amp; $F2529</f>
        <v/>
      </c>
      <c r="F2529">
        <f>$G$2 + $I2529</f>
        <v/>
      </c>
      <c r="G2529">
        <f>$G$2 + $I2529</f>
        <v/>
      </c>
      <c r="H2529">
        <f>$G$2 + $I2529</f>
        <v/>
      </c>
      <c r="I2529" t="n">
        <v>2528</v>
      </c>
      <c r="J2529" t="inlineStr">
        <is>
          <t>l</t>
        </is>
      </c>
      <c r="K2529" t="inlineStr">
        <is>
          <t>6</t>
        </is>
      </c>
      <c r="L2529" t="inlineStr">
        <is>
          <t>🍅 Tasty low carb eating habits easily transform your entire approach to wellness and daily nutrition.</t>
        </is>
      </c>
      <c r="M2529" t="inlineStr">
        <is>
          <t>🚀 Check out our website and get personalized AI keto guidance instantly.</t>
        </is>
      </c>
      <c r="N2529" t="inlineStr">
        <is>
          <t>Healthy low carb lasagna recipe</t>
        </is>
      </c>
    </row>
    <row r="2530">
      <c r="B2530" t="inlineStr">
        <is>
          <t>🎨 Download free fonts – click the pin! 🖌🔥</t>
        </is>
      </c>
      <c r="C2530">
        <f>$E$2 &amp; $J2530&amp;$K2530</f>
        <v/>
      </c>
      <c r="D2530">
        <f>$H$2 &amp; $F2530</f>
        <v/>
      </c>
      <c r="F2530">
        <f>$G$2 + $I2530</f>
        <v/>
      </c>
      <c r="G2530">
        <f>$G$2 + $I2530</f>
        <v/>
      </c>
      <c r="H2530">
        <f>$G$2 + $I2530</f>
        <v/>
      </c>
      <c r="I2530" t="n">
        <v>2529</v>
      </c>
      <c r="J2530" t="inlineStr">
        <is>
          <t>d</t>
        </is>
      </c>
      <c r="K2530" t="inlineStr">
        <is>
          <t>h</t>
        </is>
      </c>
      <c r="L2530" t="inlineStr">
        <is>
          <t>🌿 Superb low carb recipes are the ultimate foundation for building a balanced and highly nutritious diet.</t>
        </is>
      </c>
      <c r="M2530" t="inlineStr">
        <is>
          <t>🥗 Visit our site to eliminate food guesswork with the ultimate keto scanner.</t>
        </is>
      </c>
      <c r="N2530" t="inlineStr">
        <is>
          <t>Simple low carb meal prep</t>
        </is>
      </c>
    </row>
    <row r="2531">
      <c r="B2531" t="inlineStr">
        <is>
          <t>🚀 Grab the best fonts now – tap the pin! 🎨✨</t>
        </is>
      </c>
      <c r="C2531">
        <f>$E$2 &amp; $J2531&amp;$K2531</f>
        <v/>
      </c>
      <c r="D2531">
        <f>$H$2 &amp; $F2531</f>
        <v/>
      </c>
      <c r="F2531">
        <f>$G$2 + $I2531</f>
        <v/>
      </c>
      <c r="G2531">
        <f>$G$2 + $I2531</f>
        <v/>
      </c>
      <c r="H2531">
        <f>$G$2 + $I2531</f>
        <v/>
      </c>
      <c r="I2531" t="n">
        <v>2530</v>
      </c>
      <c r="J2531" t="inlineStr">
        <is>
          <t>=</t>
        </is>
      </c>
      <c r="K2531" t="inlineStr">
        <is>
          <t>/</t>
        </is>
      </c>
      <c r="L2531" t="inlineStr">
        <is>
          <t>😋 Excellent low carb meals keep your taste buds incredibly happy while supporting your fitness journey.</t>
        </is>
      </c>
      <c r="M2531" t="inlineStr">
        <is>
          <t>🥘 Go to KetoFlow and discover delicious recipes optimized for deep ketosis.</t>
        </is>
      </c>
      <c r="N2531" t="inlineStr">
        <is>
          <t>Delicious low carb cheesecake</t>
        </is>
      </c>
    </row>
    <row r="2532">
      <c r="B2532" t="inlineStr">
        <is>
          <t>🔥 Free fonts – click &amp; start designing! 🖋</t>
        </is>
      </c>
      <c r="C2532">
        <f>$E$2 &amp; $J2532&amp;$K2532</f>
        <v/>
      </c>
      <c r="D2532">
        <f>$H$2 &amp; $F2532</f>
        <v/>
      </c>
      <c r="F2532">
        <f>$G$2 + $I2532</f>
        <v/>
      </c>
      <c r="G2532">
        <f>$G$2 + $I2532</f>
        <v/>
      </c>
      <c r="H2532">
        <f>$G$2 + $I2532</f>
        <v/>
      </c>
      <c r="I2532" t="n">
        <v>2531</v>
      </c>
      <c r="J2532" t="inlineStr">
        <is>
          <t>G</t>
        </is>
      </c>
      <c r="K2532" t="inlineStr">
        <is>
          <t>*</t>
        </is>
      </c>
      <c r="L2532" t="inlineStr">
        <is>
          <t>🥑 Phenomenal low carb choices allow you to savor every single bite without a hint of guilt.</t>
        </is>
      </c>
      <c r="M2532" t="inlineStr">
        <is>
          <t>📲 Click the link to start your completely personalized keto journey today.</t>
        </is>
      </c>
      <c r="N2532" t="inlineStr">
        <is>
          <t>Quick no carb recipes dinner</t>
        </is>
      </c>
    </row>
    <row r="2533">
      <c r="B2533" t="inlineStr">
        <is>
          <t>🏙 Top-quality fonts for free – tap to download! 💥</t>
        </is>
      </c>
      <c r="C2533">
        <f>$E$2 &amp; $J2533&amp;$K2533</f>
        <v/>
      </c>
      <c r="D2533">
        <f>$H$2 &amp; $F2533</f>
        <v/>
      </c>
      <c r="F2533">
        <f>$G$2 + $I2533</f>
        <v/>
      </c>
      <c r="G2533">
        <f>$G$2 + $I2533</f>
        <v/>
      </c>
      <c r="H2533">
        <f>$G$2 + $I2533</f>
        <v/>
      </c>
      <c r="I2533" t="n">
        <v>2532</v>
      </c>
      <c r="J2533" t="inlineStr">
        <is>
          <t>!</t>
        </is>
      </c>
      <c r="K2533" t="inlineStr">
        <is>
          <t>&amp;</t>
        </is>
      </c>
      <c r="L2533" t="inlineStr">
        <is>
          <t>✨ Creative low carb ideas transform standard ingredients into phenomenal culinary masterpieces.</t>
        </is>
      </c>
      <c r="M2533" t="inlineStr">
        <is>
          <t>🎯 Head over to our website to get custom macro tracking tailored to your body.</t>
        </is>
      </c>
      <c r="N2533" t="inlineStr">
        <is>
          <t>Easy low carb oatmeal</t>
        </is>
      </c>
    </row>
    <row r="2534">
      <c r="B2534" t="inlineStr">
        <is>
          <t>🎧 Make your text stand out – just click! 🔥</t>
        </is>
      </c>
      <c r="C2534">
        <f>$E$2 &amp; $J2534&amp;$K2534</f>
        <v/>
      </c>
      <c r="D2534">
        <f>$H$2 &amp; $F2534</f>
        <v/>
      </c>
      <c r="F2534">
        <f>$G$2 + $I2534</f>
        <v/>
      </c>
      <c r="G2534">
        <f>$G$2 + $I2534</f>
        <v/>
      </c>
      <c r="H2534">
        <f>$G$2 + $I2534</f>
        <v/>
      </c>
      <c r="I2534" t="n">
        <v>2533</v>
      </c>
      <c r="J2534" t="inlineStr">
        <is>
          <t>6</t>
        </is>
      </c>
      <c r="K2534" t="inlineStr">
        <is>
          <t>M</t>
        </is>
      </c>
      <c r="L2534" t="inlineStr">
        <is>
          <t>🍽️ Healthy low carb food ensures you get maximum flavor with absolutely minimal carbohydrates.</t>
        </is>
      </c>
      <c r="M2534" t="inlineStr">
        <is>
          <t>🥦 Visit our site and let our AI create the perfect low carb grocery strategy for you.</t>
        </is>
      </c>
      <c r="N2534" t="inlineStr">
        <is>
          <t>Tasty low carb casseroles</t>
        </is>
      </c>
    </row>
    <row r="2535">
      <c r="B2535" t="inlineStr">
        <is>
          <t>🖌 Stylish fonts – free download, tap the pin! 🚀</t>
        </is>
      </c>
      <c r="C2535">
        <f>$E$2 &amp; $J2535&amp;$K2535</f>
        <v/>
      </c>
      <c r="D2535">
        <f>$H$2 &amp; $F2535</f>
        <v/>
      </c>
      <c r="F2535">
        <f>$G$2 + $I2535</f>
        <v/>
      </c>
      <c r="G2535">
        <f>$G$2 + $I2535</f>
        <v/>
      </c>
      <c r="H2535">
        <f>$G$2 + $I2535</f>
        <v/>
      </c>
      <c r="I2535" t="n">
        <v>2534</v>
      </c>
      <c r="J2535" t="inlineStr">
        <is>
          <t>u</t>
        </is>
      </c>
      <c r="K2535" t="inlineStr">
        <is>
          <t>F</t>
        </is>
      </c>
      <c r="L2535" t="inlineStr">
        <is>
          <t>🥗 Tempting low carb dishes are highly effective for maintaining your ideal nutritional balance.</t>
        </is>
      </c>
      <c r="M2535" t="inlineStr">
        <is>
          <t>🥩 Tap here to access premium keto meal plans on the KetoFlow platform.</t>
        </is>
      </c>
      <c r="N2535" t="inlineStr">
        <is>
          <t>Healthy zero carb recipes</t>
        </is>
      </c>
    </row>
    <row r="2536">
      <c r="B2536" t="inlineStr">
        <is>
          <t>💥 Want bold style? Download free fonts now! 🎨</t>
        </is>
      </c>
      <c r="C2536">
        <f>$E$2 &amp; $J2536&amp;$K2536</f>
        <v/>
      </c>
      <c r="D2536">
        <f>$H$2 &amp; $F2536</f>
        <v/>
      </c>
      <c r="F2536">
        <f>$G$2 + $I2536</f>
        <v/>
      </c>
      <c r="G2536">
        <f>$G$2 + $I2536</f>
        <v/>
      </c>
      <c r="H2536">
        <f>$G$2 + $I2536</f>
        <v/>
      </c>
      <c r="I2536" t="n">
        <v>2535</v>
      </c>
      <c r="J2536" t="inlineStr">
        <is>
          <t>(</t>
        </is>
      </c>
      <c r="K2536" t="inlineStr">
        <is>
          <t>t</t>
        </is>
      </c>
      <c r="L2536" t="inlineStr">
        <is>
          <t>🥦 Flawless low carb meal prep makes your busy weekdays wonderfully manageable and entirely stress-free.</t>
        </is>
      </c>
      <c r="M2536" t="inlineStr">
        <is>
          <t>💡 Go to our website to see your personal fasting milestones and streaks.</t>
        </is>
      </c>
      <c r="N2536" t="inlineStr">
        <is>
          <t>Simple low carb banana bread</t>
        </is>
      </c>
    </row>
    <row r="2537">
      <c r="B2537" t="inlineStr">
        <is>
          <t>🎧 Modern vibes, fresh fonts – click &amp; get free styles! 🔥</t>
        </is>
      </c>
      <c r="C2537">
        <f>$E$2 &amp; $J2537&amp;$K2537</f>
        <v/>
      </c>
      <c r="D2537">
        <f>$H$2 &amp; $F2537</f>
        <v/>
      </c>
      <c r="F2537">
        <f>$G$2 + $I2537</f>
        <v/>
      </c>
      <c r="G2537">
        <f>$G$2 + $I2537</f>
        <v/>
      </c>
      <c r="H2537">
        <f>$G$2 + $I2537</f>
        <v/>
      </c>
      <c r="I2537" t="n">
        <v>2536</v>
      </c>
      <c r="J2537" t="inlineStr">
        <is>
          <t>9</t>
        </is>
      </c>
      <c r="K2537" t="inlineStr">
        <is>
          <t>X</t>
        </is>
      </c>
      <c r="L2537" t="inlineStr">
        <is>
          <t>🍳 Super easy low carb options give you endless possibilities for creating fantastic daily menus.</t>
        </is>
      </c>
      <c r="M2537" t="inlineStr">
        <is>
          <t>🏃‍♂️ Click the link to use our AI recipe generator for endless low carb ideas.</t>
        </is>
      </c>
      <c r="N2537" t="inlineStr">
        <is>
          <t>Delicious low carb shrimp recipes</t>
        </is>
      </c>
    </row>
    <row r="2538">
      <c r="B2538" t="inlineStr">
        <is>
          <t>🚀 Get creative with free fonts – tap here! 🎨</t>
        </is>
      </c>
      <c r="C2538">
        <f>$E$2 &amp; $J2538&amp;$K2538</f>
        <v/>
      </c>
      <c r="D2538">
        <f>$H$2 &amp; $F2538</f>
        <v/>
      </c>
      <c r="F2538">
        <f>$G$2 + $I2538</f>
        <v/>
      </c>
      <c r="G2538">
        <f>$G$2 + $I2538</f>
        <v/>
      </c>
      <c r="H2538">
        <f>$G$2 + $I2538</f>
        <v/>
      </c>
      <c r="I2538" t="n">
        <v>2537</v>
      </c>
      <c r="J2538" t="inlineStr">
        <is>
          <t>?</t>
        </is>
      </c>
      <c r="K2538" t="inlineStr">
        <is>
          <t>Q</t>
        </is>
      </c>
      <c r="L2538" t="inlineStr">
        <is>
          <t>🥘 Hearty low carb meals provide deep satisfaction and keep you feeling wonderfully full for hours.</t>
        </is>
      </c>
      <c r="M2538" t="inlineStr">
        <is>
          <t>📱 Visit KetoFlow to get instant clarity on any restaurant menu with our scanner.</t>
        </is>
      </c>
      <c r="N2538" t="inlineStr">
        <is>
          <t>Best keto low carb diet</t>
        </is>
      </c>
    </row>
    <row r="2539">
      <c r="B2539" t="inlineStr">
        <is>
          <t>🏙 Love unique typography? Click to grab the best fonts! 🖌🔥</t>
        </is>
      </c>
      <c r="C2539">
        <f>$E$2 &amp; $J2539&amp;$K2539</f>
        <v/>
      </c>
      <c r="D2539">
        <f>$H$2 &amp; $F2539</f>
        <v/>
      </c>
      <c r="F2539">
        <f>$G$2 + $I2539</f>
        <v/>
      </c>
      <c r="G2539">
        <f>$G$2 + $I2539</f>
        <v/>
      </c>
      <c r="H2539">
        <f>$G$2 + $I2539</f>
        <v/>
      </c>
      <c r="I2539" t="n">
        <v>2538</v>
      </c>
      <c r="J2539" t="inlineStr">
        <is>
          <t>s</t>
        </is>
      </c>
      <c r="K2539" t="inlineStr">
        <is>
          <t>r</t>
        </is>
      </c>
      <c r="L2539" t="inlineStr">
        <is>
          <t>🍅 Unbelievable low carb recipes make your dietary transition an incredibly delicious adventure.</t>
        </is>
      </c>
      <c r="M2539" t="inlineStr">
        <is>
          <t>✨ Head to our site to receive keto diet insights perfectly adapted to your habits.</t>
        </is>
      </c>
      <c r="N2539" t="inlineStr">
        <is>
          <t>Quick 0 carb dinner recipes</t>
        </is>
      </c>
    </row>
    <row r="2540">
      <c r="B2540" t="inlineStr">
        <is>
          <t>🚀 Transform your words with stunning fonts – click here! 🎨</t>
        </is>
      </c>
      <c r="C2540">
        <f>$E$2 &amp; $J2540&amp;$K2540</f>
        <v/>
      </c>
      <c r="D2540">
        <f>$H$2 &amp; $F2540</f>
        <v/>
      </c>
      <c r="F2540">
        <f>$G$2 + $I2540</f>
        <v/>
      </c>
      <c r="G2540">
        <f>$G$2 + $I2540</f>
        <v/>
      </c>
      <c r="H2540">
        <f>$G$2 + $I2540</f>
        <v/>
      </c>
      <c r="I2540" t="n">
        <v>2539</v>
      </c>
      <c r="J2540" t="inlineStr">
        <is>
          <t>d</t>
        </is>
      </c>
      <c r="K2540" t="inlineStr">
        <is>
          <t>/</t>
        </is>
      </c>
      <c r="L2540" t="inlineStr">
        <is>
          <t>🌿 Smart low carb choices help you navigate your nutritional goals with absolute ease and confidence.</t>
        </is>
      </c>
      <c r="M2540" t="inlineStr">
        <is>
          <t>🥑 Tap here to join thousands transforming their lives with our keto app.</t>
        </is>
      </c>
      <c r="N2540" t="inlineStr">
        <is>
          <t>Easy low carb hamburger recipes</t>
        </is>
      </c>
    </row>
    <row r="2541">
      <c r="B2541" t="inlineStr">
        <is>
          <t>🎨 Bold, clean, and free – just tap to get fonts! 🚀</t>
        </is>
      </c>
      <c r="C2541">
        <f>$E$2 &amp; $J2541&amp;$K2541</f>
        <v/>
      </c>
      <c r="D2541">
        <f>$H$2 &amp; $F2541</f>
        <v/>
      </c>
      <c r="F2541">
        <f>$G$2 + $I2541</f>
        <v/>
      </c>
      <c r="G2541">
        <f>$G$2 + $I2541</f>
        <v/>
      </c>
      <c r="H2541">
        <f>$G$2 + $I2541</f>
        <v/>
      </c>
      <c r="I2541" t="n">
        <v>2540</v>
      </c>
      <c r="J2541" t="inlineStr">
        <is>
          <t>_</t>
        </is>
      </c>
      <c r="K2541" t="inlineStr">
        <is>
          <t>&amp;</t>
        </is>
      </c>
      <c r="L2541" t="inlineStr">
        <is>
          <t>😋 Scrumptious keto-friendly foods are perfectly crafted to delight your senses and nourish your body.</t>
        </is>
      </c>
      <c r="M2541" t="inlineStr">
        <is>
          <t>🚀 Check out our website to unlock your personalized AI nutrition consultant.</t>
        </is>
      </c>
      <c r="N2541" t="inlineStr">
        <is>
          <t>Tasty low carb appetizers</t>
        </is>
      </c>
    </row>
    <row r="2542">
      <c r="B2542" t="inlineStr">
        <is>
          <t>🔥 Font lovers, this is for you! Click &amp; get free downloads! 🎨</t>
        </is>
      </c>
      <c r="C2542">
        <f>$E$2 &amp; $J2542&amp;$K2542</f>
        <v/>
      </c>
      <c r="D2542">
        <f>$H$2 &amp; $F2542</f>
        <v/>
      </c>
      <c r="F2542">
        <f>$G$2 + $I2542</f>
        <v/>
      </c>
      <c r="G2542">
        <f>$G$2 + $I2542</f>
        <v/>
      </c>
      <c r="H2542">
        <f>$G$2 + $I2542</f>
        <v/>
      </c>
      <c r="I2542" t="n">
        <v>2541</v>
      </c>
      <c r="J2542" t="inlineStr">
        <is>
          <t>+</t>
        </is>
      </c>
      <c r="K2542" t="inlineStr">
        <is>
          <t>g</t>
        </is>
      </c>
      <c r="L2542" t="inlineStr">
        <is>
          <t>🥑 Extraordinary low carb meal ideas make healthy cooking an absolute breeze for anyone.</t>
        </is>
      </c>
      <c r="M2542" t="inlineStr">
        <is>
          <t>🥗 Visit our site to enjoy perfect macros for every single meal you eat.</t>
        </is>
      </c>
      <c r="N2542" t="inlineStr">
        <is>
          <t>Healthy low carb bbq sauce</t>
        </is>
      </c>
    </row>
    <row r="2543">
      <c r="B2543" t="inlineStr">
        <is>
          <t>💥 Level up your design! Click &amp; get free fonts! ✨</t>
        </is>
      </c>
      <c r="C2543">
        <f>$E$2 &amp; $J2543&amp;$K2543</f>
        <v/>
      </c>
      <c r="D2543">
        <f>$H$2 &amp; $F2543</f>
        <v/>
      </c>
      <c r="F2543">
        <f>$G$2 + $I2543</f>
        <v/>
      </c>
      <c r="G2543">
        <f>$G$2 + $I2543</f>
        <v/>
      </c>
      <c r="H2543">
        <f>$G$2 + $I2543</f>
        <v/>
      </c>
      <c r="I2543" t="n">
        <v>2542</v>
      </c>
      <c r="J2543" t="inlineStr">
        <is>
          <t>f</t>
        </is>
      </c>
      <c r="K2543" t="inlineStr">
        <is>
          <t>9</t>
        </is>
      </c>
      <c r="L2543" t="inlineStr">
        <is>
          <t>✨ Marvelous low carb dishes offer a brilliant way to enjoy food while sticking to your plan.</t>
        </is>
      </c>
      <c r="M2543" t="inlineStr">
        <is>
          <t>🥘 Go to KetoFlow to generate quick and easy low carb dinner recipes.</t>
        </is>
      </c>
      <c r="N2543" t="inlineStr">
        <is>
          <t>Simple low carb meatloaf</t>
        </is>
      </c>
    </row>
    <row r="2544">
      <c r="B2544" t="inlineStr">
        <is>
          <t>🚀 Style it your way – click to download awesome fonts! 💎</t>
        </is>
      </c>
      <c r="C2544">
        <f>$E$2 &amp; $J2544&amp;$K2544</f>
        <v/>
      </c>
      <c r="D2544">
        <f>$H$2 &amp; $F2544</f>
        <v/>
      </c>
      <c r="F2544">
        <f>$G$2 + $I2544</f>
        <v/>
      </c>
      <c r="G2544">
        <f>$G$2 + $I2544</f>
        <v/>
      </c>
      <c r="H2544">
        <f>$G$2 + $I2544</f>
        <v/>
      </c>
      <c r="I2544" t="n">
        <v>2543</v>
      </c>
      <c r="J2544" t="inlineStr">
        <is>
          <t>=</t>
        </is>
      </c>
      <c r="K2544" t="inlineStr">
        <is>
          <t>q</t>
        </is>
      </c>
      <c r="L2544" t="inlineStr">
        <is>
          <t>🍽️ Exquisite low carb creations demonstrate that cutting carbs never means cutting out amazing flavor.</t>
        </is>
      </c>
      <c r="M2544" t="inlineStr">
        <is>
          <t>📲 Click the link to analyze your favorite foods for keto compatibility in seconds.</t>
        </is>
      </c>
      <c r="N2544" t="inlineStr">
        <is>
          <t>Delicious low carb breakfast casserole</t>
        </is>
      </c>
    </row>
    <row r="2545">
      <c r="B2545" t="inlineStr">
        <is>
          <t>🎨 Make an impression – free fonts, just click! 🔥</t>
        </is>
      </c>
      <c r="C2545">
        <f>$E$2 &amp; $J2545&amp;$K2545</f>
        <v/>
      </c>
      <c r="D2545">
        <f>$H$2 &amp; $F2545</f>
        <v/>
      </c>
      <c r="F2545">
        <f>$G$2 + $I2545</f>
        <v/>
      </c>
      <c r="G2545">
        <f>$G$2 + $I2545</f>
        <v/>
      </c>
      <c r="H2545">
        <f>$G$2 + $I2545</f>
        <v/>
      </c>
      <c r="I2545" t="n">
        <v>2544</v>
      </c>
      <c r="J2545" t="inlineStr">
        <is>
          <t>-</t>
        </is>
      </c>
      <c r="K2545" t="inlineStr">
        <is>
          <t>8</t>
        </is>
      </c>
      <c r="L2545" t="inlineStr">
        <is>
          <t>🥗 Premium low carb recipes guarantee a fantastic culinary experience that perfectly aligns with your goals.</t>
        </is>
      </c>
      <c r="M2545" t="inlineStr">
        <is>
          <t>🎯 Head over to our website and let our app calculate your ideal calorie targets.</t>
        </is>
      </c>
      <c r="N2545" t="inlineStr">
        <is>
          <t>Best easy no carb recipes</t>
        </is>
      </c>
    </row>
    <row r="2546">
      <c r="B2546" t="inlineStr">
        <is>
          <t>🎨 Download free fonts – click the pin! 🖌🔥</t>
        </is>
      </c>
      <c r="C2546">
        <f>$E$2 &amp; $J2546&amp;$K2546</f>
        <v/>
      </c>
      <c r="D2546">
        <f>$H$2 &amp; $F2546</f>
        <v/>
      </c>
      <c r="F2546">
        <f>$G$2 + $I2546</f>
        <v/>
      </c>
      <c r="G2546">
        <f>$G$2 + $I2546</f>
        <v/>
      </c>
      <c r="H2546">
        <f>$G$2 + $I2546</f>
        <v/>
      </c>
      <c r="I2546" t="n">
        <v>2545</v>
      </c>
      <c r="J2546" t="inlineStr">
        <is>
          <t>8</t>
        </is>
      </c>
      <c r="K2546" t="inlineStr">
        <is>
          <t>X</t>
        </is>
      </c>
      <c r="L2546" t="inlineStr">
        <is>
          <t>🥦 Colorful low carb plates bring immense joy and vital nutrition to your everyday dining routine.</t>
        </is>
      </c>
      <c r="M2546" t="inlineStr">
        <is>
          <t>🥦 Visit our site to discover budget-friendly keto meal plans tailored for you.</t>
        </is>
      </c>
      <c r="N2546" t="inlineStr">
        <is>
          <t>Quick low carb alfredo sauce</t>
        </is>
      </c>
    </row>
    <row r="2547">
      <c r="B2547" t="inlineStr">
        <is>
          <t>🚀 Grab the best fonts now – tap the pin! 🎨✨</t>
        </is>
      </c>
      <c r="C2547">
        <f>$E$2 &amp; $J2547&amp;$K2547</f>
        <v/>
      </c>
      <c r="D2547">
        <f>$H$2 &amp; $F2547</f>
        <v/>
      </c>
      <c r="F2547">
        <f>$G$2 + $I2547</f>
        <v/>
      </c>
      <c r="G2547">
        <f>$G$2 + $I2547</f>
        <v/>
      </c>
      <c r="H2547">
        <f>$G$2 + $I2547</f>
        <v/>
      </c>
      <c r="I2547" t="n">
        <v>2546</v>
      </c>
      <c r="J2547" t="inlineStr">
        <is>
          <t>/</t>
        </is>
      </c>
      <c r="K2547" t="inlineStr">
        <is>
          <t>p</t>
        </is>
      </c>
      <c r="L2547" t="inlineStr">
        <is>
          <t>🍳 Mouthwatering low carb food ideas provide the ultimate inspiration for your next kitchen session.</t>
        </is>
      </c>
      <c r="M2547" t="inlineStr">
        <is>
          <t>🥩 Tap here to chat with your personal 24/7 AI keto expert on KetoFlow.</t>
        </is>
      </c>
      <c r="N2547" t="inlineStr">
        <is>
          <t>Easy low carb diet benefits</t>
        </is>
      </c>
    </row>
    <row r="2548">
      <c r="B2548" t="inlineStr">
        <is>
          <t>🔥 Free fonts – click &amp; start designing! 🖋</t>
        </is>
      </c>
      <c r="C2548">
        <f>$E$2 &amp; $J2548&amp;$K2548</f>
        <v/>
      </c>
      <c r="D2548">
        <f>$H$2 &amp; $F2548</f>
        <v/>
      </c>
      <c r="F2548">
        <f>$G$2 + $I2548</f>
        <v/>
      </c>
      <c r="G2548">
        <f>$G$2 + $I2548</f>
        <v/>
      </c>
      <c r="H2548">
        <f>$G$2 + $I2548</f>
        <v/>
      </c>
      <c r="I2548" t="n">
        <v>2547</v>
      </c>
      <c r="J2548" t="inlineStr">
        <is>
          <t>I</t>
        </is>
      </c>
      <c r="K2548" t="inlineStr">
        <is>
          <t>p</t>
        </is>
      </c>
      <c r="L2548" t="inlineStr">
        <is>
          <t>🥘 Spectacular low carb meals are easily the best way to maintain a truly healthy lifestyle.</t>
        </is>
      </c>
      <c r="M2548" t="inlineStr">
        <is>
          <t>💡 Go to our website to learn how our smart fasting timer accelerates your results.</t>
        </is>
      </c>
      <c r="N2548" t="inlineStr">
        <is>
          <t>Tasty low carb meatballs</t>
        </is>
      </c>
    </row>
    <row r="2549">
      <c r="B2549" t="inlineStr">
        <is>
          <t>🏙 Top-quality fonts for free – tap to download! 💥</t>
        </is>
      </c>
      <c r="C2549">
        <f>$E$2 &amp; $J2549&amp;$K2549</f>
        <v/>
      </c>
      <c r="D2549">
        <f>$H$2 &amp; $F2549</f>
        <v/>
      </c>
      <c r="F2549">
        <f>$G$2 + $I2549</f>
        <v/>
      </c>
      <c r="G2549">
        <f>$G$2 + $I2549</f>
        <v/>
      </c>
      <c r="H2549">
        <f>$G$2 + $I2549</f>
        <v/>
      </c>
      <c r="I2549" t="n">
        <v>2548</v>
      </c>
      <c r="J2549" t="inlineStr">
        <is>
          <t>`</t>
        </is>
      </c>
      <c r="K2549" t="inlineStr">
        <is>
          <t>N</t>
        </is>
      </c>
      <c r="L2549" t="inlineStr">
        <is>
          <t>🍅 Gorgeous low carb options ensure that your healthy eating journey remains constantly exciting.</t>
        </is>
      </c>
      <c r="M2549" t="inlineStr">
        <is>
          <t>🏃‍♀️ Click the link to get a complete Monday to Sunday keto plan in thirty seconds.</t>
        </is>
      </c>
      <c r="N2549" t="inlineStr">
        <is>
          <t>Healthy low carb noodle recipes</t>
        </is>
      </c>
    </row>
    <row r="2550">
      <c r="B2550" t="inlineStr">
        <is>
          <t>🎧 Make your text stand out – just click! 🔥</t>
        </is>
      </c>
      <c r="C2550">
        <f>$E$2 &amp; $J2550&amp;$K2550</f>
        <v/>
      </c>
      <c r="D2550">
        <f>$H$2 &amp; $F2550</f>
        <v/>
      </c>
      <c r="F2550">
        <f>$G$2 + $I2550</f>
        <v/>
      </c>
      <c r="G2550">
        <f>$G$2 + $I2550</f>
        <v/>
      </c>
      <c r="H2550">
        <f>$G$2 + $I2550</f>
        <v/>
      </c>
      <c r="I2550" t="n">
        <v>2549</v>
      </c>
      <c r="J2550" t="inlineStr">
        <is>
          <t>Z</t>
        </is>
      </c>
      <c r="K2550" t="inlineStr">
        <is>
          <t>#</t>
        </is>
      </c>
      <c r="L2550" t="inlineStr">
        <is>
          <t>🌿 Brilliant keto-friendly recipes make managing your daily carb intake feel completely natural.</t>
        </is>
      </c>
      <c r="M2550" t="inlineStr">
        <is>
          <t>📱 Visit KetoFlow to experience the world's most advanced low carb companion app.</t>
        </is>
      </c>
      <c r="N2550" t="inlineStr">
        <is>
          <t>Simple low carb salad recipes</t>
        </is>
      </c>
    </row>
    <row r="2551">
      <c r="B2551" t="inlineStr">
        <is>
          <t>🖌 Stylish fonts – free download, tap the pin! 🚀</t>
        </is>
      </c>
      <c r="C2551">
        <f>$E$2 &amp; $J2551&amp;$K2551</f>
        <v/>
      </c>
      <c r="D2551">
        <f>$H$2 &amp; $F2551</f>
        <v/>
      </c>
      <c r="F2551">
        <f>$G$2 + $I2551</f>
        <v/>
      </c>
      <c r="G2551">
        <f>$G$2 + $I2551</f>
        <v/>
      </c>
      <c r="H2551">
        <f>$G$2 + $I2551</f>
        <v/>
      </c>
      <c r="I2551" t="n">
        <v>2550</v>
      </c>
      <c r="J2551" t="inlineStr">
        <is>
          <t>S</t>
        </is>
      </c>
      <c r="K2551" t="inlineStr">
        <is>
          <t>z</t>
        </is>
      </c>
      <c r="L2551" t="inlineStr">
        <is>
          <t>😋 Tasty low carb cooking techniques help you create phenomenal dishes with absolutely minimal effort.</t>
        </is>
      </c>
      <c r="M2551" t="inlineStr">
        <is>
          <t>✨ Head to our site to securely track your personal keto progress and health data.</t>
        </is>
      </c>
      <c r="N2551" t="inlineStr">
        <is>
          <t>Delicious low carb waffles</t>
        </is>
      </c>
    </row>
    <row r="2552">
      <c r="B2552" t="inlineStr">
        <is>
          <t>💥 Want bold style? Download free fonts now! 🎨</t>
        </is>
      </c>
      <c r="C2552">
        <f>$E$2 &amp; $J2552&amp;$K2552</f>
        <v/>
      </c>
      <c r="D2552">
        <f>$H$2 &amp; $F2552</f>
        <v/>
      </c>
      <c r="F2552">
        <f>$G$2 + $I2552</f>
        <v/>
      </c>
      <c r="G2552">
        <f>$G$2 + $I2552</f>
        <v/>
      </c>
      <c r="H2552">
        <f>$G$2 + $I2552</f>
        <v/>
      </c>
      <c r="I2552" t="n">
        <v>2551</v>
      </c>
      <c r="J2552" t="inlineStr">
        <is>
          <t>e</t>
        </is>
      </c>
      <c r="K2552" t="inlineStr">
        <is>
          <t>g</t>
        </is>
      </c>
      <c r="L2552" t="inlineStr">
        <is>
          <t>🥑 Glorious low carb meals are exactly what you need to stay totally motivated and healthy.</t>
        </is>
      </c>
      <c r="M2552" t="inlineStr">
        <is>
          <t>🥑 Tap here to let our smart app adjust your daily nutritional recommendations.</t>
        </is>
      </c>
      <c r="N2552" t="inlineStr">
        <is>
          <t>Quick low carb smoothie recipes</t>
        </is>
      </c>
    </row>
    <row r="2553">
      <c r="B2553" t="inlineStr">
        <is>
          <t>🎧 Modern vibes, fresh fonts – click &amp; get free styles! 🔥</t>
        </is>
      </c>
      <c r="C2553">
        <f>$E$2 &amp; $J2553&amp;$K2553</f>
        <v/>
      </c>
      <c r="D2553">
        <f>$H$2 &amp; $F2553</f>
        <v/>
      </c>
      <c r="F2553">
        <f>$G$2 + $I2553</f>
        <v/>
      </c>
      <c r="G2553">
        <f>$G$2 + $I2553</f>
        <v/>
      </c>
      <c r="H2553">
        <f>$G$2 + $I2553</f>
        <v/>
      </c>
      <c r="I2553" t="n">
        <v>2552</v>
      </c>
      <c r="J2553" t="inlineStr">
        <is>
          <t>$</t>
        </is>
      </c>
      <c r="K2553" t="inlineStr">
        <is>
          <t>V</t>
        </is>
      </c>
      <c r="L2553" t="inlineStr">
        <is>
          <t>✨ Fantastic carb-free ideas elevate your daily meal planning to an entirely new level of deliciousness.</t>
        </is>
      </c>
      <c r="M2553" t="inlineStr">
        <is>
          <t>🚀 Check out our website to upload your photo and visualize your keto success.</t>
        </is>
      </c>
      <c r="N2553" t="inlineStr">
        <is>
          <t>Easy low carb brownies</t>
        </is>
      </c>
    </row>
    <row r="2554">
      <c r="B2554" t="inlineStr">
        <is>
          <t>🚀 Get creative with free fonts – tap here! 🎨</t>
        </is>
      </c>
      <c r="C2554">
        <f>$E$2 &amp; $J2554&amp;$K2554</f>
        <v/>
      </c>
      <c r="D2554">
        <f>$H$2 &amp; $F2554</f>
        <v/>
      </c>
      <c r="F2554">
        <f>$G$2 + $I2554</f>
        <v/>
      </c>
      <c r="G2554">
        <f>$G$2 + $I2554</f>
        <v/>
      </c>
      <c r="H2554">
        <f>$G$2 + $I2554</f>
        <v/>
      </c>
      <c r="I2554" t="n">
        <v>2553</v>
      </c>
      <c r="J2554" t="inlineStr">
        <is>
          <t>;</t>
        </is>
      </c>
      <c r="K2554" t="inlineStr">
        <is>
          <t>!</t>
        </is>
      </c>
      <c r="L2554" t="inlineStr">
        <is>
          <t>🍽️ Wonderful low carb combinations make your health goals wonderfully achievable and highly enjoyable.</t>
        </is>
      </c>
      <c r="M2554" t="inlineStr">
        <is>
          <t>🥗 Visit our site to generate unlimited low carb recipes based on your exact tastes.</t>
        </is>
      </c>
      <c r="N2554" t="inlineStr">
        <is>
          <t>Tasty low carb tortilla recipe</t>
        </is>
      </c>
    </row>
    <row r="2555">
      <c r="B2555" t="inlineStr">
        <is>
          <t>🏙 Love unique typography? Click to grab the best fonts! 🖌🔥</t>
        </is>
      </c>
      <c r="C2555">
        <f>$E$2 &amp; $J2555&amp;$K2555</f>
        <v/>
      </c>
      <c r="D2555">
        <f>$H$2 &amp; $F2555</f>
        <v/>
      </c>
      <c r="F2555">
        <f>$G$2 + $I2555</f>
        <v/>
      </c>
      <c r="G2555">
        <f>$G$2 + $I2555</f>
        <v/>
      </c>
      <c r="H2555">
        <f>$G$2 + $I2555</f>
        <v/>
      </c>
      <c r="I2555" t="n">
        <v>2554</v>
      </c>
      <c r="J2555" t="inlineStr">
        <is>
          <t>E</t>
        </is>
      </c>
      <c r="K2555" t="inlineStr">
        <is>
          <t>G</t>
        </is>
      </c>
      <c r="L2555" t="inlineStr">
        <is>
          <t>🥗 Satisfying keto options deliver exceptional taste while keeping your carbohydrate intake strictly managed.</t>
        </is>
      </c>
      <c r="M2555" t="inlineStr">
        <is>
          <t>🥘 Go to KetoFlow and leave the complex keto meal planning to our smart AI.</t>
        </is>
      </c>
      <c r="N2555" t="inlineStr">
        <is>
          <t>Healthy vegan low carb diet</t>
        </is>
      </c>
    </row>
    <row r="2556">
      <c r="B2556" t="inlineStr">
        <is>
          <t>🚀 Transform your words with stunning fonts – click here! 🎨</t>
        </is>
      </c>
      <c r="C2556">
        <f>$E$2 &amp; $J2556&amp;$K2556</f>
        <v/>
      </c>
      <c r="D2556">
        <f>$H$2 &amp; $F2556</f>
        <v/>
      </c>
      <c r="F2556">
        <f>$G$2 + $I2556</f>
        <v/>
      </c>
      <c r="G2556">
        <f>$G$2 + $I2556</f>
        <v/>
      </c>
      <c r="H2556">
        <f>$G$2 + $I2556</f>
        <v/>
      </c>
      <c r="I2556" t="n">
        <v>2555</v>
      </c>
      <c r="J2556" t="inlineStr">
        <is>
          <t>(</t>
        </is>
      </c>
      <c r="K2556" t="inlineStr">
        <is>
          <t>t</t>
        </is>
      </c>
      <c r="L2556" t="inlineStr">
        <is>
          <t>🥦 Effortless low carb recipes are absolutely perfect for those busy days when you need healthy food fast.</t>
        </is>
      </c>
      <c r="M2556" t="inlineStr">
        <is>
          <t>📲 Click the link to instantly know if your snack is keto using our food scanner.</t>
        </is>
      </c>
      <c r="N2556" t="inlineStr">
        <is>
          <t>Simple cheap low carb meals</t>
        </is>
      </c>
    </row>
    <row r="2557">
      <c r="B2557" t="inlineStr">
        <is>
          <t>🎨 Bold, clean, and free – just tap to get fonts! 🚀</t>
        </is>
      </c>
      <c r="C2557">
        <f>$E$2 &amp; $J2557&amp;$K2557</f>
        <v/>
      </c>
      <c r="D2557">
        <f>$H$2 &amp; $F2557</f>
        <v/>
      </c>
      <c r="F2557">
        <f>$G$2 + $I2557</f>
        <v/>
      </c>
      <c r="G2557">
        <f>$G$2 + $I2557</f>
        <v/>
      </c>
      <c r="H2557">
        <f>$G$2 + $I2557</f>
        <v/>
      </c>
      <c r="I2557" t="n">
        <v>2556</v>
      </c>
      <c r="J2557" t="inlineStr">
        <is>
          <t>_</t>
        </is>
      </c>
      <c r="K2557" t="inlineStr">
        <is>
          <t>+</t>
        </is>
      </c>
      <c r="L2557" t="inlineStr">
        <is>
          <t>🍳 Splendid low carb dishes provide the ultimate comfort without throwing off your dietary progress.</t>
        </is>
      </c>
      <c r="M2557" t="inlineStr">
        <is>
          <t>🎯 Head over to our website to get evidence-based coaching for your diet journey.</t>
        </is>
      </c>
      <c r="N2557" t="inlineStr">
        <is>
          <t>Delicious low carb pizza recipes</t>
        </is>
      </c>
    </row>
    <row r="2558">
      <c r="B2558" t="inlineStr">
        <is>
          <t>🔥 Font lovers, this is for you! Click &amp; get free downloads! 🎨</t>
        </is>
      </c>
      <c r="C2558">
        <f>$E$2 &amp; $J2558&amp;$K2558</f>
        <v/>
      </c>
      <c r="D2558">
        <f>$H$2 &amp; $F2558</f>
        <v/>
      </c>
      <c r="F2558">
        <f>$G$2 + $I2558</f>
        <v/>
      </c>
      <c r="G2558">
        <f>$G$2 + $I2558</f>
        <v/>
      </c>
      <c r="H2558">
        <f>$G$2 + $I2558</f>
        <v/>
      </c>
      <c r="I2558" t="n">
        <v>2557</v>
      </c>
      <c r="J2558" t="inlineStr">
        <is>
          <t>g</t>
        </is>
      </c>
      <c r="K2558" t="inlineStr">
        <is>
          <t>%</t>
        </is>
      </c>
      <c r="L2558" t="inlineStr">
        <is>
          <t>🥘 Delicious low carb meal choices help you build incredibly sustainable and healthy eating habits.</t>
        </is>
      </c>
      <c r="M2558" t="inlineStr">
        <is>
          <t>🥦 Visit our site to find out exactly what happens to your body during keto fasting.</t>
        </is>
      </c>
      <c r="N2558" t="inlineStr">
        <is>
          <t>Quick low carb snacks crunchy</t>
        </is>
      </c>
    </row>
    <row r="2559">
      <c r="B2559" t="inlineStr">
        <is>
          <t>💥 Level up your design! Click &amp; get free fonts! ✨</t>
        </is>
      </c>
      <c r="C2559">
        <f>$E$2 &amp; $J2559&amp;$K2559</f>
        <v/>
      </c>
      <c r="D2559">
        <f>$H$2 &amp; $F2559</f>
        <v/>
      </c>
      <c r="F2559">
        <f>$G$2 + $I2559</f>
        <v/>
      </c>
      <c r="G2559">
        <f>$G$2 + $I2559</f>
        <v/>
      </c>
      <c r="H2559">
        <f>$G$2 + $I2559</f>
        <v/>
      </c>
      <c r="I2559" t="n">
        <v>2558</v>
      </c>
      <c r="J2559" t="inlineStr">
        <is>
          <t>R</t>
        </is>
      </c>
      <c r="K2559" t="inlineStr">
        <is>
          <t>/</t>
        </is>
      </c>
      <c r="L2559" t="inlineStr">
        <is>
          <t>🍅 Outstanding low carb culinary ideas ensure your daily menu never feels boring or repetitive.</t>
        </is>
      </c>
      <c r="M2559" t="inlineStr">
        <is>
          <t>🥩 Tap here to start achieving steady and predictable weight loss with KetoFlow.</t>
        </is>
      </c>
      <c r="N2559" t="inlineStr">
        <is>
          <t>Easy low carb breakfast burrito</t>
        </is>
      </c>
    </row>
    <row r="2560">
      <c r="B2560" t="inlineStr">
        <is>
          <t>🚀 Style it your way – click to download awesome fonts! 💎</t>
        </is>
      </c>
      <c r="C2560">
        <f>$E$2 &amp; $J2560&amp;$K2560</f>
        <v/>
      </c>
      <c r="D2560">
        <f>$H$2 &amp; $F2560</f>
        <v/>
      </c>
      <c r="F2560">
        <f>$G$2 + $I2560</f>
        <v/>
      </c>
      <c r="G2560">
        <f>$G$2 + $I2560</f>
        <v/>
      </c>
      <c r="H2560">
        <f>$G$2 + $I2560</f>
        <v/>
      </c>
      <c r="I2560" t="n">
        <v>2559</v>
      </c>
      <c r="J2560" t="inlineStr">
        <is>
          <t>j</t>
        </is>
      </c>
      <c r="K2560" t="inlineStr">
        <is>
          <t>B</t>
        </is>
      </c>
      <c r="L2560" t="inlineStr">
        <is>
          <t>🌿 Perfect keto-friendly recipes bring remarkable flavors right into your own home kitchen.</t>
        </is>
      </c>
      <c r="M2560" t="inlineStr">
        <is>
          <t>💡 Go to our website and easily break through any stubborn low carb plateaus.</t>
        </is>
      </c>
      <c r="N2560" t="inlineStr">
        <is>
          <t>Tasty low carb keto recipes</t>
        </is>
      </c>
    </row>
    <row r="2561">
      <c r="B2561" t="inlineStr">
        <is>
          <t>🎨 Make an impression – free fonts, just click! 🔥</t>
        </is>
      </c>
      <c r="C2561">
        <f>$E$2 &amp; $J2561&amp;$K2561</f>
        <v/>
      </c>
      <c r="D2561">
        <f>$H$2 &amp; $F2561</f>
        <v/>
      </c>
      <c r="F2561">
        <f>$G$2 + $I2561</f>
        <v/>
      </c>
      <c r="G2561">
        <f>$G$2 + $I2561</f>
        <v/>
      </c>
      <c r="H2561">
        <f>$G$2 + $I2561</f>
        <v/>
      </c>
      <c r="I2561" t="n">
        <v>2560</v>
      </c>
      <c r="J2561" t="inlineStr">
        <is>
          <t>)</t>
        </is>
      </c>
      <c r="K2561" t="inlineStr">
        <is>
          <t>D</t>
        </is>
      </c>
      <c r="L2561" t="inlineStr">
        <is>
          <t>😋 Incredible low carb food combinations make eating well the easiest part of your entire day.</t>
        </is>
      </c>
      <c r="M2561" t="inlineStr">
        <is>
          <t>🏃‍♂️ Click the link to let our app guide you through the keto flu symptoms smoothly.</t>
        </is>
      </c>
      <c r="N2561" t="inlineStr">
        <is>
          <t>Healthy low carb recipes salmon</t>
        </is>
      </c>
    </row>
    <row r="2562">
      <c r="B2562" t="inlineStr">
        <is>
          <t>🎨 Download free fonts – click the pin! 🖌🔥</t>
        </is>
      </c>
      <c r="C2562">
        <f>$E$2 &amp; $J2562&amp;$K2562</f>
        <v/>
      </c>
      <c r="D2562">
        <f>$H$2 &amp; $F2562</f>
        <v/>
      </c>
      <c r="F2562">
        <f>$G$2 + $I2562</f>
        <v/>
      </c>
      <c r="G2562">
        <f>$G$2 + $I2562</f>
        <v/>
      </c>
      <c r="H2562">
        <f>$G$2 + $I2562</f>
        <v/>
      </c>
      <c r="I2562" t="n">
        <v>2561</v>
      </c>
      <c r="J2562" t="inlineStr">
        <is>
          <t>7</t>
        </is>
      </c>
      <c r="K2562" t="inlineStr">
        <is>
          <t>:</t>
        </is>
      </c>
      <c r="L2562" t="inlineStr">
        <is>
          <t>🥑 Nourishing low carb selections are brilliantly designed to support your overall wellness journey.</t>
        </is>
      </c>
      <c r="M2562" t="inlineStr">
        <is>
          <t>📱 Visit KetoFlow to seamlessly integrate healthy eating into your busy schedule.</t>
        </is>
      </c>
      <c r="N2562" t="inlineStr">
        <is>
          <t>Simple sugar free muffins recipes</t>
        </is>
      </c>
    </row>
    <row r="2563">
      <c r="B2563" t="inlineStr">
        <is>
          <t>🚀 Grab the best fonts now – tap the pin! 🎨✨</t>
        </is>
      </c>
      <c r="C2563">
        <f>$E$2 &amp; $J2563&amp;$K2563</f>
        <v/>
      </c>
      <c r="D2563">
        <f>$H$2 &amp; $F2563</f>
        <v/>
      </c>
      <c r="F2563">
        <f>$G$2 + $I2563</f>
        <v/>
      </c>
      <c r="G2563">
        <f>$G$2 + $I2563</f>
        <v/>
      </c>
      <c r="H2563">
        <f>$G$2 + $I2563</f>
        <v/>
      </c>
      <c r="I2563" t="n">
        <v>2562</v>
      </c>
      <c r="J2563" t="inlineStr">
        <is>
          <t>w</t>
        </is>
      </c>
      <c r="K2563" t="inlineStr">
        <is>
          <t>p</t>
        </is>
      </c>
      <c r="L2563" t="inlineStr">
        <is>
          <t>✨ Excellent carb-conscious meals help you stay perfectly aligned with your personal health objectives.</t>
        </is>
      </c>
      <c r="M2563" t="inlineStr">
        <is>
          <t>✨ Head to our site to unlock powerful AI features designed for your keto lifestyle.</t>
        </is>
      </c>
      <c r="N2563" t="inlineStr">
        <is>
          <t>Delicious low carb protein balls</t>
        </is>
      </c>
    </row>
    <row r="2564">
      <c r="B2564" t="inlineStr">
        <is>
          <t>🔥 Free fonts – click &amp; start designing! 🖋</t>
        </is>
      </c>
      <c r="C2564">
        <f>$E$2 &amp; $J2564&amp;$K2564</f>
        <v/>
      </c>
      <c r="D2564">
        <f>$H$2 &amp; $F2564</f>
        <v/>
      </c>
      <c r="F2564">
        <f>$G$2 + $I2564</f>
        <v/>
      </c>
      <c r="G2564">
        <f>$G$2 + $I2564</f>
        <v/>
      </c>
      <c r="H2564">
        <f>$G$2 + $I2564</f>
        <v/>
      </c>
      <c r="I2564" t="n">
        <v>2563</v>
      </c>
      <c r="J2564" t="inlineStr">
        <is>
          <t>B</t>
        </is>
      </c>
      <c r="K2564" t="inlineStr">
        <is>
          <t>|</t>
        </is>
      </c>
      <c r="L2564" t="inlineStr">
        <is>
          <t>🍽️ Tempting low carb cooking ideas offer a fantastic way to enjoy your favorite textures and tastes.</t>
        </is>
      </c>
      <c r="M2564" t="inlineStr">
        <is>
          <t>🥑 Tap here to generate personalized low carb breakfast ideas with our app.</t>
        </is>
      </c>
      <c r="N2564" t="inlineStr">
        <is>
          <t>Best low carb recipes cabbage</t>
        </is>
      </c>
    </row>
    <row r="2565">
      <c r="B2565" t="inlineStr">
        <is>
          <t>🏙 Top-quality fonts for free – tap to download! 💥</t>
        </is>
      </c>
      <c r="C2565">
        <f>$E$2 &amp; $J2565&amp;$K2565</f>
        <v/>
      </c>
      <c r="D2565">
        <f>$H$2 &amp; $F2565</f>
        <v/>
      </c>
      <c r="F2565">
        <f>$G$2 + $I2565</f>
        <v/>
      </c>
      <c r="G2565">
        <f>$G$2 + $I2565</f>
        <v/>
      </c>
      <c r="H2565">
        <f>$G$2 + $I2565</f>
        <v/>
      </c>
      <c r="I2565" t="n">
        <v>2564</v>
      </c>
      <c r="J2565" t="inlineStr">
        <is>
          <t>N</t>
        </is>
      </c>
      <c r="K2565" t="inlineStr">
        <is>
          <t>W</t>
        </is>
      </c>
      <c r="L2565" t="inlineStr">
        <is>
          <t>🥗 Vibrant keto meals guarantee a wonderful dining experience that totally respects your macros.</t>
        </is>
      </c>
      <c r="M2565" t="inlineStr">
        <is>
          <t>🚀 Check out our website to confidently navigate any grocery store using KetoVision.</t>
        </is>
      </c>
      <c r="N2565" t="inlineStr">
        <is>
          <t>Quick low carb zucchini bread</t>
        </is>
      </c>
    </row>
    <row r="2566">
      <c r="B2566" t="inlineStr">
        <is>
          <t>🎧 Make your text stand out – just click! 🔥</t>
        </is>
      </c>
      <c r="C2566">
        <f>$E$2 &amp; $J2566&amp;$K2566</f>
        <v/>
      </c>
      <c r="D2566">
        <f>$H$2 &amp; $F2566</f>
        <v/>
      </c>
      <c r="F2566">
        <f>$G$2 + $I2566</f>
        <v/>
      </c>
      <c r="G2566">
        <f>$G$2 + $I2566</f>
        <v/>
      </c>
      <c r="H2566">
        <f>$G$2 + $I2566</f>
        <v/>
      </c>
      <c r="I2566" t="n">
        <v>2565</v>
      </c>
      <c r="J2566" t="inlineStr">
        <is>
          <t>G</t>
        </is>
      </c>
      <c r="K2566" t="inlineStr">
        <is>
          <t>5</t>
        </is>
      </c>
      <c r="L2566" t="inlineStr">
        <is>
          <t>🥦 Healthy low carb alternatives easily replace traditional ingredients with much better nutritional profiles.</t>
        </is>
      </c>
      <c r="M2566" t="inlineStr">
        <is>
          <t>🥗 Visit our site to get a smart keto diet schedule built around your preferences.</t>
        </is>
      </c>
      <c r="N2566" t="inlineStr">
        <is>
          <t>Easy low carb taco soup</t>
        </is>
      </c>
    </row>
    <row r="2567">
      <c r="B2567" t="inlineStr">
        <is>
          <t>🖌 Stylish fonts – free download, tap the pin! 🚀</t>
        </is>
      </c>
      <c r="C2567">
        <f>$E$2 &amp; $J2567&amp;$K2567</f>
        <v/>
      </c>
      <c r="D2567">
        <f>$H$2 &amp; $F2567</f>
        <v/>
      </c>
      <c r="F2567">
        <f>$G$2 + $I2567</f>
        <v/>
      </c>
      <c r="G2567">
        <f>$G$2 + $I2567</f>
        <v/>
      </c>
      <c r="H2567">
        <f>$G$2 + $I2567</f>
        <v/>
      </c>
      <c r="I2567" t="n">
        <v>2566</v>
      </c>
      <c r="J2567" t="inlineStr">
        <is>
          <t>;</t>
        </is>
      </c>
      <c r="K2567" t="inlineStr">
        <is>
          <t>O</t>
        </is>
      </c>
      <c r="L2567" t="inlineStr">
        <is>
          <t>🍳 Tasty low carb preparations make your fitness journey remarkably simple and delightfully flavorful.</t>
        </is>
      </c>
      <c r="M2567" t="inlineStr">
        <is>
          <t>🥘 Go to KetoFlow to discover mouthwatering recipes that perfectly hit your macros.</t>
        </is>
      </c>
      <c r="N2567" t="inlineStr">
        <is>
          <t>Tasty no carb recipes chicken</t>
        </is>
      </c>
    </row>
    <row r="2568">
      <c r="B2568" t="inlineStr">
        <is>
          <t>💥 Want bold style? Download free fonts now! 🎨</t>
        </is>
      </c>
      <c r="C2568">
        <f>$E$2 &amp; $J2568&amp;$K2568</f>
        <v/>
      </c>
      <c r="D2568">
        <f>$H$2 &amp; $F2568</f>
        <v/>
      </c>
      <c r="F2568">
        <f>$G$2 + $I2568</f>
        <v/>
      </c>
      <c r="G2568">
        <f>$G$2 + $I2568</f>
        <v/>
      </c>
      <c r="H2568">
        <f>$G$2 + $I2568</f>
        <v/>
      </c>
      <c r="I2568" t="n">
        <v>2567</v>
      </c>
      <c r="J2568" t="inlineStr">
        <is>
          <t>l</t>
        </is>
      </c>
      <c r="K2568" t="inlineStr">
        <is>
          <t>%</t>
        </is>
      </c>
      <c r="L2568" t="inlineStr">
        <is>
          <t>🥘 Superb low carb recipes give you the confidence to cook amazing meals that fit your exact diet.</t>
        </is>
      </c>
      <c r="M2568" t="inlineStr">
        <is>
          <t>📲 Click the link to monitor your autophagy and ketosis stages with our app.</t>
        </is>
      </c>
      <c r="N2568" t="inlineStr">
        <is>
          <t>Healthy low carb enchiladas</t>
        </is>
      </c>
    </row>
    <row r="2569">
      <c r="B2569" t="inlineStr">
        <is>
          <t>🎧 Modern vibes, fresh fonts – click &amp; get free styles! 🔥</t>
        </is>
      </c>
      <c r="C2569">
        <f>$E$2 &amp; $J2569&amp;$K2569</f>
        <v/>
      </c>
      <c r="D2569">
        <f>$H$2 &amp; $F2569</f>
        <v/>
      </c>
      <c r="F2569">
        <f>$G$2 + $I2569</f>
        <v/>
      </c>
      <c r="G2569">
        <f>$G$2 + $I2569</f>
        <v/>
      </c>
      <c r="H2569">
        <f>$G$2 + $I2569</f>
        <v/>
      </c>
      <c r="I2569" t="n">
        <v>2568</v>
      </c>
      <c r="J2569" t="inlineStr">
        <is>
          <t>~</t>
        </is>
      </c>
      <c r="K2569" t="inlineStr">
        <is>
          <t>5</t>
        </is>
      </c>
      <c r="L2569" t="inlineStr">
        <is>
          <t>🍅 Phenomenal low carb options make reducing your daily sugar intake feel totally effortless.</t>
        </is>
      </c>
      <c r="M2569" t="inlineStr">
        <is>
          <t>🎯 Head over to our website to receive actionable insights from your AI keto coach.</t>
        </is>
      </c>
      <c r="N2569" t="inlineStr">
        <is>
          <t>Simple low carb baking flour</t>
        </is>
      </c>
    </row>
    <row r="2570">
      <c r="B2570" t="inlineStr">
        <is>
          <t>🚀 Get creative with free fonts – tap here! 🎨</t>
        </is>
      </c>
      <c r="C2570">
        <f>$E$2 &amp; $J2570&amp;$K2570</f>
        <v/>
      </c>
      <c r="D2570">
        <f>$H$2 &amp; $F2570</f>
        <v/>
      </c>
      <c r="F2570">
        <f>$G$2 + $I2570</f>
        <v/>
      </c>
      <c r="G2570">
        <f>$G$2 + $I2570</f>
        <v/>
      </c>
      <c r="H2570">
        <f>$G$2 + $I2570</f>
        <v/>
      </c>
      <c r="I2570" t="n">
        <v>2569</v>
      </c>
      <c r="J2570" t="inlineStr">
        <is>
          <t>!</t>
        </is>
      </c>
      <c r="K2570" t="inlineStr">
        <is>
          <t>0</t>
        </is>
      </c>
      <c r="L2570" t="inlineStr">
        <is>
          <t>🌿 Delicious low carb variations ensure you never feel deprived while pursuing your health goals.</t>
        </is>
      </c>
      <c r="M2570" t="inlineStr">
        <is>
          <t>🥦 Visit our site to enjoy delicious low carb foods without spending hours prepping.</t>
        </is>
      </c>
      <c r="N2570" t="inlineStr">
        <is>
          <t>Delicious low carb recipes mexican</t>
        </is>
      </c>
    </row>
    <row r="2571">
      <c r="B2571" t="inlineStr">
        <is>
          <t>🏙 Love unique typography? Click to grab the best fonts! 🖌🔥</t>
        </is>
      </c>
      <c r="C2571">
        <f>$E$2 &amp; $J2571&amp;$K2571</f>
        <v/>
      </c>
      <c r="D2571">
        <f>$H$2 &amp; $F2571</f>
        <v/>
      </c>
      <c r="F2571">
        <f>$G$2 + $I2571</f>
        <v/>
      </c>
      <c r="G2571">
        <f>$G$2 + $I2571</f>
        <v/>
      </c>
      <c r="H2571">
        <f>$G$2 + $I2571</f>
        <v/>
      </c>
      <c r="I2571" t="n">
        <v>2570</v>
      </c>
      <c r="J2571" t="inlineStr">
        <is>
          <t>(</t>
        </is>
      </c>
      <c r="K2571" t="inlineStr">
        <is>
          <t>L</t>
        </is>
      </c>
      <c r="L2571" t="inlineStr">
        <is>
          <t>😋 Fantastic low carb meals provide all the necessary nutrients your body craves to function perfectly.</t>
        </is>
      </c>
      <c r="M2571" t="inlineStr">
        <is>
          <t>🥩 Tap here to let our intelligent app keep you motivated on your keto journey.</t>
        </is>
      </c>
      <c r="N2571" t="inlineStr">
        <is>
          <t>Quick low carb quiche recipes</t>
        </is>
      </c>
    </row>
    <row r="2572">
      <c r="B2572" t="inlineStr">
        <is>
          <t>🚀 Transform your words with stunning fonts – click here! 🎨</t>
        </is>
      </c>
      <c r="C2572">
        <f>$E$2 &amp; $J2572&amp;$K2572</f>
        <v/>
      </c>
      <c r="D2572">
        <f>$H$2 &amp; $F2572</f>
        <v/>
      </c>
      <c r="F2572">
        <f>$G$2 + $I2572</f>
        <v/>
      </c>
      <c r="G2572">
        <f>$G$2 + $I2572</f>
        <v/>
      </c>
      <c r="H2572">
        <f>$G$2 + $I2572</f>
        <v/>
      </c>
      <c r="I2572" t="n">
        <v>2571</v>
      </c>
      <c r="J2572" t="inlineStr">
        <is>
          <t>-</t>
        </is>
      </c>
      <c r="K2572" t="inlineStr">
        <is>
          <t>]</t>
        </is>
      </c>
      <c r="L2572" t="inlineStr">
        <is>
          <t>🥑 Beautifully crafted low carb dishes turn healthy eating into a highly anticipated daily event.</t>
        </is>
      </c>
      <c r="M2572" t="inlineStr">
        <is>
          <t>💡 Go to our website and get customized solutions for your personal keto challenges.</t>
        </is>
      </c>
      <c r="N2572" t="inlineStr">
        <is>
          <t>Easy low carb overnight oats</t>
        </is>
      </c>
    </row>
    <row r="2573">
      <c r="B2573" t="inlineStr">
        <is>
          <t>🎨 Bold, clean, and free – just tap to get fonts! 🚀</t>
        </is>
      </c>
      <c r="C2573">
        <f>$E$2 &amp; $J2573&amp;$K2573</f>
        <v/>
      </c>
      <c r="D2573">
        <f>$H$2 &amp; $F2573</f>
        <v/>
      </c>
      <c r="F2573">
        <f>$G$2 + $I2573</f>
        <v/>
      </c>
      <c r="G2573">
        <f>$G$2 + $I2573</f>
        <v/>
      </c>
      <c r="H2573">
        <f>$G$2 + $I2573</f>
        <v/>
      </c>
      <c r="I2573" t="n">
        <v>2572</v>
      </c>
      <c r="J2573" t="inlineStr">
        <is>
          <t>5</t>
        </is>
      </c>
      <c r="K2573" t="inlineStr">
        <is>
          <t>Y</t>
        </is>
      </c>
      <c r="L2573" t="inlineStr">
        <is>
          <t>✨ Smart keto-friendly choices help you maintain amazing energy levels throughout your entire day.</t>
        </is>
      </c>
      <c r="M2573" t="inlineStr">
        <is>
          <t>🏃‍♀️ Click the link to build your dream body with KetoFlow's advanced planning tools.</t>
        </is>
      </c>
      <c r="N2573" t="inlineStr">
        <is>
          <t>Tasty low carb italian recipes</t>
        </is>
      </c>
    </row>
    <row r="2574">
      <c r="B2574" t="inlineStr">
        <is>
          <t>🔥 Font lovers, this is for you! Click &amp; get free downloads! 🎨</t>
        </is>
      </c>
      <c r="C2574">
        <f>$E$2 &amp; $J2574&amp;$K2574</f>
        <v/>
      </c>
      <c r="D2574">
        <f>$H$2 &amp; $F2574</f>
        <v/>
      </c>
      <c r="F2574">
        <f>$G$2 + $I2574</f>
        <v/>
      </c>
      <c r="G2574">
        <f>$G$2 + $I2574</f>
        <v/>
      </c>
      <c r="H2574">
        <f>$G$2 + $I2574</f>
        <v/>
      </c>
      <c r="I2574" t="n">
        <v>2573</v>
      </c>
      <c r="J2574" t="inlineStr">
        <is>
          <t>Y</t>
        </is>
      </c>
      <c r="K2574" t="inlineStr">
        <is>
          <t>@</t>
        </is>
      </c>
      <c r="L2574" t="inlineStr">
        <is>
          <t>🍽️ Amazing low carb foods give you the incredible power to transform your health from the inside out.</t>
        </is>
      </c>
      <c r="M2574" t="inlineStr">
        <is>
          <t>📱 Visit KetoFlow to ensure you never have to guess about your carb intake again.</t>
        </is>
      </c>
      <c r="N2574" t="inlineStr">
        <is>
          <t>Healthy low carb family meals</t>
        </is>
      </c>
    </row>
    <row r="2575">
      <c r="B2575" t="inlineStr">
        <is>
          <t>💥 Level up your design! Click &amp; get free fonts! ✨</t>
        </is>
      </c>
      <c r="C2575">
        <f>$E$2 &amp; $J2575&amp;$K2575</f>
        <v/>
      </c>
      <c r="D2575">
        <f>$H$2 &amp; $F2575</f>
        <v/>
      </c>
      <c r="F2575">
        <f>$G$2 + $I2575</f>
        <v/>
      </c>
      <c r="G2575">
        <f>$G$2 + $I2575</f>
        <v/>
      </c>
      <c r="H2575">
        <f>$G$2 + $I2575</f>
        <v/>
      </c>
      <c r="I2575" t="n">
        <v>2574</v>
      </c>
      <c r="J2575" t="inlineStr">
        <is>
          <t>]</t>
        </is>
      </c>
      <c r="K2575" t="inlineStr">
        <is>
          <t>Z</t>
        </is>
      </c>
      <c r="L2575" t="inlineStr">
        <is>
          <t>🥗 Effortless low carb meal ideas make healthy living wonderfully accessible for absolutely everyone.</t>
        </is>
      </c>
      <c r="M2575" t="inlineStr">
        <is>
          <t>✨ Head to our site to access perfectly portioned keto meals that reduce food waste.</t>
        </is>
      </c>
      <c r="N2575" t="inlineStr">
        <is>
          <t>Simple low carb egg muffins</t>
        </is>
      </c>
    </row>
    <row r="2576">
      <c r="B2576" t="inlineStr">
        <is>
          <t>🚀 Style it your way – click to download awesome fonts! 💎</t>
        </is>
      </c>
      <c r="C2576">
        <f>$E$2 &amp; $J2576&amp;$K2576</f>
        <v/>
      </c>
      <c r="D2576">
        <f>$H$2 &amp; $F2576</f>
        <v/>
      </c>
      <c r="F2576">
        <f>$G$2 + $I2576</f>
        <v/>
      </c>
      <c r="G2576">
        <f>$G$2 + $I2576</f>
        <v/>
      </c>
      <c r="H2576">
        <f>$G$2 + $I2576</f>
        <v/>
      </c>
      <c r="I2576" t="n">
        <v>2575</v>
      </c>
      <c r="J2576" t="inlineStr">
        <is>
          <t>8</t>
        </is>
      </c>
      <c r="K2576" t="inlineStr">
        <is>
          <t>/</t>
        </is>
      </c>
      <c r="L2576" t="inlineStr">
        <is>
          <t>🥦 Satisfying low carb creations are the perfect addition to your well-planned nutritional regimen.</t>
        </is>
      </c>
      <c r="M2576" t="inlineStr">
        <is>
          <t>🥑 Tap here to get instant answers to all your specific keto diet questions.</t>
        </is>
      </c>
      <c r="N2576" t="inlineStr">
        <is>
          <t>Delicious carb free recipes</t>
        </is>
      </c>
    </row>
    <row r="2577">
      <c r="B2577" t="inlineStr">
        <is>
          <t>🎨 Make an impression – free fonts, just click! 🔥</t>
        </is>
      </c>
      <c r="C2577">
        <f>$E$2 &amp; $J2577&amp;$K2577</f>
        <v/>
      </c>
      <c r="D2577">
        <f>$H$2 &amp; $F2577</f>
        <v/>
      </c>
      <c r="F2577">
        <f>$G$2 + $I2577</f>
        <v/>
      </c>
      <c r="G2577">
        <f>$G$2 + $I2577</f>
        <v/>
      </c>
      <c r="H2577">
        <f>$G$2 + $I2577</f>
        <v/>
      </c>
      <c r="I2577" t="n">
        <v>2576</v>
      </c>
      <c r="J2577" t="inlineStr">
        <is>
          <t>q</t>
        </is>
      </c>
      <c r="K2577" t="inlineStr">
        <is>
          <t>V</t>
        </is>
      </c>
      <c r="L2577" t="inlineStr">
        <is>
          <t>🍳 Delightful low carb menus provide immense variety and spectacular taste for your everyday life.</t>
        </is>
      </c>
      <c r="M2577" t="inlineStr">
        <is>
          <t>🚀 Check out our website to transform your entire approach to low carb eating.</t>
        </is>
      </c>
      <c r="N2577" t="inlineStr">
        <is>
          <t>Quick low carb snacks salty</t>
        </is>
      </c>
    </row>
    <row r="2578">
      <c r="B2578" t="inlineStr">
        <is>
          <t>🎨 Download free fonts – click the pin! 🖌🔥</t>
        </is>
      </c>
      <c r="C2578">
        <f>$E$2 &amp; $J2578&amp;$K2578</f>
        <v/>
      </c>
      <c r="D2578">
        <f>$H$2 &amp; $F2578</f>
        <v/>
      </c>
      <c r="F2578">
        <f>$G$2 + $I2578</f>
        <v/>
      </c>
      <c r="G2578">
        <f>$G$2 + $I2578</f>
        <v/>
      </c>
      <c r="H2578">
        <f>$G$2 + $I2578</f>
        <v/>
      </c>
      <c r="I2578" t="n">
        <v>2577</v>
      </c>
      <c r="J2578" t="inlineStr">
        <is>
          <t>9</t>
        </is>
      </c>
      <c r="K2578" t="inlineStr">
        <is>
          <t>O</t>
        </is>
      </c>
      <c r="L2578" t="inlineStr">
        <is>
          <t>🥘 Awesome low carb dishes easily prove that proper nutrition can be genuinely exciting and delicious.</t>
        </is>
      </c>
      <c r="M2578" t="inlineStr">
        <is>
          <t>🥗 Visit our site to generate customized meal plans that even your family will love.</t>
        </is>
      </c>
      <c r="N2578" t="inlineStr">
        <is>
          <t>Easy low carb wraps recipe</t>
        </is>
      </c>
    </row>
    <row r="2579">
      <c r="B2579" t="inlineStr">
        <is>
          <t>🚀 Grab the best fonts now – tap the pin! 🎨✨</t>
        </is>
      </c>
      <c r="C2579">
        <f>$E$2 &amp; $J2579&amp;$K2579</f>
        <v/>
      </c>
      <c r="D2579">
        <f>$H$2 &amp; $F2579</f>
        <v/>
      </c>
      <c r="F2579">
        <f>$G$2 + $I2579</f>
        <v/>
      </c>
      <c r="G2579">
        <f>$G$2 + $I2579</f>
        <v/>
      </c>
      <c r="H2579">
        <f>$G$2 + $I2579</f>
        <v/>
      </c>
      <c r="I2579" t="n">
        <v>2578</v>
      </c>
      <c r="J2579" t="inlineStr">
        <is>
          <t>2</t>
        </is>
      </c>
      <c r="K2579" t="inlineStr">
        <is>
          <t>^</t>
        </is>
      </c>
      <c r="L2579" t="inlineStr">
        <is>
          <t>🍅 Fantastic keto meal prep ideas save you precious time while keeping you strictly on track.</t>
        </is>
      </c>
      <c r="M2579" t="inlineStr">
        <is>
          <t>🥘 Go to KetoFlow to simplify your keto journey with our highly intuitive app.</t>
        </is>
      </c>
      <c r="N2579" t="inlineStr">
        <is>
          <t>Tasty low carb breakfast bars</t>
        </is>
      </c>
    </row>
    <row r="2580">
      <c r="B2580" t="inlineStr">
        <is>
          <t>🔥 Free fonts – click &amp; start designing! 🖋</t>
        </is>
      </c>
      <c r="C2580">
        <f>$E$2 &amp; $J2580&amp;$K2580</f>
        <v/>
      </c>
      <c r="D2580">
        <f>$H$2 &amp; $F2580</f>
        <v/>
      </c>
      <c r="F2580">
        <f>$G$2 + $I2580</f>
        <v/>
      </c>
      <c r="G2580">
        <f>$G$2 + $I2580</f>
        <v/>
      </c>
      <c r="H2580">
        <f>$G$2 + $I2580</f>
        <v/>
      </c>
      <c r="I2580" t="n">
        <v>2579</v>
      </c>
      <c r="J2580" t="inlineStr">
        <is>
          <t>|</t>
        </is>
      </c>
      <c r="K2580" t="inlineStr">
        <is>
          <t>5</t>
        </is>
      </c>
      <c r="L2580" t="inlineStr">
        <is>
          <t>🌿 Wholesome low carb recipes bring an incredible amount of joy to your mindful eating journey.</t>
        </is>
      </c>
      <c r="M2580" t="inlineStr">
        <is>
          <t>📲 Click the link to score your daily meals instantly using our smart technology.</t>
        </is>
      </c>
      <c r="N2580" t="inlineStr">
        <is>
          <t>Healthy low carb vegetarian meals</t>
        </is>
      </c>
    </row>
    <row r="2581">
      <c r="B2581" t="inlineStr">
        <is>
          <t>🏙 Top-quality fonts for free – tap to download! 💥</t>
        </is>
      </c>
      <c r="C2581">
        <f>$E$2 &amp; $J2581&amp;$K2581</f>
        <v/>
      </c>
      <c r="D2581">
        <f>$H$2 &amp; $F2581</f>
        <v/>
      </c>
      <c r="F2581">
        <f>$G$2 + $I2581</f>
        <v/>
      </c>
      <c r="G2581">
        <f>$G$2 + $I2581</f>
        <v/>
      </c>
      <c r="H2581">
        <f>$G$2 + $I2581</f>
        <v/>
      </c>
      <c r="I2581" t="n">
        <v>2580</v>
      </c>
      <c r="J2581" t="inlineStr">
        <is>
          <t>E</t>
        </is>
      </c>
      <c r="K2581" t="inlineStr">
        <is>
          <t>X</t>
        </is>
      </c>
      <c r="L2581" t="inlineStr">
        <is>
          <t>😋 Savory low carb foods make sticking to your personalized macro goals surprisingly simple.</t>
        </is>
      </c>
      <c r="M2581" t="inlineStr">
        <is>
          <t>🎯 Head over to our website to get complete clarity on your personalized health goals.</t>
        </is>
      </c>
      <c r="N2581" t="inlineStr">
        <is>
          <t>Simple low carb broccoli salad</t>
        </is>
      </c>
    </row>
    <row r="2582">
      <c r="B2582" t="inlineStr">
        <is>
          <t>🎧 Make your text stand out – just click! 🔥</t>
        </is>
      </c>
      <c r="C2582">
        <f>$E$2 &amp; $J2582&amp;$K2582</f>
        <v/>
      </c>
      <c r="D2582">
        <f>$H$2 &amp; $F2582</f>
        <v/>
      </c>
      <c r="F2582">
        <f>$G$2 + $I2582</f>
        <v/>
      </c>
      <c r="G2582">
        <f>$G$2 + $I2582</f>
        <v/>
      </c>
      <c r="H2582">
        <f>$G$2 + $I2582</f>
        <v/>
      </c>
      <c r="I2582" t="n">
        <v>2581</v>
      </c>
      <c r="J2582" t="inlineStr">
        <is>
          <t>g</t>
        </is>
      </c>
      <c r="K2582" t="inlineStr">
        <is>
          <t>U</t>
        </is>
      </c>
      <c r="L2582" t="inlineStr">
        <is>
          <t>🥑 Splendid low carb meal options ensure your healthy lifestyle is always filled with great flavor.</t>
        </is>
      </c>
      <c r="M2582" t="inlineStr">
        <is>
          <t>🥦 Visit our site to let the KetoFlow app handle all your intricate macro tracking.</t>
        </is>
      </c>
      <c r="N2582" t="inlineStr">
        <is>
          <t>Delicious low carb nachos</t>
        </is>
      </c>
    </row>
    <row r="2583">
      <c r="B2583" t="inlineStr">
        <is>
          <t>🖌 Stylish fonts – free download, tap the pin! 🚀</t>
        </is>
      </c>
      <c r="C2583">
        <f>$E$2 &amp; $J2583&amp;$K2583</f>
        <v/>
      </c>
      <c r="D2583">
        <f>$H$2 &amp; $F2583</f>
        <v/>
      </c>
      <c r="F2583">
        <f>$G$2 + $I2583</f>
        <v/>
      </c>
      <c r="G2583">
        <f>$G$2 + $I2583</f>
        <v/>
      </c>
      <c r="H2583">
        <f>$G$2 + $I2583</f>
        <v/>
      </c>
      <c r="I2583" t="n">
        <v>2582</v>
      </c>
      <c r="J2583" t="inlineStr">
        <is>
          <t>l</t>
        </is>
      </c>
      <c r="K2583" t="inlineStr">
        <is>
          <t>`</t>
        </is>
      </c>
      <c r="L2583" t="inlineStr">
        <is>
          <t>✨ Remarkable low carb dishes give you the perfect opportunity to enjoy food while staying healthy.</t>
        </is>
      </c>
      <c r="M2583" t="inlineStr">
        <is>
          <t>🥩 Tap here to discover how our AI can adapt keto to your unique lifestyle.</t>
        </is>
      </c>
      <c r="N2583" t="inlineStr">
        <is>
          <t>Quick low carb taco bowl</t>
        </is>
      </c>
    </row>
    <row r="2584">
      <c r="B2584" t="inlineStr">
        <is>
          <t>💥 Want bold style? Download free fonts now! 🎨</t>
        </is>
      </c>
      <c r="C2584">
        <f>$E$2 &amp; $J2584&amp;$K2584</f>
        <v/>
      </c>
      <c r="D2584">
        <f>$H$2 &amp; $F2584</f>
        <v/>
      </c>
      <c r="F2584">
        <f>$G$2 + $I2584</f>
        <v/>
      </c>
      <c r="G2584">
        <f>$G$2 + $I2584</f>
        <v/>
      </c>
      <c r="H2584">
        <f>$G$2 + $I2584</f>
        <v/>
      </c>
      <c r="I2584" t="n">
        <v>2583</v>
      </c>
      <c r="J2584" t="inlineStr">
        <is>
          <t>c</t>
        </is>
      </c>
      <c r="K2584" t="inlineStr">
        <is>
          <t>0</t>
        </is>
      </c>
      <c r="L2584" t="inlineStr">
        <is>
          <t>🍽️ Deliciously simple low carb ideas make everyday cooking a truly enjoyable and relaxing task.</t>
        </is>
      </c>
      <c r="M2584" t="inlineStr">
        <is>
          <t>💡 Go to our website to see your future athletic physique with our visualizer.</t>
        </is>
      </c>
      <c r="N2584" t="inlineStr">
        <is>
          <t>Easy tuna low carb recipes</t>
        </is>
      </c>
    </row>
    <row r="2585">
      <c r="B2585" t="inlineStr">
        <is>
          <t>🎧 Modern vibes, fresh fonts – click &amp; get free styles! 🔥</t>
        </is>
      </c>
      <c r="C2585">
        <f>$E$2 &amp; $J2585&amp;$K2585</f>
        <v/>
      </c>
      <c r="D2585">
        <f>$H$2 &amp; $F2585</f>
        <v/>
      </c>
      <c r="F2585">
        <f>$G$2 + $I2585</f>
        <v/>
      </c>
      <c r="G2585">
        <f>$G$2 + $I2585</f>
        <v/>
      </c>
      <c r="H2585">
        <f>$G$2 + $I2585</f>
        <v/>
      </c>
      <c r="I2585" t="n">
        <v>2584</v>
      </c>
      <c r="J2585" t="inlineStr">
        <is>
          <t>`</t>
        </is>
      </c>
      <c r="K2585" t="inlineStr">
        <is>
          <t>~</t>
        </is>
      </c>
      <c r="L2585" t="inlineStr">
        <is>
          <t>🥗 Perfect low carb meals offer the ultimate combination of top-tier nutrition and mouthwatering taste.</t>
        </is>
      </c>
      <c r="M2585" t="inlineStr">
        <is>
          <t>🏃‍♂️ Click the link to enjoy premium nutritional expertise for pennies per interaction.</t>
        </is>
      </c>
      <c r="N2585" t="inlineStr">
        <is>
          <t>Tasty low carb apple crisp</t>
        </is>
      </c>
    </row>
    <row r="2586">
      <c r="B2586" t="inlineStr">
        <is>
          <t>🚀 Get creative with free fonts – tap here! 🎨</t>
        </is>
      </c>
      <c r="C2586">
        <f>$E$2 &amp; $J2586&amp;$K2586</f>
        <v/>
      </c>
      <c r="D2586">
        <f>$H$2 &amp; $F2586</f>
        <v/>
      </c>
      <c r="F2586">
        <f>$G$2 + $I2586</f>
        <v/>
      </c>
      <c r="G2586">
        <f>$G$2 + $I2586</f>
        <v/>
      </c>
      <c r="H2586">
        <f>$G$2 + $I2586</f>
        <v/>
      </c>
      <c r="I2586" t="n">
        <v>2585</v>
      </c>
      <c r="J2586" t="inlineStr">
        <is>
          <t>L</t>
        </is>
      </c>
      <c r="K2586" t="inlineStr">
        <is>
          <t>a</t>
        </is>
      </c>
      <c r="L2586" t="inlineStr">
        <is>
          <t>🥦 Incredible keto options help you navigate your dietary restrictions without feeling the least bit limited.</t>
        </is>
      </c>
      <c r="M2586" t="inlineStr">
        <is>
          <t>📱 Visit KetoFlow to get comprehensive macro breakdowns for absolutely any food.</t>
        </is>
      </c>
      <c r="N2586" t="inlineStr">
        <is>
          <t>Healthy slow carb recipes</t>
        </is>
      </c>
    </row>
    <row r="2587">
      <c r="B2587" t="inlineStr">
        <is>
          <t>🏙 Love unique typography? Click to grab the best fonts! 🖌🔥</t>
        </is>
      </c>
      <c r="C2587">
        <f>$E$2 &amp; $J2587&amp;$K2587</f>
        <v/>
      </c>
      <c r="D2587">
        <f>$H$2 &amp; $F2587</f>
        <v/>
      </c>
      <c r="F2587">
        <f>$G$2 + $I2587</f>
        <v/>
      </c>
      <c r="G2587">
        <f>$G$2 + $I2587</f>
        <v/>
      </c>
      <c r="H2587">
        <f>$G$2 + $I2587</f>
        <v/>
      </c>
      <c r="I2587" t="n">
        <v>2586</v>
      </c>
      <c r="J2587" t="inlineStr">
        <is>
          <t>5</t>
        </is>
      </c>
      <c r="K2587" t="inlineStr">
        <is>
          <t>d</t>
        </is>
      </c>
      <c r="L2587" t="inlineStr">
        <is>
          <t>🍳 Tasty low carb culinary creations bring out the absolute best in healthy and fresh ingredients.</t>
        </is>
      </c>
      <c r="M2587" t="inlineStr">
        <is>
          <t>✨ Head to our site to establish a highly sustainable low carb eating routine.</t>
        </is>
      </c>
      <c r="N2587" t="inlineStr">
        <is>
          <t>Simple low carb onion rings</t>
        </is>
      </c>
    </row>
    <row r="2588">
      <c r="B2588" t="inlineStr">
        <is>
          <t>🚀 Transform your words with stunning fonts – click here! 🎨</t>
        </is>
      </c>
      <c r="C2588">
        <f>$E$2 &amp; $J2588&amp;$K2588</f>
        <v/>
      </c>
      <c r="D2588">
        <f>$H$2 &amp; $F2588</f>
        <v/>
      </c>
      <c r="F2588">
        <f>$G$2 + $I2588</f>
        <v/>
      </c>
      <c r="G2588">
        <f>$G$2 + $I2588</f>
        <v/>
      </c>
      <c r="H2588">
        <f>$G$2 + $I2588</f>
        <v/>
      </c>
      <c r="I2588" t="n">
        <v>2587</v>
      </c>
      <c r="J2588" t="inlineStr">
        <is>
          <t>2</t>
        </is>
      </c>
      <c r="K2588" t="inlineStr">
        <is>
          <t>x</t>
        </is>
      </c>
      <c r="L2588" t="inlineStr">
        <is>
          <t>🥘 Hearty low carb preparations ensure your meals are always highly comforting and deeply nutritious.</t>
        </is>
      </c>
      <c r="M2588" t="inlineStr">
        <is>
          <t>🥑 Tap here to let our app design the most delicious keto menu for your week.</t>
        </is>
      </c>
      <c r="N2588" t="inlineStr">
        <is>
          <t>Delicious low carb eggplant recipes</t>
        </is>
      </c>
    </row>
    <row r="2589">
      <c r="B2589" t="inlineStr">
        <is>
          <t>🎨 Bold, clean, and free – just tap to get fonts! 🚀</t>
        </is>
      </c>
      <c r="C2589">
        <f>$E$2 &amp; $J2589&amp;$K2589</f>
        <v/>
      </c>
      <c r="D2589">
        <f>$H$2 &amp; $F2589</f>
        <v/>
      </c>
      <c r="F2589">
        <f>$G$2 + $I2589</f>
        <v/>
      </c>
      <c r="G2589">
        <f>$G$2 + $I2589</f>
        <v/>
      </c>
      <c r="H2589">
        <f>$G$2 + $I2589</f>
        <v/>
      </c>
      <c r="I2589" t="n">
        <v>2588</v>
      </c>
      <c r="J2589" t="inlineStr">
        <is>
          <t>g</t>
        </is>
      </c>
      <c r="K2589" t="inlineStr">
        <is>
          <t>6</t>
        </is>
      </c>
      <c r="L2589" t="inlineStr">
        <is>
          <t>🍅 Marvelous low carb choices easily turn your wellness aspirations into a totally delicious reality.</t>
        </is>
      </c>
      <c r="M2589" t="inlineStr">
        <is>
          <t>🚀 Check out our website to reach your target weight with smart AI guidance.</t>
        </is>
      </c>
      <c r="N2589" t="inlineStr">
        <is>
          <t>Quick low carb breakfast sandwich</t>
        </is>
      </c>
    </row>
    <row r="2590">
      <c r="B2590" t="inlineStr">
        <is>
          <t>🔥 Font lovers, this is for you! Click &amp; get free downloads! 🎨</t>
        </is>
      </c>
      <c r="C2590">
        <f>$E$2 &amp; $J2590&amp;$K2590</f>
        <v/>
      </c>
      <c r="D2590">
        <f>$H$2 &amp; $F2590</f>
        <v/>
      </c>
      <c r="F2590">
        <f>$G$2 + $I2590</f>
        <v/>
      </c>
      <c r="G2590">
        <f>$G$2 + $I2590</f>
        <v/>
      </c>
      <c r="H2590">
        <f>$G$2 + $I2590</f>
        <v/>
      </c>
      <c r="I2590" t="n">
        <v>2589</v>
      </c>
      <c r="J2590" t="inlineStr">
        <is>
          <t>&lt;</t>
        </is>
      </c>
      <c r="K2590" t="inlineStr">
        <is>
          <t>t</t>
        </is>
      </c>
      <c r="L2590" t="inlineStr">
        <is>
          <t>🌿 Brilliant low carb food hacks make managing your everyday diet incredibly smooth and efficient.</t>
        </is>
      </c>
      <c r="M2590" t="inlineStr">
        <is>
          <t>🥗 Visit our site to optimize your fat burning potential with intelligent scheduling.</t>
        </is>
      </c>
      <c r="N2590" t="inlineStr">
        <is>
          <t>Easy low carb recipes eggs</t>
        </is>
      </c>
    </row>
    <row r="2591">
      <c r="B2591" t="inlineStr">
        <is>
          <t>💥 Level up your design! Click &amp; get free fonts! ✨</t>
        </is>
      </c>
      <c r="C2591">
        <f>$E$2 &amp; $J2591&amp;$K2591</f>
        <v/>
      </c>
      <c r="D2591">
        <f>$H$2 &amp; $F2591</f>
        <v/>
      </c>
      <c r="F2591">
        <f>$G$2 + $I2591</f>
        <v/>
      </c>
      <c r="G2591">
        <f>$G$2 + $I2591</f>
        <v/>
      </c>
      <c r="H2591">
        <f>$G$2 + $I2591</f>
        <v/>
      </c>
      <c r="I2591" t="n">
        <v>2590</v>
      </c>
      <c r="J2591" t="inlineStr">
        <is>
          <t>4</t>
        </is>
      </c>
      <c r="K2591" t="inlineStr">
        <is>
          <t>x</t>
        </is>
      </c>
      <c r="L2591" t="inlineStr">
        <is>
          <t>😋 Satisfying low carb meals let you enjoy incredible feasts while maintaining your healthy lifestyle.</t>
        </is>
      </c>
      <c r="M2591" t="inlineStr">
        <is>
          <t>🥘 Go to KetoFlow to generate incredible low carb lunches in just seconds.</t>
        </is>
      </c>
      <c r="N2591" t="inlineStr">
        <is>
          <t>Tasty low carb fish recipes</t>
        </is>
      </c>
    </row>
    <row r="2592">
      <c r="B2592" t="inlineStr">
        <is>
          <t>🚀 Style it your way – click to download awesome fonts! 💎</t>
        </is>
      </c>
      <c r="C2592">
        <f>$E$2 &amp; $J2592&amp;$K2592</f>
        <v/>
      </c>
      <c r="D2592">
        <f>$H$2 &amp; $F2592</f>
        <v/>
      </c>
      <c r="F2592">
        <f>$G$2 + $I2592</f>
        <v/>
      </c>
      <c r="G2592">
        <f>$G$2 + $I2592</f>
        <v/>
      </c>
      <c r="H2592">
        <f>$G$2 + $I2592</f>
        <v/>
      </c>
      <c r="I2592" t="n">
        <v>2591</v>
      </c>
      <c r="J2592" t="inlineStr">
        <is>
          <t>{</t>
        </is>
      </c>
      <c r="K2592" t="inlineStr">
        <is>
          <t>x</t>
        </is>
      </c>
      <c r="L2592" t="inlineStr">
        <is>
          <t>🥑 Vibrant low carb recipes are definitely the easiest way to keep your healthy diet perfectly intact.</t>
        </is>
      </c>
      <c r="M2592" t="inlineStr">
        <is>
          <t>📲 Click the link to snap a photo and check any meal's exact keto compatibility.</t>
        </is>
      </c>
      <c r="N2592" t="inlineStr">
        <is>
          <t>Healthy sugar free recipes baking</t>
        </is>
      </c>
    </row>
    <row r="2593">
      <c r="B2593" t="inlineStr">
        <is>
          <t>🎨 Make an impression – free fonts, just click! 🔥</t>
        </is>
      </c>
      <c r="C2593">
        <f>$E$2 &amp; $J2593&amp;$K2593</f>
        <v/>
      </c>
      <c r="D2593">
        <f>$H$2 &amp; $F2593</f>
        <v/>
      </c>
      <c r="F2593">
        <f>$G$2 + $I2593</f>
        <v/>
      </c>
      <c r="G2593">
        <f>$G$2 + $I2593</f>
        <v/>
      </c>
      <c r="H2593">
        <f>$G$2 + $I2593</f>
        <v/>
      </c>
      <c r="I2593" t="n">
        <v>2592</v>
      </c>
      <c r="J2593" t="inlineStr">
        <is>
          <t>\</t>
        </is>
      </c>
      <c r="K2593" t="inlineStr">
        <is>
          <t>.</t>
        </is>
      </c>
      <c r="L2593" t="inlineStr">
        <is>
          <t>✨ Gorgeous low carb food ideas provide a fantastic burst of flavor and incredible health benefits.</t>
        </is>
      </c>
      <c r="M2593" t="inlineStr">
        <is>
          <t>🎯 Head over to our website to access custom behavioral coaching for your diet.</t>
        </is>
      </c>
      <c r="N2593" t="inlineStr">
        <is>
          <t>Simple low carb garlic bread</t>
        </is>
      </c>
    </row>
    <row r="2594">
      <c r="B2594" t="inlineStr">
        <is>
          <t>🎨 Download free fonts – click the pin! 🖌🔥</t>
        </is>
      </c>
      <c r="C2594">
        <f>$E$2 &amp; $J2594&amp;$K2594</f>
        <v/>
      </c>
      <c r="D2594">
        <f>$H$2 &amp; $F2594</f>
        <v/>
      </c>
      <c r="F2594">
        <f>$G$2 + $I2594</f>
        <v/>
      </c>
      <c r="G2594">
        <f>$G$2 + $I2594</f>
        <v/>
      </c>
      <c r="H2594">
        <f>$G$2 + $I2594</f>
        <v/>
      </c>
      <c r="I2594" t="n">
        <v>2593</v>
      </c>
      <c r="J2594" t="inlineStr">
        <is>
          <t>?</t>
        </is>
      </c>
      <c r="K2594" t="inlineStr">
        <is>
          <t>&gt;</t>
        </is>
      </c>
      <c r="L2594" t="inlineStr">
        <is>
          <t>🍽️ Excellent low carb dishes give you absolute control over your nutrition and your daily wellness.</t>
        </is>
      </c>
      <c r="M2594" t="inlineStr">
        <is>
          <t>🥦 Visit our site to unlock the full potential of your personalized keto transformation.</t>
        </is>
      </c>
      <c r="N2594" t="inlineStr">
        <is>
          <t>Delicious low carb oatmeal cookies</t>
        </is>
      </c>
    </row>
    <row r="2595">
      <c r="B2595" t="inlineStr">
        <is>
          <t>🚀 Grab the best fonts now – tap the pin! 🎨✨</t>
        </is>
      </c>
      <c r="C2595">
        <f>$E$2 &amp; $J2595&amp;$K2595</f>
        <v/>
      </c>
      <c r="D2595">
        <f>$H$2 &amp; $F2595</f>
        <v/>
      </c>
      <c r="F2595">
        <f>$G$2 + $I2595</f>
        <v/>
      </c>
      <c r="G2595">
        <f>$G$2 + $I2595</f>
        <v/>
      </c>
      <c r="H2595">
        <f>$G$2 + $I2595</f>
        <v/>
      </c>
      <c r="I2595" t="n">
        <v>2594</v>
      </c>
      <c r="J2595" t="inlineStr">
        <is>
          <t>o</t>
        </is>
      </c>
      <c r="K2595" t="inlineStr">
        <is>
          <t>v</t>
        </is>
      </c>
      <c r="L2595" t="inlineStr">
        <is>
          <t>🥗 Delicious keto-friendly meals make your transition to a healthier lifestyle entirely seamless.</t>
        </is>
      </c>
      <c r="M2595" t="inlineStr">
        <is>
          <t>🥩 Tap here to let our smart platform guide your nutritional choices effortlessly.</t>
        </is>
      </c>
      <c r="N2595" t="inlineStr">
        <is>
          <t>Quick low carb asian recipes</t>
        </is>
      </c>
    </row>
    <row r="2596">
      <c r="B2596" t="inlineStr">
        <is>
          <t>🔥 Free fonts – click &amp; start designing! 🖋</t>
        </is>
      </c>
      <c r="C2596">
        <f>$E$2 &amp; $J2596&amp;$K2596</f>
        <v/>
      </c>
      <c r="D2596">
        <f>$H$2 &amp; $F2596</f>
        <v/>
      </c>
      <c r="F2596">
        <f>$G$2 + $I2596</f>
        <v/>
      </c>
      <c r="G2596">
        <f>$G$2 + $I2596</f>
        <v/>
      </c>
      <c r="H2596">
        <f>$G$2 + $I2596</f>
        <v/>
      </c>
      <c r="I2596" t="n">
        <v>2595</v>
      </c>
      <c r="J2596" t="inlineStr">
        <is>
          <t>&amp;</t>
        </is>
      </c>
      <c r="K2596" t="inlineStr">
        <is>
          <t>)</t>
        </is>
      </c>
      <c r="L2596" t="inlineStr">
        <is>
          <t>🥦 Wonderful low carb cooking solutions ensure you always have access to highly nutritious food.</t>
        </is>
      </c>
      <c r="M2596" t="inlineStr">
        <is>
          <t>💡 Go to our website to get a scientifically backed approach to your low carb diet.</t>
        </is>
      </c>
      <c r="N2596" t="inlineStr">
        <is>
          <t>Easy low carb egg salad</t>
        </is>
      </c>
    </row>
    <row r="2597">
      <c r="B2597" t="inlineStr">
        <is>
          <t>🏙 Top-quality fonts for free – tap to download! 💥</t>
        </is>
      </c>
      <c r="C2597">
        <f>$E$2 &amp; $J2597&amp;$K2597</f>
        <v/>
      </c>
      <c r="D2597">
        <f>$H$2 &amp; $F2597</f>
        <v/>
      </c>
      <c r="F2597">
        <f>$G$2 + $I2597</f>
        <v/>
      </c>
      <c r="G2597">
        <f>$G$2 + $I2597</f>
        <v/>
      </c>
      <c r="H2597">
        <f>$G$2 + $I2597</f>
        <v/>
      </c>
      <c r="I2597" t="n">
        <v>2596</v>
      </c>
      <c r="J2597" t="inlineStr">
        <is>
          <t>W</t>
        </is>
      </c>
      <c r="K2597" t="inlineStr">
        <is>
          <t>_</t>
        </is>
      </c>
      <c r="L2597" t="inlineStr">
        <is>
          <t>🍳 Tasty low carb meals make achieving your personal fitness targets feel incredibly rewarding.</t>
        </is>
      </c>
      <c r="M2597" t="inlineStr">
        <is>
          <t>🏃‍♀️ Click the link to join a massive community achieving real keto results with us.</t>
        </is>
      </c>
      <c r="N2597" t="inlineStr">
        <is>
          <t>Tasty no carb recipes breakfast</t>
        </is>
      </c>
    </row>
    <row r="2598">
      <c r="B2598" t="inlineStr">
        <is>
          <t>🎧 Make your text stand out – just click! 🔥</t>
        </is>
      </c>
      <c r="C2598">
        <f>$E$2 &amp; $J2598&amp;$K2598</f>
        <v/>
      </c>
      <c r="D2598">
        <f>$H$2 &amp; $F2598</f>
        <v/>
      </c>
      <c r="F2598">
        <f>$G$2 + $I2598</f>
        <v/>
      </c>
      <c r="G2598">
        <f>$G$2 + $I2598</f>
        <v/>
      </c>
      <c r="H2598">
        <f>$G$2 + $I2598</f>
        <v/>
      </c>
      <c r="I2598" t="n">
        <v>2597</v>
      </c>
      <c r="J2598" t="inlineStr">
        <is>
          <t>f</t>
        </is>
      </c>
      <c r="K2598" t="inlineStr">
        <is>
          <t>#</t>
        </is>
      </c>
      <c r="L2598" t="inlineStr">
        <is>
          <t>🥘 Phenomenal low carb recipes effortlessly combine superior nutrition with completely unforgettable flavors.</t>
        </is>
      </c>
      <c r="M2598" t="inlineStr">
        <is>
          <t>📱 Visit KetoFlow to completely eliminate menu anxiety when dining out on keto.</t>
        </is>
      </c>
      <c r="N2598" t="inlineStr">
        <is>
          <t>Healthy low carb vegan meals</t>
        </is>
      </c>
    </row>
    <row r="2599">
      <c r="B2599" t="inlineStr">
        <is>
          <t>🖌 Stylish fonts – free download, tap the pin! 🚀</t>
        </is>
      </c>
      <c r="C2599">
        <f>$E$2 &amp; $J2599&amp;$K2599</f>
        <v/>
      </c>
      <c r="D2599">
        <f>$H$2 &amp; $F2599</f>
        <v/>
      </c>
      <c r="F2599">
        <f>$G$2 + $I2599</f>
        <v/>
      </c>
      <c r="G2599">
        <f>$G$2 + $I2599</f>
        <v/>
      </c>
      <c r="H2599">
        <f>$G$2 + $I2599</f>
        <v/>
      </c>
      <c r="I2599" t="n">
        <v>2598</v>
      </c>
      <c r="J2599" t="inlineStr">
        <is>
          <t>z</t>
        </is>
      </c>
      <c r="K2599" t="inlineStr">
        <is>
          <t>0</t>
        </is>
      </c>
      <c r="L2599" t="inlineStr">
        <is>
          <t>🍅 Amazing low carb dietary choices help you build a much stronger and healthier body every day.</t>
        </is>
      </c>
      <c r="M2599" t="inlineStr">
        <is>
          <t>✨ Head to our site to build unmatched food confidence with our advanced scanner.</t>
        </is>
      </c>
      <c r="N2599" t="inlineStr">
        <is>
          <t>Simple low carb orange chicken</t>
        </is>
      </c>
    </row>
    <row r="2600">
      <c r="B2600" t="inlineStr">
        <is>
          <t>💥 Want bold style? Download free fonts now! 🎨</t>
        </is>
      </c>
      <c r="C2600">
        <f>$E$2 &amp; $J2600&amp;$K2600</f>
        <v/>
      </c>
      <c r="D2600">
        <f>$H$2 &amp; $F2600</f>
        <v/>
      </c>
      <c r="F2600">
        <f>$G$2 + $I2600</f>
        <v/>
      </c>
      <c r="G2600">
        <f>$G$2 + $I2600</f>
        <v/>
      </c>
      <c r="H2600">
        <f>$G$2 + $I2600</f>
        <v/>
      </c>
      <c r="I2600" t="n">
        <v>2599</v>
      </c>
      <c r="J2600" t="inlineStr">
        <is>
          <t>U</t>
        </is>
      </c>
      <c r="K2600" t="inlineStr">
        <is>
          <t>'</t>
        </is>
      </c>
      <c r="L2600" t="inlineStr">
        <is>
          <t>🌿 Exceptional low carb food preparations make healthy eating the absolute highlight of your daily routine.</t>
        </is>
      </c>
      <c r="M2600" t="inlineStr">
        <is>
          <t>🥑 Tap here to get completely personalized fast-food keto options on our app.</t>
        </is>
      </c>
      <c r="N2600" t="inlineStr">
        <is>
          <t>Delicious low carb gerd diet</t>
        </is>
      </c>
    </row>
    <row r="2601">
      <c r="B2601" t="inlineStr">
        <is>
          <t>🎧 Modern vibes, fresh fonts – click &amp; get free styles! 🔥</t>
        </is>
      </c>
      <c r="C2601">
        <f>$E$2 &amp; $J2601&amp;$K2601</f>
        <v/>
      </c>
      <c r="D2601">
        <f>$H$2 &amp; $F2601</f>
        <v/>
      </c>
      <c r="F2601">
        <f>$G$2 + $I2601</f>
        <v/>
      </c>
      <c r="G2601">
        <f>$G$2 + $I2601</f>
        <v/>
      </c>
      <c r="H2601">
        <f>$G$2 + $I2601</f>
        <v/>
      </c>
      <c r="I2601" t="n">
        <v>2600</v>
      </c>
      <c r="J2601" t="inlineStr">
        <is>
          <t>U</t>
        </is>
      </c>
      <c r="K2601" t="inlineStr">
        <is>
          <t>&gt;</t>
        </is>
      </c>
      <c r="L2601" t="inlineStr">
        <is>
          <t>😋 Flawless low carb meals provide the perfect foundation for a truly balanced and vibrant life.</t>
        </is>
      </c>
      <c r="M2601" t="inlineStr">
        <is>
          <t>🚀 Check out our website and start making your dream keto transformation a reality.</t>
        </is>
      </c>
      <c r="N2601" t="inlineStr">
        <is>
          <t>Quick low carb zucchini fries</t>
        </is>
      </c>
    </row>
    <row r="2602">
      <c r="B2602" t="inlineStr">
        <is>
          <t>🚀 Get creative with free fonts – tap here! 🎨</t>
        </is>
      </c>
      <c r="C2602">
        <f>$E$2 &amp; $J2602&amp;$K2602</f>
        <v/>
      </c>
      <c r="D2602">
        <f>$H$2 &amp; $F2602</f>
        <v/>
      </c>
      <c r="F2602">
        <f>$G$2 + $I2602</f>
        <v/>
      </c>
      <c r="G2602">
        <f>$G$2 + $I2602</f>
        <v/>
      </c>
      <c r="H2602">
        <f>$G$2 + $I2602</f>
        <v/>
      </c>
      <c r="I2602" t="n">
        <v>2601</v>
      </c>
      <c r="J2602" t="inlineStr">
        <is>
          <t>t</t>
        </is>
      </c>
      <c r="K2602" t="inlineStr">
        <is>
          <t>T</t>
        </is>
      </c>
      <c r="L2602" t="inlineStr">
        <is>
          <t>🥑 Eating healthy low carb meals helps you reach your wellness goals while enjoying amazing flavors.</t>
        </is>
      </c>
      <c r="M2602" t="inlineStr">
        <is>
          <t>📱 Visit our website to get your highly personalized AI keto meal plan today.</t>
        </is>
      </c>
      <c r="N2602" t="inlineStr">
        <is>
          <t>Easy low carb bread alternatives</t>
        </is>
      </c>
    </row>
    <row r="2603">
      <c r="B2603" t="inlineStr">
        <is>
          <t>🏙 Love unique typography? Click to grab the best fonts! 🖌🔥</t>
        </is>
      </c>
      <c r="C2603">
        <f>$E$2 &amp; $J2603&amp;$K2603</f>
        <v/>
      </c>
      <c r="D2603">
        <f>$H$2 &amp; $F2603</f>
        <v/>
      </c>
      <c r="F2603">
        <f>$G$2 + $I2603</f>
        <v/>
      </c>
      <c r="G2603">
        <f>$G$2 + $I2603</f>
        <v/>
      </c>
      <c r="H2603">
        <f>$G$2 + $I2603</f>
        <v/>
      </c>
      <c r="I2603" t="n">
        <v>2602</v>
      </c>
      <c r="J2603" t="inlineStr">
        <is>
          <t>s</t>
        </is>
      </c>
      <c r="K2603" t="inlineStr">
        <is>
          <t>p</t>
        </is>
      </c>
      <c r="L2603" t="inlineStr">
        <is>
          <t>✨ Discovering new low carb recipes makes maintaining your diet plan incredibly enjoyable and completely satisfying.</t>
        </is>
      </c>
      <c r="M2603" t="inlineStr">
        <is>
          <t>✨ Tap the link to let KetoFlow generate your custom low carb menu instantly.</t>
        </is>
      </c>
      <c r="N2603" t="inlineStr">
        <is>
          <t>Healthy low carb diet snacks</t>
        </is>
      </c>
    </row>
    <row r="2604">
      <c r="B2604" t="inlineStr">
        <is>
          <t>🚀 Transform your words with stunning fonts – click here! 🎨</t>
        </is>
      </c>
      <c r="C2604">
        <f>$E$2 &amp; $J2604&amp;$K2604</f>
        <v/>
      </c>
      <c r="D2604">
        <f>$H$2 &amp; $F2604</f>
        <v/>
      </c>
      <c r="F2604">
        <f>$G$2 + $I2604</f>
        <v/>
      </c>
      <c r="G2604">
        <f>$G$2 + $I2604</f>
        <v/>
      </c>
      <c r="H2604">
        <f>$G$2 + $I2604</f>
        <v/>
      </c>
      <c r="I2604" t="n">
        <v>2603</v>
      </c>
      <c r="J2604" t="inlineStr">
        <is>
          <t>d</t>
        </is>
      </c>
      <c r="K2604" t="inlineStr">
        <is>
          <t>'</t>
        </is>
      </c>
      <c r="L2604" t="inlineStr">
        <is>
          <t>🍽️ Delicious low carb food options provide the perfect balance between great taste and healthy nutrition.</t>
        </is>
      </c>
      <c r="M2604" t="inlineStr">
        <is>
          <t>🥑 Head over to our site and discover your ultimate intelligent keto companion app.</t>
        </is>
      </c>
      <c r="N2604" t="inlineStr">
        <is>
          <t>Delicious low carb tortillas wraps</t>
        </is>
      </c>
    </row>
    <row r="2605">
      <c r="B2605" t="inlineStr">
        <is>
          <t>🎨 Bold, clean, and free – just tap to get fonts! 🚀</t>
        </is>
      </c>
      <c r="C2605">
        <f>$E$2 &amp; $J2605&amp;$K2605</f>
        <v/>
      </c>
      <c r="D2605">
        <f>$H$2 &amp; $F2605</f>
        <v/>
      </c>
      <c r="F2605">
        <f>$G$2 + $I2605</f>
        <v/>
      </c>
      <c r="G2605">
        <f>$G$2 + $I2605</f>
        <v/>
      </c>
      <c r="H2605">
        <f>$G$2 + $I2605</f>
        <v/>
      </c>
      <c r="I2605" t="n">
        <v>2604</v>
      </c>
      <c r="J2605" t="inlineStr">
        <is>
          <t>#</t>
        </is>
      </c>
      <c r="K2605" t="inlineStr">
        <is>
          <t>U</t>
        </is>
      </c>
      <c r="L2605" t="inlineStr">
        <is>
          <t>🥗 Nourishing low carb ideas are essential for keeping your daily menu fresh and totally exciting.</t>
        </is>
      </c>
      <c r="M2605" t="inlineStr">
        <is>
          <t>🚀 Go to the KetoFlow website to visualize your future transformation with our AI tool.</t>
        </is>
      </c>
      <c r="N2605" t="inlineStr">
        <is>
          <t>Simple low carb pasta substitutes</t>
        </is>
      </c>
    </row>
    <row r="2606">
      <c r="B2606" t="inlineStr">
        <is>
          <t>🔥 Font lovers, this is for you! Click &amp; get free downloads! 🎨</t>
        </is>
      </c>
      <c r="C2606">
        <f>$E$2 &amp; $J2606&amp;$K2606</f>
        <v/>
      </c>
      <c r="D2606">
        <f>$H$2 &amp; $F2606</f>
        <v/>
      </c>
      <c r="F2606">
        <f>$G$2 + $I2606</f>
        <v/>
      </c>
      <c r="G2606">
        <f>$G$2 + $I2606</f>
        <v/>
      </c>
      <c r="H2606">
        <f>$G$2 + $I2606</f>
        <v/>
      </c>
      <c r="I2606" t="n">
        <v>2605</v>
      </c>
      <c r="J2606" t="inlineStr">
        <is>
          <t>f</t>
        </is>
      </c>
      <c r="K2606" t="inlineStr">
        <is>
          <t>q</t>
        </is>
      </c>
      <c r="L2606" t="inlineStr">
        <is>
          <t>🥦 Preparing low carb dishes gives you the energy you need without sacrificing any delicious taste.</t>
        </is>
      </c>
      <c r="M2606" t="inlineStr">
        <is>
          <t>🥗 Click the link to let our smart app build your perfect daily keto schedule.</t>
        </is>
      </c>
      <c r="N2606" t="inlineStr">
        <is>
          <t>Quick low carb dinner ideas</t>
        </is>
      </c>
    </row>
    <row r="2607">
      <c r="B2607" t="inlineStr">
        <is>
          <t>💥 Level up your design! Click &amp; get free fonts! ✨</t>
        </is>
      </c>
      <c r="C2607">
        <f>$E$2 &amp; $J2607&amp;$K2607</f>
        <v/>
      </c>
      <c r="D2607">
        <f>$H$2 &amp; $F2607</f>
        <v/>
      </c>
      <c r="F2607">
        <f>$G$2 + $I2607</f>
        <v/>
      </c>
      <c r="G2607">
        <f>$G$2 + $I2607</f>
        <v/>
      </c>
      <c r="H2607">
        <f>$G$2 + $I2607</f>
        <v/>
      </c>
      <c r="I2607" t="n">
        <v>2606</v>
      </c>
      <c r="J2607" t="inlineStr">
        <is>
          <t>Q</t>
        </is>
      </c>
      <c r="K2607" t="inlineStr">
        <is>
          <t>R</t>
        </is>
      </c>
      <c r="L2607" t="inlineStr">
        <is>
          <t>🍳 Starting your keto journey is much easier when you have access to incredible low carb foods.</t>
        </is>
      </c>
      <c r="M2607" t="inlineStr">
        <is>
          <t>🥘 Visit our site to access an unlimited AI-powered low carb recipe generator.</t>
        </is>
      </c>
      <c r="N2607" t="inlineStr">
        <is>
          <t>Tasty cauliflower rice recipes</t>
        </is>
      </c>
    </row>
    <row r="2608">
      <c r="B2608" t="inlineStr">
        <is>
          <t>🚀 Style it your way – click to download awesome fonts! 💎</t>
        </is>
      </c>
      <c r="C2608">
        <f>$E$2 &amp; $J2608&amp;$K2608</f>
        <v/>
      </c>
      <c r="D2608">
        <f>$H$2 &amp; $F2608</f>
        <v/>
      </c>
      <c r="F2608">
        <f>$G$2 + $I2608</f>
        <v/>
      </c>
      <c r="G2608">
        <f>$G$2 + $I2608</f>
        <v/>
      </c>
      <c r="H2608">
        <f>$G$2 + $I2608</f>
        <v/>
      </c>
      <c r="I2608" t="n">
        <v>2607</v>
      </c>
      <c r="J2608" t="inlineStr">
        <is>
          <t>Y</t>
        </is>
      </c>
      <c r="K2608" t="inlineStr">
        <is>
          <t>+</t>
        </is>
      </c>
      <c r="L2608" t="inlineStr">
        <is>
          <t>🥘 Great low carb meals prove that healthy eating can be incredibly flavorful and deeply satisfying.</t>
        </is>
      </c>
      <c r="M2608" t="inlineStr">
        <is>
          <t>📲 Tap here to get the KetoFlow app and scan any food for its keto score.</t>
        </is>
      </c>
      <c r="N2608" t="inlineStr">
        <is>
          <t>Best sugar free recipes desserts</t>
        </is>
      </c>
    </row>
    <row r="2609">
      <c r="B2609" t="inlineStr">
        <is>
          <t>🎨 Make an impression – free fonts, just click! 🔥</t>
        </is>
      </c>
      <c r="C2609">
        <f>$E$2 &amp; $J2609&amp;$K2609</f>
        <v/>
      </c>
      <c r="D2609">
        <f>$H$2 &amp; $F2609</f>
        <v/>
      </c>
      <c r="F2609">
        <f>$G$2 + $I2609</f>
        <v/>
      </c>
      <c r="G2609">
        <f>$G$2 + $I2609</f>
        <v/>
      </c>
      <c r="H2609">
        <f>$G$2 + $I2609</f>
        <v/>
      </c>
      <c r="I2609" t="n">
        <v>2608</v>
      </c>
      <c r="J2609" t="inlineStr">
        <is>
          <t>0</t>
        </is>
      </c>
      <c r="K2609" t="inlineStr">
        <is>
          <t>x</t>
        </is>
      </c>
      <c r="L2609" t="inlineStr">
        <is>
          <t>🍅 Keeping your carb intake low is wonderfully simple with these fantastic and easy food ideas.</t>
        </is>
      </c>
      <c r="M2609" t="inlineStr">
        <is>
          <t>🎯 Discover your custom low carb macro breakdown on the KetoFlow website right now.</t>
        </is>
      </c>
      <c r="N2609" t="inlineStr">
        <is>
          <t>Simple low carb meal plans</t>
        </is>
      </c>
    </row>
    <row r="2610">
      <c r="B2610" t="inlineStr">
        <is>
          <t>🎨 Download free fonts – click the pin! 🖌🔥</t>
        </is>
      </c>
      <c r="C2610">
        <f>$E$2 &amp; $J2610&amp;$K2610</f>
        <v/>
      </c>
      <c r="D2610">
        <f>$H$2 &amp; $F2610</f>
        <v/>
      </c>
      <c r="F2610">
        <f>$G$2 + $I2610</f>
        <v/>
      </c>
      <c r="G2610">
        <f>$G$2 + $I2610</f>
        <v/>
      </c>
      <c r="H2610">
        <f>$G$2 + $I2610</f>
        <v/>
      </c>
      <c r="I2610" t="n">
        <v>2609</v>
      </c>
      <c r="J2610" t="inlineStr">
        <is>
          <t>9</t>
        </is>
      </c>
      <c r="K2610" t="inlineStr">
        <is>
          <t>d</t>
        </is>
      </c>
      <c r="L2610" t="inlineStr">
        <is>
          <t>🌿 Healthy low carb options make everyday meal prep a joyful and stress-free experience for everyone.</t>
        </is>
      </c>
      <c r="M2610" t="inlineStr">
        <is>
          <t>🥦 Find your ideal keto grocery list by visiting our intelligent planner site.</t>
        </is>
      </c>
      <c r="N2610" t="inlineStr">
        <is>
          <t>Healthy low carb pizza crust</t>
        </is>
      </c>
    </row>
    <row r="2611">
      <c r="B2611" t="inlineStr">
        <is>
          <t>🚀 Grab the best fonts now – tap the pin! 🎨✨</t>
        </is>
      </c>
      <c r="C2611">
        <f>$E$2 &amp; $J2611&amp;$K2611</f>
        <v/>
      </c>
      <c r="D2611">
        <f>$H$2 &amp; $F2611</f>
        <v/>
      </c>
      <c r="F2611">
        <f>$G$2 + $I2611</f>
        <v/>
      </c>
      <c r="G2611">
        <f>$G$2 + $I2611</f>
        <v/>
      </c>
      <c r="H2611">
        <f>$G$2 + $I2611</f>
        <v/>
      </c>
      <c r="I2611" t="n">
        <v>2610</v>
      </c>
      <c r="J2611" t="inlineStr">
        <is>
          <t>e</t>
        </is>
      </c>
      <c r="K2611" t="inlineStr">
        <is>
          <t>?</t>
        </is>
      </c>
      <c r="L2611" t="inlineStr">
        <is>
          <t>😋 Savory low carb choices let you indulge in your favorite flavors while staying perfectly on track.</t>
        </is>
      </c>
      <c r="M2611" t="inlineStr">
        <is>
          <t>🥩 Tap the link to explore our amazing 24/7 personal AI keto coach.</t>
        </is>
      </c>
      <c r="N2611" t="inlineStr">
        <is>
          <t>Delicious low carb dessert recipes</t>
        </is>
      </c>
    </row>
    <row r="2612">
      <c r="B2612" t="inlineStr">
        <is>
          <t>🔥 Free fonts – click &amp; start designing! 🖋</t>
        </is>
      </c>
      <c r="C2612">
        <f>$E$2 &amp; $J2612&amp;$K2612</f>
        <v/>
      </c>
      <c r="D2612">
        <f>$H$2 &amp; $F2612</f>
        <v/>
      </c>
      <c r="F2612">
        <f>$G$2 + $I2612</f>
        <v/>
      </c>
      <c r="G2612">
        <f>$G$2 + $I2612</f>
        <v/>
      </c>
      <c r="H2612">
        <f>$G$2 + $I2612</f>
        <v/>
      </c>
      <c r="I2612" t="n">
        <v>2611</v>
      </c>
      <c r="J2612" t="inlineStr">
        <is>
          <t>5</t>
        </is>
      </c>
      <c r="K2612" t="inlineStr">
        <is>
          <t>W</t>
        </is>
      </c>
      <c r="L2612" t="inlineStr">
        <is>
          <t>🌶️ Amazing low carb recipes turn ordinary ingredients into extraordinary meals that support your lifestyle.</t>
        </is>
      </c>
      <c r="M2612" t="inlineStr">
        <is>
          <t>💡 Visit our website to experience science-based personalized keto guidance.</t>
        </is>
      </c>
      <c r="N2612" t="inlineStr">
        <is>
          <t>Quick low carb breakfast ideas</t>
        </is>
      </c>
    </row>
    <row r="2613">
      <c r="B2613" t="inlineStr">
        <is>
          <t>🏙 Top-quality fonts for free – tap to download! 💥</t>
        </is>
      </c>
      <c r="C2613">
        <f>$E$2 &amp; $J2613&amp;$K2613</f>
        <v/>
      </c>
      <c r="D2613">
        <f>$H$2 &amp; $F2613</f>
        <v/>
      </c>
      <c r="F2613">
        <f>$G$2 + $I2613</f>
        <v/>
      </c>
      <c r="G2613">
        <f>$G$2 + $I2613</f>
        <v/>
      </c>
      <c r="H2613">
        <f>$G$2 + $I2613</f>
        <v/>
      </c>
      <c r="I2613" t="n">
        <v>2612</v>
      </c>
      <c r="J2613" t="inlineStr">
        <is>
          <t>`</t>
        </is>
      </c>
      <c r="K2613" t="inlineStr">
        <is>
          <t>'</t>
        </is>
      </c>
      <c r="L2613" t="inlineStr">
        <is>
          <t>🥗 Enjoying beautiful low carb plates helps you stay focused on your personal health and nutrition.</t>
        </is>
      </c>
      <c r="M2613" t="inlineStr">
        <is>
          <t>🏃‍♂️ Click here to start tracking your intermittent fasting phases with KetoFlow.</t>
        </is>
      </c>
      <c r="N2613" t="inlineStr">
        <is>
          <t>Easy low carb diet foods</t>
        </is>
      </c>
    </row>
    <row r="2614">
      <c r="B2614" t="inlineStr">
        <is>
          <t>🎧 Make your text stand out – just click! 🔥</t>
        </is>
      </c>
      <c r="C2614">
        <f>$E$2 &amp; $J2614&amp;$K2614</f>
        <v/>
      </c>
      <c r="D2614">
        <f>$H$2 &amp; $F2614</f>
        <v/>
      </c>
      <c r="F2614">
        <f>$G$2 + $I2614</f>
        <v/>
      </c>
      <c r="G2614">
        <f>$G$2 + $I2614</f>
        <v/>
      </c>
      <c r="H2614">
        <f>$G$2 + $I2614</f>
        <v/>
      </c>
      <c r="I2614" t="n">
        <v>2613</v>
      </c>
      <c r="J2614" t="inlineStr">
        <is>
          <t>K</t>
        </is>
      </c>
      <c r="K2614" t="inlineStr">
        <is>
          <t>+</t>
        </is>
      </c>
      <c r="L2614" t="inlineStr">
        <is>
          <t>🥑 Wholesome low carb foods are the ultimate secret to feeling vibrant and energized all day long.</t>
        </is>
      </c>
      <c r="M2614" t="inlineStr">
        <is>
          <t>📱 Go to our app site to receive tasty low carb recipes tailored just for you.</t>
        </is>
      </c>
      <c r="N2614" t="inlineStr">
        <is>
          <t>Tasty zucchini noodle recipes</t>
        </is>
      </c>
    </row>
    <row r="2615">
      <c r="B2615" t="inlineStr">
        <is>
          <t>🖌 Stylish fonts – free download, tap the pin! 🚀</t>
        </is>
      </c>
      <c r="C2615">
        <f>$E$2 &amp; $J2615&amp;$K2615</f>
        <v/>
      </c>
      <c r="D2615">
        <f>$H$2 &amp; $F2615</f>
        <v/>
      </c>
      <c r="F2615">
        <f>$G$2 + $I2615</f>
        <v/>
      </c>
      <c r="G2615">
        <f>$G$2 + $I2615</f>
        <v/>
      </c>
      <c r="H2615">
        <f>$G$2 + $I2615</f>
        <v/>
      </c>
      <c r="I2615" t="n">
        <v>2614</v>
      </c>
      <c r="J2615" t="inlineStr">
        <is>
          <t>x</t>
        </is>
      </c>
      <c r="K2615" t="inlineStr">
        <is>
          <t>f</t>
        </is>
      </c>
      <c r="L2615" t="inlineStr">
        <is>
          <t>✨ Tasty keto-friendly ideas bring endless variety and absolute delight to your daily eating routine.</t>
        </is>
      </c>
      <c r="M2615" t="inlineStr">
        <is>
          <t>✨ Head to KetoFlow and let our AI adapt your meal plan to your exact progress.</t>
        </is>
      </c>
      <c r="N2615" t="inlineStr">
        <is>
          <t>Healthy low carb chicken recipes</t>
        </is>
      </c>
    </row>
    <row r="2616">
      <c r="B2616" t="inlineStr">
        <is>
          <t>💥 Want bold style? Download free fonts now! 🎨</t>
        </is>
      </c>
      <c r="C2616">
        <f>$E$2 &amp; $J2616&amp;$K2616</f>
        <v/>
      </c>
      <c r="D2616">
        <f>$H$2 &amp; $F2616</f>
        <v/>
      </c>
      <c r="F2616">
        <f>$G$2 + $I2616</f>
        <v/>
      </c>
      <c r="G2616">
        <f>$G$2 + $I2616</f>
        <v/>
      </c>
      <c r="H2616">
        <f>$G$2 + $I2616</f>
        <v/>
      </c>
      <c r="I2616" t="n">
        <v>2615</v>
      </c>
      <c r="J2616" t="inlineStr">
        <is>
          <t>5</t>
        </is>
      </c>
      <c r="K2616" t="inlineStr">
        <is>
          <t>f</t>
        </is>
      </c>
      <c r="L2616" t="inlineStr">
        <is>
          <t>🍽️ Incredible low carb creations allow you to feast without ever compromising your dietary goals.</t>
        </is>
      </c>
      <c r="M2616" t="inlineStr">
        <is>
          <t>🥑 Check out our website to break through your keto plateau with smart coaching.</t>
        </is>
      </c>
      <c r="N2616" t="inlineStr">
        <is>
          <t>Simple low carb lunch ideas</t>
        </is>
      </c>
    </row>
    <row r="2617">
      <c r="B2617" t="inlineStr">
        <is>
          <t>🎧 Modern vibes, fresh fonts – click &amp; get free styles! 🔥</t>
        </is>
      </c>
      <c r="C2617">
        <f>$E$2 &amp; $J2617&amp;$K2617</f>
        <v/>
      </c>
      <c r="D2617">
        <f>$H$2 &amp; $F2617</f>
        <v/>
      </c>
      <c r="F2617">
        <f>$G$2 + $I2617</f>
        <v/>
      </c>
      <c r="G2617">
        <f>$G$2 + $I2617</f>
        <v/>
      </c>
      <c r="H2617">
        <f>$G$2 + $I2617</f>
        <v/>
      </c>
      <c r="I2617" t="n">
        <v>2616</v>
      </c>
      <c r="J2617" t="inlineStr">
        <is>
          <t>%</t>
        </is>
      </c>
      <c r="K2617" t="inlineStr">
        <is>
          <t>q</t>
        </is>
      </c>
      <c r="L2617" t="inlineStr">
        <is>
          <t>🥦 Simple low carb meal solutions ensure you never have to guess what to cook for dinner again.</t>
        </is>
      </c>
      <c r="M2617" t="inlineStr">
        <is>
          <t>🚀 Tap the link to see exactly how you will look after your keto transformation.</t>
        </is>
      </c>
      <c r="N2617" t="inlineStr">
        <is>
          <t>Delicious low carb recipes crockpot</t>
        </is>
      </c>
    </row>
    <row r="2618">
      <c r="B2618" t="inlineStr">
        <is>
          <t>🚀 Get creative with free fonts – tap here! 🎨</t>
        </is>
      </c>
      <c r="C2618">
        <f>$E$2 &amp; $J2618&amp;$K2618</f>
        <v/>
      </c>
      <c r="D2618">
        <f>$H$2 &amp; $F2618</f>
        <v/>
      </c>
      <c r="F2618">
        <f>$G$2 + $I2618</f>
        <v/>
      </c>
      <c r="G2618">
        <f>$G$2 + $I2618</f>
        <v/>
      </c>
      <c r="H2618">
        <f>$G$2 + $I2618</f>
        <v/>
      </c>
      <c r="I2618" t="n">
        <v>2617</v>
      </c>
      <c r="J2618" t="inlineStr">
        <is>
          <t>:</t>
        </is>
      </c>
      <c r="K2618" t="inlineStr">
        <is>
          <t>`</t>
        </is>
      </c>
      <c r="L2618" t="inlineStr">
        <is>
          <t>🍅 Vibrant low carb dishes are packed with nutrients and incredible flavors that you will absolutely love.</t>
        </is>
      </c>
      <c r="M2618" t="inlineStr">
        <is>
          <t>🥗 Visit KetoFlow to solve your daily meal prep struggles with custom AI recipes.</t>
        </is>
      </c>
      <c r="N2618" t="inlineStr">
        <is>
          <t>Quick low carb recipes soup</t>
        </is>
      </c>
    </row>
    <row r="2619">
      <c r="B2619" t="inlineStr">
        <is>
          <t>🏙 Love unique typography? Click to grab the best fonts! 🖌🔥</t>
        </is>
      </c>
      <c r="C2619">
        <f>$E$2 &amp; $J2619&amp;$K2619</f>
        <v/>
      </c>
      <c r="D2619">
        <f>$H$2 &amp; $F2619</f>
        <v/>
      </c>
      <c r="F2619">
        <f>$G$2 + $I2619</f>
        <v/>
      </c>
      <c r="G2619">
        <f>$G$2 + $I2619</f>
        <v/>
      </c>
      <c r="H2619">
        <f>$G$2 + $I2619</f>
        <v/>
      </c>
      <c r="I2619" t="n">
        <v>2618</v>
      </c>
      <c r="J2619" t="inlineStr">
        <is>
          <t>"</t>
        </is>
      </c>
      <c r="K2619" t="inlineStr">
        <is>
          <t>l</t>
        </is>
      </c>
      <c r="L2619" t="inlineStr">
        <is>
          <t>🥘 Delicious carb-conscious meals are perfect for anyone looking to transform their daily eating habits.</t>
        </is>
      </c>
      <c r="M2619" t="inlineStr">
        <is>
          <t>🥘 Go to our site and get access to fifteen-minute keto meal solutions.</t>
        </is>
      </c>
      <c r="N2619" t="inlineStr">
        <is>
          <t>Best healthy work lunches</t>
        </is>
      </c>
    </row>
    <row r="2620">
      <c r="B2620" t="inlineStr">
        <is>
          <t>🚀 Transform your words with stunning fonts – click here! 🎨</t>
        </is>
      </c>
      <c r="C2620">
        <f>$E$2 &amp; $J2620&amp;$K2620</f>
        <v/>
      </c>
      <c r="D2620">
        <f>$H$2 &amp; $F2620</f>
        <v/>
      </c>
      <c r="F2620">
        <f>$G$2 + $I2620</f>
        <v/>
      </c>
      <c r="G2620">
        <f>$G$2 + $I2620</f>
        <v/>
      </c>
      <c r="H2620">
        <f>$G$2 + $I2620</f>
        <v/>
      </c>
      <c r="I2620" t="n">
        <v>2619</v>
      </c>
      <c r="J2620" t="inlineStr">
        <is>
          <t>u</t>
        </is>
      </c>
      <c r="K2620" t="inlineStr">
        <is>
          <t>l</t>
        </is>
      </c>
      <c r="L2620" t="inlineStr">
        <is>
          <t>🌿 Fantastic low carb preparations make sticking to your health journey feel completely effortless and fun.</t>
        </is>
      </c>
      <c r="M2620" t="inlineStr">
        <is>
          <t>📲 Click the link to check your food compatibility instantly with our KetoVision scanner.</t>
        </is>
      </c>
      <c r="N2620" t="inlineStr">
        <is>
          <t>Easy low carb granola recipe</t>
        </is>
      </c>
    </row>
    <row r="2621">
      <c r="B2621" t="inlineStr">
        <is>
          <t>🎨 Bold, clean, and free – just tap to get fonts! 🚀</t>
        </is>
      </c>
      <c r="C2621">
        <f>$E$2 &amp; $J2621&amp;$K2621</f>
        <v/>
      </c>
      <c r="D2621">
        <f>$H$2 &amp; $F2621</f>
        <v/>
      </c>
      <c r="F2621">
        <f>$G$2 + $I2621</f>
        <v/>
      </c>
      <c r="G2621">
        <f>$G$2 + $I2621</f>
        <v/>
      </c>
      <c r="H2621">
        <f>$G$2 + $I2621</f>
        <v/>
      </c>
      <c r="I2621" t="n">
        <v>2620</v>
      </c>
      <c r="J2621" t="inlineStr">
        <is>
          <t>3</t>
        </is>
      </c>
      <c r="K2621" t="inlineStr">
        <is>
          <t>+</t>
        </is>
      </c>
      <c r="L2621" t="inlineStr">
        <is>
          <t>😋 Satisfying low carb ideas are brilliantly designed to keep your cravings in check and your stomach full.</t>
        </is>
      </c>
      <c r="M2621" t="inlineStr">
        <is>
          <t>🎯 Head over to our website and let KetoFlow optimize your daily macros.</t>
        </is>
      </c>
      <c r="N2621" t="inlineStr">
        <is>
          <t>Tasty low carb fast food</t>
        </is>
      </c>
    </row>
    <row r="2622">
      <c r="B2622" t="inlineStr">
        <is>
          <t>🔥 Font lovers, this is for you! Click &amp; get free downloads! 🎨</t>
        </is>
      </c>
      <c r="C2622">
        <f>$E$2 &amp; $J2622&amp;$K2622</f>
        <v/>
      </c>
      <c r="D2622">
        <f>$H$2 &amp; $F2622</f>
        <v/>
      </c>
      <c r="F2622">
        <f>$G$2 + $I2622</f>
        <v/>
      </c>
      <c r="G2622">
        <f>$G$2 + $I2622</f>
        <v/>
      </c>
      <c r="H2622">
        <f>$G$2 + $I2622</f>
        <v/>
      </c>
      <c r="I2622" t="n">
        <v>2621</v>
      </c>
      <c r="J2622" t="inlineStr">
        <is>
          <t>&amp;</t>
        </is>
      </c>
      <c r="K2622" t="inlineStr">
        <is>
          <t>L</t>
        </is>
      </c>
      <c r="L2622" t="inlineStr">
        <is>
          <t>🥑 Beautiful low carb recipes showcase how amazing and diverse healthy eating can truly be.</t>
        </is>
      </c>
      <c r="M2622" t="inlineStr">
        <is>
          <t>🥦 Visit our site to generate high-protein low carb meals that fit your lifestyle.</t>
        </is>
      </c>
      <c r="N2622" t="inlineStr">
        <is>
          <t>Healthy vegetarian low carb recipes</t>
        </is>
      </c>
    </row>
    <row r="2623">
      <c r="B2623" t="inlineStr">
        <is>
          <t>💥 Level up your design! Click &amp; get free fonts! ✨</t>
        </is>
      </c>
      <c r="C2623">
        <f>$E$2 &amp; $J2623&amp;$K2623</f>
        <v/>
      </c>
      <c r="D2623">
        <f>$H$2 &amp; $F2623</f>
        <v/>
      </c>
      <c r="F2623">
        <f>$G$2 + $I2623</f>
        <v/>
      </c>
      <c r="G2623">
        <f>$G$2 + $I2623</f>
        <v/>
      </c>
      <c r="H2623">
        <f>$G$2 + $I2623</f>
        <v/>
      </c>
      <c r="I2623" t="n">
        <v>2622</v>
      </c>
      <c r="J2623" t="inlineStr">
        <is>
          <t>Y</t>
        </is>
      </c>
      <c r="K2623" t="inlineStr">
        <is>
          <t>j</t>
        </is>
      </c>
      <c r="L2623" t="inlineStr">
        <is>
          <t>✨ Perfect low carb options give you the freedom to enjoy wonderful food while managing your macros.</t>
        </is>
      </c>
      <c r="M2623" t="inlineStr">
        <is>
          <t>🥩 Tap here to discover family-friendly keto plans on the KetoFlow app.</t>
        </is>
      </c>
      <c r="N2623" t="inlineStr">
        <is>
          <t>Simple low carb soup recipes</t>
        </is>
      </c>
    </row>
    <row r="2624">
      <c r="B2624" t="inlineStr">
        <is>
          <t>🚀 Style it your way – click to download awesome fonts! 💎</t>
        </is>
      </c>
      <c r="C2624">
        <f>$E$2 &amp; $J2624&amp;$K2624</f>
        <v/>
      </c>
      <c r="D2624">
        <f>$H$2 &amp; $F2624</f>
        <v/>
      </c>
      <c r="F2624">
        <f>$G$2 + $I2624</f>
        <v/>
      </c>
      <c r="G2624">
        <f>$G$2 + $I2624</f>
        <v/>
      </c>
      <c r="H2624">
        <f>$G$2 + $I2624</f>
        <v/>
      </c>
      <c r="I2624" t="n">
        <v>2623</v>
      </c>
      <c r="J2624" t="inlineStr">
        <is>
          <t>V</t>
        </is>
      </c>
      <c r="K2624" t="inlineStr">
        <is>
          <t>&lt;</t>
        </is>
      </c>
      <c r="L2624" t="inlineStr">
        <is>
          <t>🍽️ Brilliant low carb meal ideas provide the exact inspiration you need for your weekly cooking.</t>
        </is>
      </c>
      <c r="M2624" t="inlineStr">
        <is>
          <t>💡 Go to our website and stop fighting your keto journey entirely alone.</t>
        </is>
      </c>
      <c r="N2624" t="inlineStr">
        <is>
          <t>Delicious low carb pancakes</t>
        </is>
      </c>
    </row>
    <row r="2625">
      <c r="B2625" t="inlineStr">
        <is>
          <t>🎨 Make an impression – free fonts, just click! 🔥</t>
        </is>
      </c>
      <c r="C2625">
        <f>$E$2 &amp; $J2625&amp;$K2625</f>
        <v/>
      </c>
      <c r="D2625">
        <f>$H$2 &amp; $F2625</f>
        <v/>
      </c>
      <c r="F2625">
        <f>$G$2 + $I2625</f>
        <v/>
      </c>
      <c r="G2625">
        <f>$G$2 + $I2625</f>
        <v/>
      </c>
      <c r="H2625">
        <f>$G$2 + $I2625</f>
        <v/>
      </c>
      <c r="I2625" t="n">
        <v>2624</v>
      </c>
      <c r="J2625" t="inlineStr">
        <is>
          <t>j</t>
        </is>
      </c>
      <c r="K2625" t="inlineStr">
        <is>
          <t>i</t>
        </is>
      </c>
      <c r="L2625" t="inlineStr">
        <is>
          <t>🥗 Outstanding keto-friendly creations deliver mouthwatering results that make healthy living incredibly delicious.</t>
        </is>
      </c>
      <c r="M2625" t="inlineStr">
        <is>
          <t>🏃‍♀️ Click the link to get expert keto advice anytime from our AI coach.</t>
        </is>
      </c>
      <c r="N2625" t="inlineStr">
        <is>
          <t>Quick low carb flatbread</t>
        </is>
      </c>
    </row>
    <row r="2626">
      <c r="B2626" t="inlineStr">
        <is>
          <t>🎨 Download free fonts – click the pin! 🖌🔥</t>
        </is>
      </c>
      <c r="C2626">
        <f>$E$2 &amp; $J2626&amp;$K2626</f>
        <v/>
      </c>
      <c r="D2626">
        <f>$H$2 &amp; $F2626</f>
        <v/>
      </c>
      <c r="F2626">
        <f>$G$2 + $I2626</f>
        <v/>
      </c>
      <c r="G2626">
        <f>$G$2 + $I2626</f>
        <v/>
      </c>
      <c r="H2626">
        <f>$G$2 + $I2626</f>
        <v/>
      </c>
      <c r="I2626" t="n">
        <v>2625</v>
      </c>
      <c r="J2626" t="inlineStr">
        <is>
          <t>(</t>
        </is>
      </c>
      <c r="K2626" t="inlineStr">
        <is>
          <t>!</t>
        </is>
      </c>
      <c r="L2626" t="inlineStr">
        <is>
          <t>🥦 Wonderful low carb foods ensure your transition to a healthier lifestyle is perfectly smooth.</t>
        </is>
      </c>
      <c r="M2626" t="inlineStr">
        <is>
          <t>📱 Visit KetoFlow to track your fat burning zones with our intelligent timer.</t>
        </is>
      </c>
      <c r="N2626" t="inlineStr">
        <is>
          <t>Easy healthy no carb recipes</t>
        </is>
      </c>
    </row>
    <row r="2627">
      <c r="B2627" t="inlineStr">
        <is>
          <t>🚀 Grab the best fonts now – tap the pin! 🎨✨</t>
        </is>
      </c>
      <c r="C2627">
        <f>$E$2 &amp; $J2627&amp;$K2627</f>
        <v/>
      </c>
      <c r="D2627">
        <f>$H$2 &amp; $F2627</f>
        <v/>
      </c>
      <c r="F2627">
        <f>$G$2 + $I2627</f>
        <v/>
      </c>
      <c r="G2627">
        <f>$G$2 + $I2627</f>
        <v/>
      </c>
      <c r="H2627">
        <f>$G$2 + $I2627</f>
        <v/>
      </c>
      <c r="I2627" t="n">
        <v>2626</v>
      </c>
      <c r="J2627" t="inlineStr">
        <is>
          <t>;</t>
        </is>
      </c>
      <c r="K2627" t="inlineStr">
        <is>
          <t>`</t>
        </is>
      </c>
      <c r="L2627" t="inlineStr">
        <is>
          <t>🍳 Fantastic low carb breakfasts and meals give your body the exact fuel it requires to thrive.</t>
        </is>
      </c>
      <c r="M2627" t="inlineStr">
        <is>
          <t>✨ Head to our site to build a low carb diet plan that actually works for you.</t>
        </is>
      </c>
      <c r="N2627" t="inlineStr">
        <is>
          <t>Tasty low carb chili recipe</t>
        </is>
      </c>
    </row>
    <row r="2628">
      <c r="B2628" t="inlineStr">
        <is>
          <t>🔥 Free fonts – click &amp; start designing! 🖋</t>
        </is>
      </c>
      <c r="C2628">
        <f>$E$2 &amp; $J2628&amp;$K2628</f>
        <v/>
      </c>
      <c r="D2628">
        <f>$H$2 &amp; $F2628</f>
        <v/>
      </c>
      <c r="F2628">
        <f>$G$2 + $I2628</f>
        <v/>
      </c>
      <c r="G2628">
        <f>$G$2 + $I2628</f>
        <v/>
      </c>
      <c r="H2628">
        <f>$G$2 + $I2628</f>
        <v/>
      </c>
      <c r="I2628" t="n">
        <v>2627</v>
      </c>
      <c r="J2628" t="inlineStr">
        <is>
          <t>b</t>
        </is>
      </c>
      <c r="K2628" t="inlineStr">
        <is>
          <t>5</t>
        </is>
      </c>
      <c r="L2628" t="inlineStr">
        <is>
          <t>🥘 Delightful low carb dishes bring absolute joy to your dining table without any unnecessary carbs.</t>
        </is>
      </c>
      <c r="M2628" t="inlineStr">
        <is>
          <t>🥑 Tap here to let our app do all the keto meal planning for your busy week.</t>
        </is>
      </c>
      <c r="N2628" t="inlineStr">
        <is>
          <t>Best english muffins low carb</t>
        </is>
      </c>
    </row>
    <row r="2629">
      <c r="B2629" t="inlineStr">
        <is>
          <t>🏙 Top-quality fonts for free – tap to download! 💥</t>
        </is>
      </c>
      <c r="C2629">
        <f>$E$2 &amp; $J2629&amp;$K2629</f>
        <v/>
      </c>
      <c r="D2629">
        <f>$H$2 &amp; $F2629</f>
        <v/>
      </c>
      <c r="F2629">
        <f>$G$2 + $I2629</f>
        <v/>
      </c>
      <c r="G2629">
        <f>$G$2 + $I2629</f>
        <v/>
      </c>
      <c r="H2629">
        <f>$G$2 + $I2629</f>
        <v/>
      </c>
      <c r="I2629" t="n">
        <v>2628</v>
      </c>
      <c r="J2629" t="inlineStr">
        <is>
          <t>E</t>
        </is>
      </c>
      <c r="K2629" t="inlineStr">
        <is>
          <t>d</t>
        </is>
      </c>
      <c r="L2629" t="inlineStr">
        <is>
          <t>🍅 Tasty low carb eating habits easily transform your entire approach to wellness and daily nutrition.</t>
        </is>
      </c>
      <c r="M2629" t="inlineStr">
        <is>
          <t>🚀 Check out our website and get personalized AI keto guidance instantly.</t>
        </is>
      </c>
      <c r="N2629" t="inlineStr">
        <is>
          <t>Healthy low carb lasagna recipe</t>
        </is>
      </c>
    </row>
    <row r="2630">
      <c r="B2630" t="inlineStr">
        <is>
          <t>🎧 Make your text stand out – just click! 🔥</t>
        </is>
      </c>
      <c r="C2630">
        <f>$E$2 &amp; $J2630&amp;$K2630</f>
        <v/>
      </c>
      <c r="D2630">
        <f>$H$2 &amp; $F2630</f>
        <v/>
      </c>
      <c r="F2630">
        <f>$G$2 + $I2630</f>
        <v/>
      </c>
      <c r="G2630">
        <f>$G$2 + $I2630</f>
        <v/>
      </c>
      <c r="H2630">
        <f>$G$2 + $I2630</f>
        <v/>
      </c>
      <c r="I2630" t="n">
        <v>2629</v>
      </c>
      <c r="J2630" t="inlineStr">
        <is>
          <t>D</t>
        </is>
      </c>
      <c r="K2630" t="inlineStr">
        <is>
          <t>W</t>
        </is>
      </c>
      <c r="L2630" t="inlineStr">
        <is>
          <t>🌿 Superb low carb recipes are the ultimate foundation for building a balanced and highly nutritious diet.</t>
        </is>
      </c>
      <c r="M2630" t="inlineStr">
        <is>
          <t>🥗 Visit our site to eliminate food guesswork with the ultimate keto scanner.</t>
        </is>
      </c>
      <c r="N2630" t="inlineStr">
        <is>
          <t>Simple low carb meal prep</t>
        </is>
      </c>
    </row>
    <row r="2631">
      <c r="B2631" t="inlineStr">
        <is>
          <t>🖌 Stylish fonts – free download, tap the pin! 🚀</t>
        </is>
      </c>
      <c r="C2631">
        <f>$E$2 &amp; $J2631&amp;$K2631</f>
        <v/>
      </c>
      <c r="D2631">
        <f>$H$2 &amp; $F2631</f>
        <v/>
      </c>
      <c r="F2631">
        <f>$G$2 + $I2631</f>
        <v/>
      </c>
      <c r="G2631">
        <f>$G$2 + $I2631</f>
        <v/>
      </c>
      <c r="H2631">
        <f>$G$2 + $I2631</f>
        <v/>
      </c>
      <c r="I2631" t="n">
        <v>2630</v>
      </c>
      <c r="J2631" t="inlineStr">
        <is>
          <t>`</t>
        </is>
      </c>
      <c r="K2631" t="inlineStr">
        <is>
          <t>2</t>
        </is>
      </c>
      <c r="L2631" t="inlineStr">
        <is>
          <t>😋 Excellent low carb meals keep your taste buds incredibly happy while supporting your fitness journey.</t>
        </is>
      </c>
      <c r="M2631" t="inlineStr">
        <is>
          <t>🥘 Go to KetoFlow and discover delicious recipes optimized for deep ketosis.</t>
        </is>
      </c>
      <c r="N2631" t="inlineStr">
        <is>
          <t>Delicious low carb cheesecake</t>
        </is>
      </c>
    </row>
    <row r="2632">
      <c r="B2632" t="inlineStr">
        <is>
          <t>💥 Want bold style? Download free fonts now! 🎨</t>
        </is>
      </c>
      <c r="C2632">
        <f>$E$2 &amp; $J2632&amp;$K2632</f>
        <v/>
      </c>
      <c r="D2632">
        <f>$H$2 &amp; $F2632</f>
        <v/>
      </c>
      <c r="F2632">
        <f>$G$2 + $I2632</f>
        <v/>
      </c>
      <c r="G2632">
        <f>$G$2 + $I2632</f>
        <v/>
      </c>
      <c r="H2632">
        <f>$G$2 + $I2632</f>
        <v/>
      </c>
      <c r="I2632" t="n">
        <v>2631</v>
      </c>
      <c r="J2632" t="inlineStr">
        <is>
          <t>q</t>
        </is>
      </c>
      <c r="K2632" t="inlineStr">
        <is>
          <t>M</t>
        </is>
      </c>
      <c r="L2632" t="inlineStr">
        <is>
          <t>🥑 Phenomenal low carb choices allow you to savor every single bite without a hint of guilt.</t>
        </is>
      </c>
      <c r="M2632" t="inlineStr">
        <is>
          <t>📲 Click the link to start your completely personalized keto journey today.</t>
        </is>
      </c>
      <c r="N2632" t="inlineStr">
        <is>
          <t>Quick no carb recipes dinner</t>
        </is>
      </c>
    </row>
    <row r="2633">
      <c r="B2633" t="inlineStr">
        <is>
          <t>🎧 Modern vibes, fresh fonts – click &amp; get free styles! 🔥</t>
        </is>
      </c>
      <c r="C2633">
        <f>$E$2 &amp; $J2633&amp;$K2633</f>
        <v/>
      </c>
      <c r="D2633">
        <f>$H$2 &amp; $F2633</f>
        <v/>
      </c>
      <c r="F2633">
        <f>$G$2 + $I2633</f>
        <v/>
      </c>
      <c r="G2633">
        <f>$G$2 + $I2633</f>
        <v/>
      </c>
      <c r="H2633">
        <f>$G$2 + $I2633</f>
        <v/>
      </c>
      <c r="I2633" t="n">
        <v>2632</v>
      </c>
      <c r="J2633" t="inlineStr">
        <is>
          <t>v</t>
        </is>
      </c>
      <c r="K2633" t="inlineStr">
        <is>
          <t>~</t>
        </is>
      </c>
      <c r="L2633" t="inlineStr">
        <is>
          <t>✨ Creative low carb ideas transform standard ingredients into phenomenal culinary masterpieces.</t>
        </is>
      </c>
      <c r="M2633" t="inlineStr">
        <is>
          <t>🎯 Head over to our website to get custom macro tracking tailored to your body.</t>
        </is>
      </c>
      <c r="N2633" t="inlineStr">
        <is>
          <t>Easy low carb oatmeal</t>
        </is>
      </c>
    </row>
    <row r="2634">
      <c r="B2634" t="inlineStr">
        <is>
          <t>🚀 Get creative with free fonts – tap here! 🎨</t>
        </is>
      </c>
      <c r="C2634">
        <f>$E$2 &amp; $J2634&amp;$K2634</f>
        <v/>
      </c>
      <c r="D2634">
        <f>$H$2 &amp; $F2634</f>
        <v/>
      </c>
      <c r="F2634">
        <f>$G$2 + $I2634</f>
        <v/>
      </c>
      <c r="G2634">
        <f>$G$2 + $I2634</f>
        <v/>
      </c>
      <c r="H2634">
        <f>$G$2 + $I2634</f>
        <v/>
      </c>
      <c r="I2634" t="n">
        <v>2633</v>
      </c>
      <c r="J2634" t="inlineStr">
        <is>
          <t>a</t>
        </is>
      </c>
      <c r="K2634" t="inlineStr">
        <is>
          <t>u</t>
        </is>
      </c>
      <c r="L2634" t="inlineStr">
        <is>
          <t>🍽️ Healthy low carb food ensures you get maximum flavor with absolutely minimal carbohydrates.</t>
        </is>
      </c>
      <c r="M2634" t="inlineStr">
        <is>
          <t>🥦 Visit our site and let our AI create the perfect low carb grocery strategy for you.</t>
        </is>
      </c>
      <c r="N2634" t="inlineStr">
        <is>
          <t>Tasty low carb casseroles</t>
        </is>
      </c>
    </row>
    <row r="2635">
      <c r="B2635" t="inlineStr">
        <is>
          <t>🏙 Love unique typography? Click to grab the best fonts! 🖌🔥</t>
        </is>
      </c>
      <c r="C2635">
        <f>$E$2 &amp; $J2635&amp;$K2635</f>
        <v/>
      </c>
      <c r="D2635">
        <f>$H$2 &amp; $F2635</f>
        <v/>
      </c>
      <c r="F2635">
        <f>$G$2 + $I2635</f>
        <v/>
      </c>
      <c r="G2635">
        <f>$G$2 + $I2635</f>
        <v/>
      </c>
      <c r="H2635">
        <f>$G$2 + $I2635</f>
        <v/>
      </c>
      <c r="I2635" t="n">
        <v>2634</v>
      </c>
      <c r="J2635" t="inlineStr">
        <is>
          <t>\</t>
        </is>
      </c>
      <c r="K2635" t="inlineStr">
        <is>
          <t>f</t>
        </is>
      </c>
      <c r="L2635" t="inlineStr">
        <is>
          <t>🥗 Tempting low carb dishes are highly effective for maintaining your ideal nutritional balance.</t>
        </is>
      </c>
      <c r="M2635" t="inlineStr">
        <is>
          <t>🥩 Tap here to access premium keto meal plans on the KetoFlow platform.</t>
        </is>
      </c>
      <c r="N2635" t="inlineStr">
        <is>
          <t>Healthy zero carb recipes</t>
        </is>
      </c>
    </row>
    <row r="2636">
      <c r="B2636" t="inlineStr">
        <is>
          <t>🚀 Transform your words with stunning fonts – click here! 🎨</t>
        </is>
      </c>
      <c r="C2636">
        <f>$E$2 &amp; $J2636&amp;$K2636</f>
        <v/>
      </c>
      <c r="D2636">
        <f>$H$2 &amp; $F2636</f>
        <v/>
      </c>
      <c r="F2636">
        <f>$G$2 + $I2636</f>
        <v/>
      </c>
      <c r="G2636">
        <f>$G$2 + $I2636</f>
        <v/>
      </c>
      <c r="H2636">
        <f>$G$2 + $I2636</f>
        <v/>
      </c>
      <c r="I2636" t="n">
        <v>2635</v>
      </c>
      <c r="J2636" t="inlineStr">
        <is>
          <t>&lt;</t>
        </is>
      </c>
      <c r="K2636" t="inlineStr">
        <is>
          <t>z</t>
        </is>
      </c>
      <c r="L2636" t="inlineStr">
        <is>
          <t>🥦 Flawless low carb meal prep makes your busy weekdays wonderfully manageable and entirely stress-free.</t>
        </is>
      </c>
      <c r="M2636" t="inlineStr">
        <is>
          <t>💡 Go to our website to see your personal fasting milestones and streaks.</t>
        </is>
      </c>
      <c r="N2636" t="inlineStr">
        <is>
          <t>Simple low carb banana bread</t>
        </is>
      </c>
    </row>
    <row r="2637">
      <c r="B2637" t="inlineStr">
        <is>
          <t>🎨 Bold, clean, and free – just tap to get fonts! 🚀</t>
        </is>
      </c>
      <c r="C2637">
        <f>$E$2 &amp; $J2637&amp;$K2637</f>
        <v/>
      </c>
      <c r="D2637">
        <f>$H$2 &amp; $F2637</f>
        <v/>
      </c>
      <c r="F2637">
        <f>$G$2 + $I2637</f>
        <v/>
      </c>
      <c r="G2637">
        <f>$G$2 + $I2637</f>
        <v/>
      </c>
      <c r="H2637">
        <f>$G$2 + $I2637</f>
        <v/>
      </c>
      <c r="I2637" t="n">
        <v>2636</v>
      </c>
      <c r="J2637" t="inlineStr">
        <is>
          <t>s</t>
        </is>
      </c>
      <c r="K2637" t="inlineStr">
        <is>
          <t>!</t>
        </is>
      </c>
      <c r="L2637" t="inlineStr">
        <is>
          <t>🍳 Super easy low carb options give you endless possibilities for creating fantastic daily menus.</t>
        </is>
      </c>
      <c r="M2637" t="inlineStr">
        <is>
          <t>🏃‍♂️ Click the link to use our AI recipe generator for endless low carb ideas.</t>
        </is>
      </c>
      <c r="N2637" t="inlineStr">
        <is>
          <t>Delicious low carb shrimp recipes</t>
        </is>
      </c>
    </row>
    <row r="2638">
      <c r="B2638" t="inlineStr">
        <is>
          <t>🔥 Font lovers, this is for you! Click &amp; get free downloads! 🎨</t>
        </is>
      </c>
      <c r="C2638">
        <f>$E$2 &amp; $J2638&amp;$K2638</f>
        <v/>
      </c>
      <c r="D2638">
        <f>$H$2 &amp; $F2638</f>
        <v/>
      </c>
      <c r="F2638">
        <f>$G$2 + $I2638</f>
        <v/>
      </c>
      <c r="G2638">
        <f>$G$2 + $I2638</f>
        <v/>
      </c>
      <c r="H2638">
        <f>$G$2 + $I2638</f>
        <v/>
      </c>
      <c r="I2638" t="n">
        <v>2637</v>
      </c>
      <c r="J2638" t="inlineStr">
        <is>
          <t>&gt;</t>
        </is>
      </c>
      <c r="K2638" t="inlineStr">
        <is>
          <t>H</t>
        </is>
      </c>
      <c r="L2638" t="inlineStr">
        <is>
          <t>🥘 Hearty low carb meals provide deep satisfaction and keep you feeling wonderfully full for hours.</t>
        </is>
      </c>
      <c r="M2638" t="inlineStr">
        <is>
          <t>📱 Visit KetoFlow to get instant clarity on any restaurant menu with our scanner.</t>
        </is>
      </c>
      <c r="N2638" t="inlineStr">
        <is>
          <t>Best keto low carb diet</t>
        </is>
      </c>
    </row>
    <row r="2639">
      <c r="B2639" t="inlineStr">
        <is>
          <t>💥 Level up your design! Click &amp; get free fonts! ✨</t>
        </is>
      </c>
      <c r="C2639">
        <f>$E$2 &amp; $J2639&amp;$K2639</f>
        <v/>
      </c>
      <c r="D2639">
        <f>$H$2 &amp; $F2639</f>
        <v/>
      </c>
      <c r="F2639">
        <f>$G$2 + $I2639</f>
        <v/>
      </c>
      <c r="G2639">
        <f>$G$2 + $I2639</f>
        <v/>
      </c>
      <c r="H2639">
        <f>$G$2 + $I2639</f>
        <v/>
      </c>
      <c r="I2639" t="n">
        <v>2638</v>
      </c>
      <c r="J2639" t="inlineStr">
        <is>
          <t>q</t>
        </is>
      </c>
      <c r="K2639" t="inlineStr">
        <is>
          <t>G</t>
        </is>
      </c>
      <c r="L2639" t="inlineStr">
        <is>
          <t>🍅 Unbelievable low carb recipes make your dietary transition an incredibly delicious adventure.</t>
        </is>
      </c>
      <c r="M2639" t="inlineStr">
        <is>
          <t>✨ Head to our site to receive keto diet insights perfectly adapted to your habits.</t>
        </is>
      </c>
      <c r="N2639" t="inlineStr">
        <is>
          <t>Quick 0 carb dinner recipes</t>
        </is>
      </c>
    </row>
    <row r="2640">
      <c r="B2640" t="inlineStr">
        <is>
          <t>🚀 Style it your way – click to download awesome fonts! 💎</t>
        </is>
      </c>
      <c r="C2640">
        <f>$E$2 &amp; $J2640&amp;$K2640</f>
        <v/>
      </c>
      <c r="D2640">
        <f>$H$2 &amp; $F2640</f>
        <v/>
      </c>
      <c r="F2640">
        <f>$G$2 + $I2640</f>
        <v/>
      </c>
      <c r="G2640">
        <f>$G$2 + $I2640</f>
        <v/>
      </c>
      <c r="H2640">
        <f>$G$2 + $I2640</f>
        <v/>
      </c>
      <c r="I2640" t="n">
        <v>2639</v>
      </c>
      <c r="J2640" t="inlineStr">
        <is>
          <t>E</t>
        </is>
      </c>
      <c r="K2640" t="inlineStr">
        <is>
          <t>I</t>
        </is>
      </c>
      <c r="L2640" t="inlineStr">
        <is>
          <t>🌿 Smart low carb choices help you navigate your nutritional goals with absolute ease and confidence.</t>
        </is>
      </c>
      <c r="M2640" t="inlineStr">
        <is>
          <t>🥑 Tap here to join thousands transforming their lives with our keto app.</t>
        </is>
      </c>
      <c r="N2640" t="inlineStr">
        <is>
          <t>Easy low carb hamburger recipes</t>
        </is>
      </c>
    </row>
    <row r="2641">
      <c r="B2641" t="inlineStr">
        <is>
          <t>🎨 Make an impression – free fonts, just click! 🔥</t>
        </is>
      </c>
      <c r="C2641">
        <f>$E$2 &amp; $J2641&amp;$K2641</f>
        <v/>
      </c>
      <c r="D2641">
        <f>$H$2 &amp; $F2641</f>
        <v/>
      </c>
      <c r="F2641">
        <f>$G$2 + $I2641</f>
        <v/>
      </c>
      <c r="G2641">
        <f>$G$2 + $I2641</f>
        <v/>
      </c>
      <c r="H2641">
        <f>$G$2 + $I2641</f>
        <v/>
      </c>
      <c r="I2641" t="n">
        <v>2640</v>
      </c>
      <c r="J2641" t="inlineStr">
        <is>
          <t>W</t>
        </is>
      </c>
      <c r="K2641" t="inlineStr">
        <is>
          <t>[</t>
        </is>
      </c>
      <c r="L2641" t="inlineStr">
        <is>
          <t>😋 Scrumptious keto-friendly foods are perfectly crafted to delight your senses and nourish your body.</t>
        </is>
      </c>
      <c r="M2641" t="inlineStr">
        <is>
          <t>🚀 Check out our website to unlock your personalized AI nutrition consultant.</t>
        </is>
      </c>
      <c r="N2641" t="inlineStr">
        <is>
          <t>Tasty low carb appetizers</t>
        </is>
      </c>
    </row>
    <row r="2642">
      <c r="B2642" t="inlineStr">
        <is>
          <t>🎨 Download free fonts – click the pin! 🖌🔥</t>
        </is>
      </c>
      <c r="C2642">
        <f>$E$2 &amp; $J2642&amp;$K2642</f>
        <v/>
      </c>
      <c r="D2642">
        <f>$H$2 &amp; $F2642</f>
        <v/>
      </c>
      <c r="F2642">
        <f>$G$2 + $I2642</f>
        <v/>
      </c>
      <c r="G2642">
        <f>$G$2 + $I2642</f>
        <v/>
      </c>
      <c r="H2642">
        <f>$G$2 + $I2642</f>
        <v/>
      </c>
      <c r="I2642" t="n">
        <v>2641</v>
      </c>
      <c r="J2642" t="inlineStr">
        <is>
          <t>+</t>
        </is>
      </c>
      <c r="K2642" t="inlineStr">
        <is>
          <t>I</t>
        </is>
      </c>
      <c r="L2642" t="inlineStr">
        <is>
          <t>🥑 Extraordinary low carb meal ideas make healthy cooking an absolute breeze for anyone.</t>
        </is>
      </c>
      <c r="M2642" t="inlineStr">
        <is>
          <t>🥗 Visit our site to enjoy perfect macros for every single meal you eat.</t>
        </is>
      </c>
      <c r="N2642" t="inlineStr">
        <is>
          <t>Healthy low carb bbq sauce</t>
        </is>
      </c>
    </row>
    <row r="2643">
      <c r="B2643" t="inlineStr">
        <is>
          <t>🚀 Grab the best fonts now – tap the pin! 🎨✨</t>
        </is>
      </c>
      <c r="C2643">
        <f>$E$2 &amp; $J2643&amp;$K2643</f>
        <v/>
      </c>
      <c r="D2643">
        <f>$H$2 &amp; $F2643</f>
        <v/>
      </c>
      <c r="F2643">
        <f>$G$2 + $I2643</f>
        <v/>
      </c>
      <c r="G2643">
        <f>$G$2 + $I2643</f>
        <v/>
      </c>
      <c r="H2643">
        <f>$G$2 + $I2643</f>
        <v/>
      </c>
      <c r="I2643" t="n">
        <v>2642</v>
      </c>
      <c r="J2643" t="inlineStr">
        <is>
          <t>/</t>
        </is>
      </c>
      <c r="K2643" t="inlineStr">
        <is>
          <t>W</t>
        </is>
      </c>
      <c r="L2643" t="inlineStr">
        <is>
          <t>✨ Marvelous low carb dishes offer a brilliant way to enjoy food while sticking to your plan.</t>
        </is>
      </c>
      <c r="M2643" t="inlineStr">
        <is>
          <t>🥘 Go to KetoFlow to generate quick and easy low carb dinner recipes.</t>
        </is>
      </c>
      <c r="N2643" t="inlineStr">
        <is>
          <t>Simple low carb meatloaf</t>
        </is>
      </c>
    </row>
    <row r="2644">
      <c r="B2644" t="inlineStr">
        <is>
          <t>🔥 Free fonts – click &amp; start designing! 🖋</t>
        </is>
      </c>
      <c r="C2644">
        <f>$E$2 &amp; $J2644&amp;$K2644</f>
        <v/>
      </c>
      <c r="D2644">
        <f>$H$2 &amp; $F2644</f>
        <v/>
      </c>
      <c r="F2644">
        <f>$G$2 + $I2644</f>
        <v/>
      </c>
      <c r="G2644">
        <f>$G$2 + $I2644</f>
        <v/>
      </c>
      <c r="H2644">
        <f>$G$2 + $I2644</f>
        <v/>
      </c>
      <c r="I2644" t="n">
        <v>2643</v>
      </c>
      <c r="J2644" t="inlineStr">
        <is>
          <t>,</t>
        </is>
      </c>
      <c r="K2644" t="inlineStr">
        <is>
          <t>f</t>
        </is>
      </c>
      <c r="L2644" t="inlineStr">
        <is>
          <t>🍽️ Exquisite low carb creations demonstrate that cutting carbs never means cutting out amazing flavor.</t>
        </is>
      </c>
      <c r="M2644" t="inlineStr">
        <is>
          <t>📲 Click the link to analyze your favorite foods for keto compatibility in seconds.</t>
        </is>
      </c>
      <c r="N2644" t="inlineStr">
        <is>
          <t>Delicious low carb breakfast casserole</t>
        </is>
      </c>
    </row>
    <row r="2645">
      <c r="B2645" t="inlineStr">
        <is>
          <t>🏙 Top-quality fonts for free – tap to download! 💥</t>
        </is>
      </c>
      <c r="C2645">
        <f>$E$2 &amp; $J2645&amp;$K2645</f>
        <v/>
      </c>
      <c r="D2645">
        <f>$H$2 &amp; $F2645</f>
        <v/>
      </c>
      <c r="F2645">
        <f>$G$2 + $I2645</f>
        <v/>
      </c>
      <c r="G2645">
        <f>$G$2 + $I2645</f>
        <v/>
      </c>
      <c r="H2645">
        <f>$G$2 + $I2645</f>
        <v/>
      </c>
      <c r="I2645" t="n">
        <v>2644</v>
      </c>
      <c r="J2645" t="inlineStr">
        <is>
          <t>3</t>
        </is>
      </c>
      <c r="K2645" t="inlineStr">
        <is>
          <t>Y</t>
        </is>
      </c>
      <c r="L2645" t="inlineStr">
        <is>
          <t>🥗 Premium low carb recipes guarantee a fantastic culinary experience that perfectly aligns with your goals.</t>
        </is>
      </c>
      <c r="M2645" t="inlineStr">
        <is>
          <t>🎯 Head over to our website and let our app calculate your ideal calorie targets.</t>
        </is>
      </c>
      <c r="N2645" t="inlineStr">
        <is>
          <t>Best easy no carb recipes</t>
        </is>
      </c>
    </row>
    <row r="2646">
      <c r="B2646" t="inlineStr">
        <is>
          <t>🎧 Make your text stand out – just click! 🔥</t>
        </is>
      </c>
      <c r="C2646">
        <f>$E$2 &amp; $J2646&amp;$K2646</f>
        <v/>
      </c>
      <c r="D2646">
        <f>$H$2 &amp; $F2646</f>
        <v/>
      </c>
      <c r="F2646">
        <f>$G$2 + $I2646</f>
        <v/>
      </c>
      <c r="G2646">
        <f>$G$2 + $I2646</f>
        <v/>
      </c>
      <c r="H2646">
        <f>$G$2 + $I2646</f>
        <v/>
      </c>
      <c r="I2646" t="n">
        <v>2645</v>
      </c>
      <c r="J2646" t="inlineStr">
        <is>
          <t>W</t>
        </is>
      </c>
      <c r="K2646" t="inlineStr">
        <is>
          <t>q</t>
        </is>
      </c>
      <c r="L2646" t="inlineStr">
        <is>
          <t>🥦 Colorful low carb plates bring immense joy and vital nutrition to your everyday dining routine.</t>
        </is>
      </c>
      <c r="M2646" t="inlineStr">
        <is>
          <t>🥦 Visit our site to discover budget-friendly keto meal plans tailored for you.</t>
        </is>
      </c>
      <c r="N2646" t="inlineStr">
        <is>
          <t>Quick low carb alfredo sauce</t>
        </is>
      </c>
    </row>
    <row r="2647">
      <c r="B2647" t="inlineStr">
        <is>
          <t>🖌 Stylish fonts – free download, tap the pin! 🚀</t>
        </is>
      </c>
      <c r="C2647">
        <f>$E$2 &amp; $J2647&amp;$K2647</f>
        <v/>
      </c>
      <c r="D2647">
        <f>$H$2 &amp; $F2647</f>
        <v/>
      </c>
      <c r="F2647">
        <f>$G$2 + $I2647</f>
        <v/>
      </c>
      <c r="G2647">
        <f>$G$2 + $I2647</f>
        <v/>
      </c>
      <c r="H2647">
        <f>$G$2 + $I2647</f>
        <v/>
      </c>
      <c r="I2647" t="n">
        <v>2646</v>
      </c>
      <c r="J2647" t="inlineStr">
        <is>
          <t>'</t>
        </is>
      </c>
      <c r="K2647" t="inlineStr">
        <is>
          <t>?</t>
        </is>
      </c>
      <c r="L2647" t="inlineStr">
        <is>
          <t>🍳 Mouthwatering low carb food ideas provide the ultimate inspiration for your next kitchen session.</t>
        </is>
      </c>
      <c r="M2647" t="inlineStr">
        <is>
          <t>🥩 Tap here to chat with your personal 24/7 AI keto expert on KetoFlow.</t>
        </is>
      </c>
      <c r="N2647" t="inlineStr">
        <is>
          <t>Easy low carb diet benefits</t>
        </is>
      </c>
    </row>
    <row r="2648">
      <c r="B2648" t="inlineStr">
        <is>
          <t>💥 Want bold style? Download free fonts now! 🎨</t>
        </is>
      </c>
      <c r="C2648">
        <f>$E$2 &amp; $J2648&amp;$K2648</f>
        <v/>
      </c>
      <c r="D2648">
        <f>$H$2 &amp; $F2648</f>
        <v/>
      </c>
      <c r="F2648">
        <f>$G$2 + $I2648</f>
        <v/>
      </c>
      <c r="G2648">
        <f>$G$2 + $I2648</f>
        <v/>
      </c>
      <c r="H2648">
        <f>$G$2 + $I2648</f>
        <v/>
      </c>
      <c r="I2648" t="n">
        <v>2647</v>
      </c>
      <c r="J2648" t="inlineStr">
        <is>
          <t>K</t>
        </is>
      </c>
      <c r="K2648" t="inlineStr">
        <is>
          <t>&lt;</t>
        </is>
      </c>
      <c r="L2648" t="inlineStr">
        <is>
          <t>🥘 Spectacular low carb meals are easily the best way to maintain a truly healthy lifestyle.</t>
        </is>
      </c>
      <c r="M2648" t="inlineStr">
        <is>
          <t>💡 Go to our website to learn how our smart fasting timer accelerates your results.</t>
        </is>
      </c>
      <c r="N2648" t="inlineStr">
        <is>
          <t>Tasty low carb meatballs</t>
        </is>
      </c>
    </row>
    <row r="2649">
      <c r="B2649" t="inlineStr">
        <is>
          <t>🎧 Modern vibes, fresh fonts – click &amp; get free styles! 🔥</t>
        </is>
      </c>
      <c r="C2649">
        <f>$E$2 &amp; $J2649&amp;$K2649</f>
        <v/>
      </c>
      <c r="D2649">
        <f>$H$2 &amp; $F2649</f>
        <v/>
      </c>
      <c r="F2649">
        <f>$G$2 + $I2649</f>
        <v/>
      </c>
      <c r="G2649">
        <f>$G$2 + $I2649</f>
        <v/>
      </c>
      <c r="H2649">
        <f>$G$2 + $I2649</f>
        <v/>
      </c>
      <c r="I2649" t="n">
        <v>2648</v>
      </c>
      <c r="J2649" t="inlineStr">
        <is>
          <t>'</t>
        </is>
      </c>
      <c r="K2649" t="inlineStr">
        <is>
          <t>:</t>
        </is>
      </c>
      <c r="L2649" t="inlineStr">
        <is>
          <t>🍅 Gorgeous low carb options ensure that your healthy eating journey remains constantly exciting.</t>
        </is>
      </c>
      <c r="M2649" t="inlineStr">
        <is>
          <t>🏃‍♀️ Click the link to get a complete Monday to Sunday keto plan in thirty seconds.</t>
        </is>
      </c>
      <c r="N2649" t="inlineStr">
        <is>
          <t>Healthy low carb noodle recipes</t>
        </is>
      </c>
    </row>
    <row r="2650">
      <c r="B2650" t="inlineStr">
        <is>
          <t>🚀 Get creative with free fonts – tap here! 🎨</t>
        </is>
      </c>
      <c r="C2650">
        <f>$E$2 &amp; $J2650&amp;$K2650</f>
        <v/>
      </c>
      <c r="D2650">
        <f>$H$2 &amp; $F2650</f>
        <v/>
      </c>
      <c r="F2650">
        <f>$G$2 + $I2650</f>
        <v/>
      </c>
      <c r="G2650">
        <f>$G$2 + $I2650</f>
        <v/>
      </c>
      <c r="H2650">
        <f>$G$2 + $I2650</f>
        <v/>
      </c>
      <c r="I2650" t="n">
        <v>2649</v>
      </c>
      <c r="J2650" t="inlineStr">
        <is>
          <t>+</t>
        </is>
      </c>
      <c r="K2650" t="inlineStr">
        <is>
          <t>G</t>
        </is>
      </c>
      <c r="L2650" t="inlineStr">
        <is>
          <t>🌿 Brilliant keto-friendly recipes make managing your daily carb intake feel completely natural.</t>
        </is>
      </c>
      <c r="M2650" t="inlineStr">
        <is>
          <t>📱 Visit KetoFlow to experience the world's most advanced low carb companion app.</t>
        </is>
      </c>
      <c r="N2650" t="inlineStr">
        <is>
          <t>Simple low carb salad recipes</t>
        </is>
      </c>
    </row>
    <row r="2651">
      <c r="B2651" t="inlineStr">
        <is>
          <t>🏙 Love unique typography? Click to grab the best fonts! 🖌🔥</t>
        </is>
      </c>
      <c r="C2651">
        <f>$E$2 &amp; $J2651&amp;$K2651</f>
        <v/>
      </c>
      <c r="D2651">
        <f>$H$2 &amp; $F2651</f>
        <v/>
      </c>
      <c r="F2651">
        <f>$G$2 + $I2651</f>
        <v/>
      </c>
      <c r="G2651">
        <f>$G$2 + $I2651</f>
        <v/>
      </c>
      <c r="H2651">
        <f>$G$2 + $I2651</f>
        <v/>
      </c>
      <c r="I2651" t="n">
        <v>2650</v>
      </c>
      <c r="J2651" t="inlineStr">
        <is>
          <t>]</t>
        </is>
      </c>
      <c r="K2651" t="inlineStr">
        <is>
          <t>(</t>
        </is>
      </c>
      <c r="L2651" t="inlineStr">
        <is>
          <t>😋 Tasty low carb cooking techniques help you create phenomenal dishes with absolutely minimal effort.</t>
        </is>
      </c>
      <c r="M2651" t="inlineStr">
        <is>
          <t>✨ Head to our site to securely track your personal keto progress and health data.</t>
        </is>
      </c>
      <c r="N2651" t="inlineStr">
        <is>
          <t>Delicious low carb waffles</t>
        </is>
      </c>
    </row>
    <row r="2652">
      <c r="B2652" t="inlineStr">
        <is>
          <t>🚀 Transform your words with stunning fonts – click here! 🎨</t>
        </is>
      </c>
      <c r="C2652">
        <f>$E$2 &amp; $J2652&amp;$K2652</f>
        <v/>
      </c>
      <c r="D2652">
        <f>$H$2 &amp; $F2652</f>
        <v/>
      </c>
      <c r="F2652">
        <f>$G$2 + $I2652</f>
        <v/>
      </c>
      <c r="G2652">
        <f>$G$2 + $I2652</f>
        <v/>
      </c>
      <c r="H2652">
        <f>$G$2 + $I2652</f>
        <v/>
      </c>
      <c r="I2652" t="n">
        <v>2651</v>
      </c>
      <c r="J2652" t="inlineStr">
        <is>
          <t>u</t>
        </is>
      </c>
      <c r="K2652" t="inlineStr">
        <is>
          <t>H</t>
        </is>
      </c>
      <c r="L2652" t="inlineStr">
        <is>
          <t>🥑 Glorious low carb meals are exactly what you need to stay totally motivated and healthy.</t>
        </is>
      </c>
      <c r="M2652" t="inlineStr">
        <is>
          <t>🥑 Tap here to let our smart app adjust your daily nutritional recommendations.</t>
        </is>
      </c>
      <c r="N2652" t="inlineStr">
        <is>
          <t>Quick low carb smoothie recipes</t>
        </is>
      </c>
    </row>
    <row r="2653">
      <c r="B2653" t="inlineStr">
        <is>
          <t>🎨 Bold, clean, and free – just tap to get fonts! 🚀</t>
        </is>
      </c>
      <c r="C2653">
        <f>$E$2 &amp; $J2653&amp;$K2653</f>
        <v/>
      </c>
      <c r="D2653">
        <f>$H$2 &amp; $F2653</f>
        <v/>
      </c>
      <c r="F2653">
        <f>$G$2 + $I2653</f>
        <v/>
      </c>
      <c r="G2653">
        <f>$G$2 + $I2653</f>
        <v/>
      </c>
      <c r="H2653">
        <f>$G$2 + $I2653</f>
        <v/>
      </c>
      <c r="I2653" t="n">
        <v>2652</v>
      </c>
      <c r="J2653" t="inlineStr">
        <is>
          <t>'</t>
        </is>
      </c>
      <c r="K2653" t="inlineStr">
        <is>
          <t>c</t>
        </is>
      </c>
      <c r="L2653" t="inlineStr">
        <is>
          <t>✨ Fantastic carb-free ideas elevate your daily meal planning to an entirely new level of deliciousness.</t>
        </is>
      </c>
      <c r="M2653" t="inlineStr">
        <is>
          <t>🚀 Check out our website to upload your photo and visualize your keto success.</t>
        </is>
      </c>
      <c r="N2653" t="inlineStr">
        <is>
          <t>Easy low carb brownies</t>
        </is>
      </c>
    </row>
    <row r="2654">
      <c r="B2654" t="inlineStr">
        <is>
          <t>🔥 Font lovers, this is for you! Click &amp; get free downloads! 🎨</t>
        </is>
      </c>
      <c r="C2654">
        <f>$E$2 &amp; $J2654&amp;$K2654</f>
        <v/>
      </c>
      <c r="D2654">
        <f>$H$2 &amp; $F2654</f>
        <v/>
      </c>
      <c r="F2654">
        <f>$G$2 + $I2654</f>
        <v/>
      </c>
      <c r="G2654">
        <f>$G$2 + $I2654</f>
        <v/>
      </c>
      <c r="H2654">
        <f>$G$2 + $I2654</f>
        <v/>
      </c>
      <c r="I2654" t="n">
        <v>2653</v>
      </c>
      <c r="J2654" t="inlineStr">
        <is>
          <t>6</t>
        </is>
      </c>
      <c r="K2654" t="inlineStr">
        <is>
          <t>A</t>
        </is>
      </c>
      <c r="L2654" t="inlineStr">
        <is>
          <t>🍽️ Wonderful low carb combinations make your health goals wonderfully achievable and highly enjoyable.</t>
        </is>
      </c>
      <c r="M2654" t="inlineStr">
        <is>
          <t>🥗 Visit our site to generate unlimited low carb recipes based on your exact tastes.</t>
        </is>
      </c>
      <c r="N2654" t="inlineStr">
        <is>
          <t>Tasty low carb tortilla recipe</t>
        </is>
      </c>
    </row>
    <row r="2655">
      <c r="B2655" t="inlineStr">
        <is>
          <t>💥 Level up your design! Click &amp; get free fonts! ✨</t>
        </is>
      </c>
      <c r="C2655">
        <f>$E$2 &amp; $J2655&amp;$K2655</f>
        <v/>
      </c>
      <c r="D2655">
        <f>$H$2 &amp; $F2655</f>
        <v/>
      </c>
      <c r="F2655">
        <f>$G$2 + $I2655</f>
        <v/>
      </c>
      <c r="G2655">
        <f>$G$2 + $I2655</f>
        <v/>
      </c>
      <c r="H2655">
        <f>$G$2 + $I2655</f>
        <v/>
      </c>
      <c r="I2655" t="n">
        <v>2654</v>
      </c>
      <c r="J2655" t="inlineStr">
        <is>
          <t>U</t>
        </is>
      </c>
      <c r="K2655" t="inlineStr">
        <is>
          <t>}</t>
        </is>
      </c>
      <c r="L2655" t="inlineStr">
        <is>
          <t>🥗 Satisfying keto options deliver exceptional taste while keeping your carbohydrate intake strictly managed.</t>
        </is>
      </c>
      <c r="M2655" t="inlineStr">
        <is>
          <t>🥘 Go to KetoFlow and leave the complex keto meal planning to our smart AI.</t>
        </is>
      </c>
      <c r="N2655" t="inlineStr">
        <is>
          <t>Healthy vegan low carb diet</t>
        </is>
      </c>
    </row>
    <row r="2656">
      <c r="B2656" t="inlineStr">
        <is>
          <t>🚀 Style it your way – click to download awesome fonts! 💎</t>
        </is>
      </c>
      <c r="C2656">
        <f>$E$2 &amp; $J2656&amp;$K2656</f>
        <v/>
      </c>
      <c r="D2656">
        <f>$H$2 &amp; $F2656</f>
        <v/>
      </c>
      <c r="F2656">
        <f>$G$2 + $I2656</f>
        <v/>
      </c>
      <c r="G2656">
        <f>$G$2 + $I2656</f>
        <v/>
      </c>
      <c r="H2656">
        <f>$G$2 + $I2656</f>
        <v/>
      </c>
      <c r="I2656" t="n">
        <v>2655</v>
      </c>
      <c r="J2656" t="inlineStr">
        <is>
          <t>S</t>
        </is>
      </c>
      <c r="K2656" t="inlineStr">
        <is>
          <t>v</t>
        </is>
      </c>
      <c r="L2656" t="inlineStr">
        <is>
          <t>🥦 Effortless low carb recipes are absolutely perfect for those busy days when you need healthy food fast.</t>
        </is>
      </c>
      <c r="M2656" t="inlineStr">
        <is>
          <t>📲 Click the link to instantly know if your snack is keto using our food scanner.</t>
        </is>
      </c>
      <c r="N2656" t="inlineStr">
        <is>
          <t>Simple cheap low carb meals</t>
        </is>
      </c>
    </row>
    <row r="2657">
      <c r="B2657" t="inlineStr">
        <is>
          <t>🎨 Make an impression – free fonts, just click! 🔥</t>
        </is>
      </c>
      <c r="C2657">
        <f>$E$2 &amp; $J2657&amp;$K2657</f>
        <v/>
      </c>
      <c r="D2657">
        <f>$H$2 &amp; $F2657</f>
        <v/>
      </c>
      <c r="F2657">
        <f>$G$2 + $I2657</f>
        <v/>
      </c>
      <c r="G2657">
        <f>$G$2 + $I2657</f>
        <v/>
      </c>
      <c r="H2657">
        <f>$G$2 + $I2657</f>
        <v/>
      </c>
      <c r="I2657" t="n">
        <v>2656</v>
      </c>
      <c r="J2657" t="inlineStr">
        <is>
          <t>|</t>
        </is>
      </c>
      <c r="K2657" t="inlineStr">
        <is>
          <t>G</t>
        </is>
      </c>
      <c r="L2657" t="inlineStr">
        <is>
          <t>🍳 Splendid low carb dishes provide the ultimate comfort without throwing off your dietary progress.</t>
        </is>
      </c>
      <c r="M2657" t="inlineStr">
        <is>
          <t>🎯 Head over to our website to get evidence-based coaching for your diet journey.</t>
        </is>
      </c>
      <c r="N2657" t="inlineStr">
        <is>
          <t>Delicious low carb pizza recipes</t>
        </is>
      </c>
    </row>
    <row r="2658">
      <c r="B2658" t="inlineStr">
        <is>
          <t>🎨 Download free fonts – click the pin! 🖌🔥</t>
        </is>
      </c>
      <c r="C2658">
        <f>$E$2 &amp; $J2658&amp;$K2658</f>
        <v/>
      </c>
      <c r="D2658">
        <f>$H$2 &amp; $F2658</f>
        <v/>
      </c>
      <c r="F2658">
        <f>$G$2 + $I2658</f>
        <v/>
      </c>
      <c r="G2658">
        <f>$G$2 + $I2658</f>
        <v/>
      </c>
      <c r="H2658">
        <f>$G$2 + $I2658</f>
        <v/>
      </c>
      <c r="I2658" t="n">
        <v>2657</v>
      </c>
      <c r="J2658" t="inlineStr">
        <is>
          <t>G</t>
        </is>
      </c>
      <c r="K2658" t="inlineStr">
        <is>
          <t>I</t>
        </is>
      </c>
      <c r="L2658" t="inlineStr">
        <is>
          <t>🥘 Delicious low carb meal choices help you build incredibly sustainable and healthy eating habits.</t>
        </is>
      </c>
      <c r="M2658" t="inlineStr">
        <is>
          <t>🥦 Visit our site to find out exactly what happens to your body during keto fasting.</t>
        </is>
      </c>
      <c r="N2658" t="inlineStr">
        <is>
          <t>Quick low carb snacks crunchy</t>
        </is>
      </c>
    </row>
    <row r="2659">
      <c r="B2659" t="inlineStr">
        <is>
          <t>🚀 Grab the best fonts now – tap the pin! 🎨✨</t>
        </is>
      </c>
      <c r="C2659">
        <f>$E$2 &amp; $J2659&amp;$K2659</f>
        <v/>
      </c>
      <c r="D2659">
        <f>$H$2 &amp; $F2659</f>
        <v/>
      </c>
      <c r="F2659">
        <f>$G$2 + $I2659</f>
        <v/>
      </c>
      <c r="G2659">
        <f>$G$2 + $I2659</f>
        <v/>
      </c>
      <c r="H2659">
        <f>$G$2 + $I2659</f>
        <v/>
      </c>
      <c r="I2659" t="n">
        <v>2658</v>
      </c>
      <c r="J2659" t="inlineStr">
        <is>
          <t>9</t>
        </is>
      </c>
      <c r="K2659" t="inlineStr">
        <is>
          <t>i</t>
        </is>
      </c>
      <c r="L2659" t="inlineStr">
        <is>
          <t>🍅 Outstanding low carb culinary ideas ensure your daily menu never feels boring or repetitive.</t>
        </is>
      </c>
      <c r="M2659" t="inlineStr">
        <is>
          <t>🥩 Tap here to start achieving steady and predictable weight loss with KetoFlow.</t>
        </is>
      </c>
      <c r="N2659" t="inlineStr">
        <is>
          <t>Easy low carb breakfast burrito</t>
        </is>
      </c>
    </row>
    <row r="2660">
      <c r="B2660" t="inlineStr">
        <is>
          <t>🔥 Free fonts – click &amp; start designing! 🖋</t>
        </is>
      </c>
      <c r="C2660">
        <f>$E$2 &amp; $J2660&amp;$K2660</f>
        <v/>
      </c>
      <c r="D2660">
        <f>$H$2 &amp; $F2660</f>
        <v/>
      </c>
      <c r="F2660">
        <f>$G$2 + $I2660</f>
        <v/>
      </c>
      <c r="G2660">
        <f>$G$2 + $I2660</f>
        <v/>
      </c>
      <c r="H2660">
        <f>$G$2 + $I2660</f>
        <v/>
      </c>
      <c r="I2660" t="n">
        <v>2659</v>
      </c>
      <c r="J2660" t="inlineStr">
        <is>
          <t>&amp;</t>
        </is>
      </c>
      <c r="K2660" t="inlineStr">
        <is>
          <t>B</t>
        </is>
      </c>
      <c r="L2660" t="inlineStr">
        <is>
          <t>🌿 Perfect keto-friendly recipes bring remarkable flavors right into your own home kitchen.</t>
        </is>
      </c>
      <c r="M2660" t="inlineStr">
        <is>
          <t>💡 Go to our website and easily break through any stubborn low carb plateaus.</t>
        </is>
      </c>
      <c r="N2660" t="inlineStr">
        <is>
          <t>Tasty low carb keto recipes</t>
        </is>
      </c>
    </row>
    <row r="2661">
      <c r="B2661" t="inlineStr">
        <is>
          <t>🏙 Top-quality fonts for free – tap to download! 💥</t>
        </is>
      </c>
      <c r="C2661">
        <f>$E$2 &amp; $J2661&amp;$K2661</f>
        <v/>
      </c>
      <c r="D2661">
        <f>$H$2 &amp; $F2661</f>
        <v/>
      </c>
      <c r="F2661">
        <f>$G$2 + $I2661</f>
        <v/>
      </c>
      <c r="G2661">
        <f>$G$2 + $I2661</f>
        <v/>
      </c>
      <c r="H2661">
        <f>$G$2 + $I2661</f>
        <v/>
      </c>
      <c r="I2661" t="n">
        <v>2660</v>
      </c>
      <c r="J2661" t="inlineStr">
        <is>
          <t>3</t>
        </is>
      </c>
      <c r="K2661" t="inlineStr">
        <is>
          <t>l</t>
        </is>
      </c>
      <c r="L2661" t="inlineStr">
        <is>
          <t>😋 Incredible low carb food combinations make eating well the easiest part of your entire day.</t>
        </is>
      </c>
      <c r="M2661" t="inlineStr">
        <is>
          <t>🏃‍♂️ Click the link to let our app guide you through the keto flu symptoms smoothly.</t>
        </is>
      </c>
      <c r="N2661" t="inlineStr">
        <is>
          <t>Healthy low carb recipes salmon</t>
        </is>
      </c>
    </row>
    <row r="2662">
      <c r="B2662" t="inlineStr">
        <is>
          <t>🎧 Make your text stand out – just click! 🔥</t>
        </is>
      </c>
      <c r="C2662">
        <f>$E$2 &amp; $J2662&amp;$K2662</f>
        <v/>
      </c>
      <c r="D2662">
        <f>$H$2 &amp; $F2662</f>
        <v/>
      </c>
      <c r="F2662">
        <f>$G$2 + $I2662</f>
        <v/>
      </c>
      <c r="G2662">
        <f>$G$2 + $I2662</f>
        <v/>
      </c>
      <c r="H2662">
        <f>$G$2 + $I2662</f>
        <v/>
      </c>
      <c r="I2662" t="n">
        <v>2661</v>
      </c>
      <c r="J2662" t="inlineStr">
        <is>
          <t>L</t>
        </is>
      </c>
      <c r="K2662" t="inlineStr">
        <is>
          <t>s</t>
        </is>
      </c>
      <c r="L2662" t="inlineStr">
        <is>
          <t>🥑 Nourishing low carb selections are brilliantly designed to support your overall wellness journey.</t>
        </is>
      </c>
      <c r="M2662" t="inlineStr">
        <is>
          <t>📱 Visit KetoFlow to seamlessly integrate healthy eating into your busy schedule.</t>
        </is>
      </c>
      <c r="N2662" t="inlineStr">
        <is>
          <t>Simple sugar free muffins recipes</t>
        </is>
      </c>
    </row>
    <row r="2663">
      <c r="B2663" t="inlineStr">
        <is>
          <t>🖌 Stylish fonts – free download, tap the pin! 🚀</t>
        </is>
      </c>
      <c r="C2663">
        <f>$E$2 &amp; $J2663&amp;$K2663</f>
        <v/>
      </c>
      <c r="D2663">
        <f>$H$2 &amp; $F2663</f>
        <v/>
      </c>
      <c r="F2663">
        <f>$G$2 + $I2663</f>
        <v/>
      </c>
      <c r="G2663">
        <f>$G$2 + $I2663</f>
        <v/>
      </c>
      <c r="H2663">
        <f>$G$2 + $I2663</f>
        <v/>
      </c>
      <c r="I2663" t="n">
        <v>2662</v>
      </c>
      <c r="J2663" t="inlineStr">
        <is>
          <t>I</t>
        </is>
      </c>
      <c r="K2663" t="inlineStr">
        <is>
          <t>V</t>
        </is>
      </c>
      <c r="L2663" t="inlineStr">
        <is>
          <t>✨ Excellent carb-conscious meals help you stay perfectly aligned with your personal health objectives.</t>
        </is>
      </c>
      <c r="M2663" t="inlineStr">
        <is>
          <t>✨ Head to our site to unlock powerful AI features designed for your keto lifestyle.</t>
        </is>
      </c>
      <c r="N2663" t="inlineStr">
        <is>
          <t>Delicious low carb protein balls</t>
        </is>
      </c>
    </row>
    <row r="2664">
      <c r="B2664" t="inlineStr">
        <is>
          <t>💥 Want bold style? Download free fonts now! 🎨</t>
        </is>
      </c>
      <c r="C2664">
        <f>$E$2 &amp; $J2664&amp;$K2664</f>
        <v/>
      </c>
      <c r="D2664">
        <f>$H$2 &amp; $F2664</f>
        <v/>
      </c>
      <c r="F2664">
        <f>$G$2 + $I2664</f>
        <v/>
      </c>
      <c r="G2664">
        <f>$G$2 + $I2664</f>
        <v/>
      </c>
      <c r="H2664">
        <f>$G$2 + $I2664</f>
        <v/>
      </c>
      <c r="I2664" t="n">
        <v>2663</v>
      </c>
      <c r="J2664" t="inlineStr">
        <is>
          <t>v</t>
        </is>
      </c>
      <c r="K2664" t="inlineStr">
        <is>
          <t>d</t>
        </is>
      </c>
      <c r="L2664" t="inlineStr">
        <is>
          <t>🍽️ Tempting low carb cooking ideas offer a fantastic way to enjoy your favorite textures and tastes.</t>
        </is>
      </c>
      <c r="M2664" t="inlineStr">
        <is>
          <t>🥑 Tap here to generate personalized low carb breakfast ideas with our app.</t>
        </is>
      </c>
      <c r="N2664" t="inlineStr">
        <is>
          <t>Best low carb recipes cabbage</t>
        </is>
      </c>
    </row>
    <row r="2665">
      <c r="B2665" t="inlineStr">
        <is>
          <t>🎧 Modern vibes, fresh fonts – click &amp; get free styles! 🔥</t>
        </is>
      </c>
      <c r="C2665">
        <f>$E$2 &amp; $J2665&amp;$K2665</f>
        <v/>
      </c>
      <c r="D2665">
        <f>$H$2 &amp; $F2665</f>
        <v/>
      </c>
      <c r="F2665">
        <f>$G$2 + $I2665</f>
        <v/>
      </c>
      <c r="G2665">
        <f>$G$2 + $I2665</f>
        <v/>
      </c>
      <c r="H2665">
        <f>$G$2 + $I2665</f>
        <v/>
      </c>
      <c r="I2665" t="n">
        <v>2664</v>
      </c>
      <c r="J2665" t="inlineStr">
        <is>
          <t>@</t>
        </is>
      </c>
      <c r="K2665" t="inlineStr">
        <is>
          <t>%</t>
        </is>
      </c>
      <c r="L2665" t="inlineStr">
        <is>
          <t>🥗 Vibrant keto meals guarantee a wonderful dining experience that totally respects your macros.</t>
        </is>
      </c>
      <c r="M2665" t="inlineStr">
        <is>
          <t>🚀 Check out our website to confidently navigate any grocery store using KetoVision.</t>
        </is>
      </c>
      <c r="N2665" t="inlineStr">
        <is>
          <t>Quick low carb zucchini bread</t>
        </is>
      </c>
    </row>
    <row r="2666">
      <c r="B2666" t="inlineStr">
        <is>
          <t>🚀 Get creative with free fonts – tap here! 🎨</t>
        </is>
      </c>
      <c r="C2666">
        <f>$E$2 &amp; $J2666&amp;$K2666</f>
        <v/>
      </c>
      <c r="D2666">
        <f>$H$2 &amp; $F2666</f>
        <v/>
      </c>
      <c r="F2666">
        <f>$G$2 + $I2666</f>
        <v/>
      </c>
      <c r="G2666">
        <f>$G$2 + $I2666</f>
        <v/>
      </c>
      <c r="H2666">
        <f>$G$2 + $I2666</f>
        <v/>
      </c>
      <c r="I2666" t="n">
        <v>2665</v>
      </c>
      <c r="J2666" t="inlineStr">
        <is>
          <t>e</t>
        </is>
      </c>
      <c r="K2666" t="inlineStr">
        <is>
          <t>,</t>
        </is>
      </c>
      <c r="L2666" t="inlineStr">
        <is>
          <t>🥦 Healthy low carb alternatives easily replace traditional ingredients with much better nutritional profiles.</t>
        </is>
      </c>
      <c r="M2666" t="inlineStr">
        <is>
          <t>🥗 Visit our site to get a smart keto diet schedule built around your preferences.</t>
        </is>
      </c>
      <c r="N2666" t="inlineStr">
        <is>
          <t>Easy low carb taco soup</t>
        </is>
      </c>
    </row>
    <row r="2667">
      <c r="B2667" t="inlineStr">
        <is>
          <t>🏙 Love unique typography? Click to grab the best fonts! 🖌🔥</t>
        </is>
      </c>
      <c r="C2667">
        <f>$E$2 &amp; $J2667&amp;$K2667</f>
        <v/>
      </c>
      <c r="D2667">
        <f>$H$2 &amp; $F2667</f>
        <v/>
      </c>
      <c r="F2667">
        <f>$G$2 + $I2667</f>
        <v/>
      </c>
      <c r="G2667">
        <f>$G$2 + $I2667</f>
        <v/>
      </c>
      <c r="H2667">
        <f>$G$2 + $I2667</f>
        <v/>
      </c>
      <c r="I2667" t="n">
        <v>2666</v>
      </c>
      <c r="J2667" t="inlineStr">
        <is>
          <t>z</t>
        </is>
      </c>
      <c r="K2667" t="inlineStr">
        <is>
          <t>d</t>
        </is>
      </c>
      <c r="L2667" t="inlineStr">
        <is>
          <t>🍳 Tasty low carb preparations make your fitness journey remarkably simple and delightfully flavorful.</t>
        </is>
      </c>
      <c r="M2667" t="inlineStr">
        <is>
          <t>🥘 Go to KetoFlow to discover mouthwatering recipes that perfectly hit your macros.</t>
        </is>
      </c>
      <c r="N2667" t="inlineStr">
        <is>
          <t>Tasty no carb recipes chicken</t>
        </is>
      </c>
    </row>
    <row r="2668">
      <c r="B2668" t="inlineStr">
        <is>
          <t>🚀 Transform your words with stunning fonts – click here! 🎨</t>
        </is>
      </c>
      <c r="C2668">
        <f>$E$2 &amp; $J2668&amp;$K2668</f>
        <v/>
      </c>
      <c r="D2668">
        <f>$H$2 &amp; $F2668</f>
        <v/>
      </c>
      <c r="F2668">
        <f>$G$2 + $I2668</f>
        <v/>
      </c>
      <c r="G2668">
        <f>$G$2 + $I2668</f>
        <v/>
      </c>
      <c r="H2668">
        <f>$G$2 + $I2668</f>
        <v/>
      </c>
      <c r="I2668" t="n">
        <v>2667</v>
      </c>
      <c r="J2668" t="inlineStr">
        <is>
          <t>h</t>
        </is>
      </c>
      <c r="K2668" t="inlineStr">
        <is>
          <t>}</t>
        </is>
      </c>
      <c r="L2668" t="inlineStr">
        <is>
          <t>🥘 Superb low carb recipes give you the confidence to cook amazing meals that fit your exact diet.</t>
        </is>
      </c>
      <c r="M2668" t="inlineStr">
        <is>
          <t>📲 Click the link to monitor your autophagy and ketosis stages with our app.</t>
        </is>
      </c>
      <c r="N2668" t="inlineStr">
        <is>
          <t>Healthy low carb enchiladas</t>
        </is>
      </c>
    </row>
    <row r="2669">
      <c r="B2669" t="inlineStr">
        <is>
          <t>🎨 Bold, clean, and free – just tap to get fonts! 🚀</t>
        </is>
      </c>
      <c r="C2669">
        <f>$E$2 &amp; $J2669&amp;$K2669</f>
        <v/>
      </c>
      <c r="D2669">
        <f>$H$2 &amp; $F2669</f>
        <v/>
      </c>
      <c r="F2669">
        <f>$G$2 + $I2669</f>
        <v/>
      </c>
      <c r="G2669">
        <f>$G$2 + $I2669</f>
        <v/>
      </c>
      <c r="H2669">
        <f>$G$2 + $I2669</f>
        <v/>
      </c>
      <c r="I2669" t="n">
        <v>2668</v>
      </c>
      <c r="J2669" t="inlineStr">
        <is>
          <t>o</t>
        </is>
      </c>
      <c r="K2669" t="inlineStr">
        <is>
          <t>a</t>
        </is>
      </c>
      <c r="L2669" t="inlineStr">
        <is>
          <t>🍅 Phenomenal low carb options make reducing your daily sugar intake feel totally effortless.</t>
        </is>
      </c>
      <c r="M2669" t="inlineStr">
        <is>
          <t>🎯 Head over to our website to receive actionable insights from your AI keto coach.</t>
        </is>
      </c>
      <c r="N2669" t="inlineStr">
        <is>
          <t>Simple low carb baking flour</t>
        </is>
      </c>
    </row>
    <row r="2670">
      <c r="B2670" t="inlineStr">
        <is>
          <t>🔥 Font lovers, this is for you! Click &amp; get free downloads! 🎨</t>
        </is>
      </c>
      <c r="C2670">
        <f>$E$2 &amp; $J2670&amp;$K2670</f>
        <v/>
      </c>
      <c r="D2670">
        <f>$H$2 &amp; $F2670</f>
        <v/>
      </c>
      <c r="F2670">
        <f>$G$2 + $I2670</f>
        <v/>
      </c>
      <c r="G2670">
        <f>$G$2 + $I2670</f>
        <v/>
      </c>
      <c r="H2670">
        <f>$G$2 + $I2670</f>
        <v/>
      </c>
      <c r="I2670" t="n">
        <v>2669</v>
      </c>
      <c r="J2670" t="inlineStr">
        <is>
          <t>3</t>
        </is>
      </c>
      <c r="K2670" t="inlineStr">
        <is>
          <t>p</t>
        </is>
      </c>
      <c r="L2670" t="inlineStr">
        <is>
          <t>🌿 Delicious low carb variations ensure you never feel deprived while pursuing your health goals.</t>
        </is>
      </c>
      <c r="M2670" t="inlineStr">
        <is>
          <t>🥦 Visit our site to enjoy delicious low carb foods without spending hours prepping.</t>
        </is>
      </c>
      <c r="N2670" t="inlineStr">
        <is>
          <t>Delicious low carb recipes mexican</t>
        </is>
      </c>
    </row>
    <row r="2671">
      <c r="B2671" t="inlineStr">
        <is>
          <t>💥 Level up your design! Click &amp; get free fonts! ✨</t>
        </is>
      </c>
      <c r="C2671">
        <f>$E$2 &amp; $J2671&amp;$K2671</f>
        <v/>
      </c>
      <c r="D2671">
        <f>$H$2 &amp; $F2671</f>
        <v/>
      </c>
      <c r="F2671">
        <f>$G$2 + $I2671</f>
        <v/>
      </c>
      <c r="G2671">
        <f>$G$2 + $I2671</f>
        <v/>
      </c>
      <c r="H2671">
        <f>$G$2 + $I2671</f>
        <v/>
      </c>
      <c r="I2671" t="n">
        <v>2670</v>
      </c>
      <c r="J2671" t="inlineStr">
        <is>
          <t>D</t>
        </is>
      </c>
      <c r="K2671" t="inlineStr">
        <is>
          <t>?</t>
        </is>
      </c>
      <c r="L2671" t="inlineStr">
        <is>
          <t>😋 Fantastic low carb meals provide all the necessary nutrients your body craves to function perfectly.</t>
        </is>
      </c>
      <c r="M2671" t="inlineStr">
        <is>
          <t>🥩 Tap here to let our intelligent app keep you motivated on your keto journey.</t>
        </is>
      </c>
      <c r="N2671" t="inlineStr">
        <is>
          <t>Quick low carb quiche recipes</t>
        </is>
      </c>
    </row>
    <row r="2672">
      <c r="B2672" t="inlineStr">
        <is>
          <t>🚀 Style it your way – click to download awesome fonts! 💎</t>
        </is>
      </c>
      <c r="C2672">
        <f>$E$2 &amp; $J2672&amp;$K2672</f>
        <v/>
      </c>
      <c r="D2672">
        <f>$H$2 &amp; $F2672</f>
        <v/>
      </c>
      <c r="F2672">
        <f>$G$2 + $I2672</f>
        <v/>
      </c>
      <c r="G2672">
        <f>$G$2 + $I2672</f>
        <v/>
      </c>
      <c r="H2672">
        <f>$G$2 + $I2672</f>
        <v/>
      </c>
      <c r="I2672" t="n">
        <v>2671</v>
      </c>
      <c r="J2672" t="inlineStr">
        <is>
          <t>S</t>
        </is>
      </c>
      <c r="K2672" t="inlineStr">
        <is>
          <t>o</t>
        </is>
      </c>
      <c r="L2672" t="inlineStr">
        <is>
          <t>🥑 Beautifully crafted low carb dishes turn healthy eating into a highly anticipated daily event.</t>
        </is>
      </c>
      <c r="M2672" t="inlineStr">
        <is>
          <t>💡 Go to our website and get customized solutions for your personal keto challenges.</t>
        </is>
      </c>
      <c r="N2672" t="inlineStr">
        <is>
          <t>Easy low carb overnight oats</t>
        </is>
      </c>
    </row>
    <row r="2673">
      <c r="B2673" t="inlineStr">
        <is>
          <t>🎨 Make an impression – free fonts, just click! 🔥</t>
        </is>
      </c>
      <c r="C2673">
        <f>$E$2 &amp; $J2673&amp;$K2673</f>
        <v/>
      </c>
      <c r="D2673">
        <f>$H$2 &amp; $F2673</f>
        <v/>
      </c>
      <c r="F2673">
        <f>$G$2 + $I2673</f>
        <v/>
      </c>
      <c r="G2673">
        <f>$G$2 + $I2673</f>
        <v/>
      </c>
      <c r="H2673">
        <f>$G$2 + $I2673</f>
        <v/>
      </c>
      <c r="I2673" t="n">
        <v>2672</v>
      </c>
      <c r="J2673" t="inlineStr">
        <is>
          <t>#</t>
        </is>
      </c>
      <c r="K2673" t="inlineStr">
        <is>
          <t>*</t>
        </is>
      </c>
      <c r="L2673" t="inlineStr">
        <is>
          <t>✨ Smart keto-friendly choices help you maintain amazing energy levels throughout your entire day.</t>
        </is>
      </c>
      <c r="M2673" t="inlineStr">
        <is>
          <t>🏃‍♀️ Click the link to build your dream body with KetoFlow's advanced planning tools.</t>
        </is>
      </c>
      <c r="N2673" t="inlineStr">
        <is>
          <t>Tasty low carb italian recipes</t>
        </is>
      </c>
    </row>
    <row r="2674">
      <c r="B2674" t="inlineStr">
        <is>
          <t>🎨 Download free fonts – click the pin! 🖌🔥</t>
        </is>
      </c>
      <c r="C2674">
        <f>$E$2 &amp; $J2674&amp;$K2674</f>
        <v/>
      </c>
      <c r="D2674">
        <f>$H$2 &amp; $F2674</f>
        <v/>
      </c>
      <c r="F2674">
        <f>$G$2 + $I2674</f>
        <v/>
      </c>
      <c r="G2674">
        <f>$G$2 + $I2674</f>
        <v/>
      </c>
      <c r="H2674">
        <f>$G$2 + $I2674</f>
        <v/>
      </c>
      <c r="I2674" t="n">
        <v>2673</v>
      </c>
      <c r="J2674" t="inlineStr">
        <is>
          <t>&gt;</t>
        </is>
      </c>
      <c r="K2674" t="inlineStr">
        <is>
          <t>:</t>
        </is>
      </c>
      <c r="L2674" t="inlineStr">
        <is>
          <t>🍽️ Amazing low carb foods give you the incredible power to transform your health from the inside out.</t>
        </is>
      </c>
      <c r="M2674" t="inlineStr">
        <is>
          <t>📱 Visit KetoFlow to ensure you never have to guess about your carb intake again.</t>
        </is>
      </c>
      <c r="N2674" t="inlineStr">
        <is>
          <t>Healthy low carb family meals</t>
        </is>
      </c>
    </row>
    <row r="2675">
      <c r="B2675" t="inlineStr">
        <is>
          <t>🚀 Grab the best fonts now – tap the pin! 🎨✨</t>
        </is>
      </c>
      <c r="C2675">
        <f>$E$2 &amp; $J2675&amp;$K2675</f>
        <v/>
      </c>
      <c r="D2675">
        <f>$H$2 &amp; $F2675</f>
        <v/>
      </c>
      <c r="F2675">
        <f>$G$2 + $I2675</f>
        <v/>
      </c>
      <c r="G2675">
        <f>$G$2 + $I2675</f>
        <v/>
      </c>
      <c r="H2675">
        <f>$G$2 + $I2675</f>
        <v/>
      </c>
      <c r="I2675" t="n">
        <v>2674</v>
      </c>
      <c r="J2675" t="inlineStr">
        <is>
          <t>m</t>
        </is>
      </c>
      <c r="K2675" t="inlineStr">
        <is>
          <t>@</t>
        </is>
      </c>
      <c r="L2675" t="inlineStr">
        <is>
          <t>🥗 Effortless low carb meal ideas make healthy living wonderfully accessible for absolutely everyone.</t>
        </is>
      </c>
      <c r="M2675" t="inlineStr">
        <is>
          <t>✨ Head to our site to access perfectly portioned keto meals that reduce food waste.</t>
        </is>
      </c>
      <c r="N2675" t="inlineStr">
        <is>
          <t>Simple low carb egg muffins</t>
        </is>
      </c>
    </row>
    <row r="2676">
      <c r="B2676" t="inlineStr">
        <is>
          <t>🔥 Free fonts – click &amp; start designing! 🖋</t>
        </is>
      </c>
      <c r="C2676">
        <f>$E$2 &amp; $J2676&amp;$K2676</f>
        <v/>
      </c>
      <c r="D2676">
        <f>$H$2 &amp; $F2676</f>
        <v/>
      </c>
      <c r="F2676">
        <f>$G$2 + $I2676</f>
        <v/>
      </c>
      <c r="G2676">
        <f>$G$2 + $I2676</f>
        <v/>
      </c>
      <c r="H2676">
        <f>$G$2 + $I2676</f>
        <v/>
      </c>
      <c r="I2676" t="n">
        <v>2675</v>
      </c>
      <c r="J2676" t="inlineStr">
        <is>
          <t>4</t>
        </is>
      </c>
      <c r="K2676" t="inlineStr">
        <is>
          <t>H</t>
        </is>
      </c>
      <c r="L2676" t="inlineStr">
        <is>
          <t>🥦 Satisfying low carb creations are the perfect addition to your well-planned nutritional regimen.</t>
        </is>
      </c>
      <c r="M2676" t="inlineStr">
        <is>
          <t>🥑 Tap here to get instant answers to all your specific keto diet questions.</t>
        </is>
      </c>
      <c r="N2676" t="inlineStr">
        <is>
          <t>Delicious carb free recipes</t>
        </is>
      </c>
    </row>
    <row r="2677">
      <c r="B2677" t="inlineStr">
        <is>
          <t>🏙 Top-quality fonts for free – tap to download! 💥</t>
        </is>
      </c>
      <c r="C2677">
        <f>$E$2 &amp; $J2677&amp;$K2677</f>
        <v/>
      </c>
      <c r="D2677">
        <f>$H$2 &amp; $F2677</f>
        <v/>
      </c>
      <c r="F2677">
        <f>$G$2 + $I2677</f>
        <v/>
      </c>
      <c r="G2677">
        <f>$G$2 + $I2677</f>
        <v/>
      </c>
      <c r="H2677">
        <f>$G$2 + $I2677</f>
        <v/>
      </c>
      <c r="I2677" t="n">
        <v>2676</v>
      </c>
      <c r="J2677" t="inlineStr">
        <is>
          <t>~</t>
        </is>
      </c>
      <c r="K2677" t="inlineStr">
        <is>
          <t>7</t>
        </is>
      </c>
      <c r="L2677" t="inlineStr">
        <is>
          <t>🍳 Delightful low carb menus provide immense variety and spectacular taste for your everyday life.</t>
        </is>
      </c>
      <c r="M2677" t="inlineStr">
        <is>
          <t>🚀 Check out our website to transform your entire approach to low carb eating.</t>
        </is>
      </c>
      <c r="N2677" t="inlineStr">
        <is>
          <t>Quick low carb snacks salty</t>
        </is>
      </c>
    </row>
    <row r="2678">
      <c r="B2678" t="inlineStr">
        <is>
          <t>🎧 Make your text stand out – just click! 🔥</t>
        </is>
      </c>
      <c r="C2678">
        <f>$E$2 &amp; $J2678&amp;$K2678</f>
        <v/>
      </c>
      <c r="D2678">
        <f>$H$2 &amp; $F2678</f>
        <v/>
      </c>
      <c r="F2678">
        <f>$G$2 + $I2678</f>
        <v/>
      </c>
      <c r="G2678">
        <f>$G$2 + $I2678</f>
        <v/>
      </c>
      <c r="H2678">
        <f>$G$2 + $I2678</f>
        <v/>
      </c>
      <c r="I2678" t="n">
        <v>2677</v>
      </c>
      <c r="J2678" t="inlineStr">
        <is>
          <t>J</t>
        </is>
      </c>
      <c r="K2678" t="inlineStr">
        <is>
          <t>K</t>
        </is>
      </c>
      <c r="L2678" t="inlineStr">
        <is>
          <t>🥘 Awesome low carb dishes easily prove that proper nutrition can be genuinely exciting and delicious.</t>
        </is>
      </c>
      <c r="M2678" t="inlineStr">
        <is>
          <t>🥗 Visit our site to generate customized meal plans that even your family will love.</t>
        </is>
      </c>
      <c r="N2678" t="inlineStr">
        <is>
          <t>Easy low carb wraps recipe</t>
        </is>
      </c>
    </row>
    <row r="2679">
      <c r="B2679" t="inlineStr">
        <is>
          <t>🖌 Stylish fonts – free download, tap the pin! 🚀</t>
        </is>
      </c>
      <c r="C2679">
        <f>$E$2 &amp; $J2679&amp;$K2679</f>
        <v/>
      </c>
      <c r="D2679">
        <f>$H$2 &amp; $F2679</f>
        <v/>
      </c>
      <c r="F2679">
        <f>$G$2 + $I2679</f>
        <v/>
      </c>
      <c r="G2679">
        <f>$G$2 + $I2679</f>
        <v/>
      </c>
      <c r="H2679">
        <f>$G$2 + $I2679</f>
        <v/>
      </c>
      <c r="I2679" t="n">
        <v>2678</v>
      </c>
      <c r="J2679" t="inlineStr">
        <is>
          <t>|</t>
        </is>
      </c>
      <c r="K2679" t="inlineStr">
        <is>
          <t>f</t>
        </is>
      </c>
      <c r="L2679" t="inlineStr">
        <is>
          <t>🍅 Fantastic keto meal prep ideas save you precious time while keeping you strictly on track.</t>
        </is>
      </c>
      <c r="M2679" t="inlineStr">
        <is>
          <t>🥘 Go to KetoFlow to simplify your keto journey with our highly intuitive app.</t>
        </is>
      </c>
      <c r="N2679" t="inlineStr">
        <is>
          <t>Tasty low carb breakfast bars</t>
        </is>
      </c>
    </row>
    <row r="2680">
      <c r="B2680" t="inlineStr">
        <is>
          <t>💥 Want bold style? Download free fonts now! 🎨</t>
        </is>
      </c>
      <c r="C2680">
        <f>$E$2 &amp; $J2680&amp;$K2680</f>
        <v/>
      </c>
      <c r="D2680">
        <f>$H$2 &amp; $F2680</f>
        <v/>
      </c>
      <c r="F2680">
        <f>$G$2 + $I2680</f>
        <v/>
      </c>
      <c r="G2680">
        <f>$G$2 + $I2680</f>
        <v/>
      </c>
      <c r="H2680">
        <f>$G$2 + $I2680</f>
        <v/>
      </c>
      <c r="I2680" t="n">
        <v>2679</v>
      </c>
      <c r="J2680" t="inlineStr">
        <is>
          <t>y</t>
        </is>
      </c>
      <c r="K2680" t="inlineStr">
        <is>
          <t>n</t>
        </is>
      </c>
      <c r="L2680" t="inlineStr">
        <is>
          <t>🌿 Wholesome low carb recipes bring an incredible amount of joy to your mindful eating journey.</t>
        </is>
      </c>
      <c r="M2680" t="inlineStr">
        <is>
          <t>📲 Click the link to score your daily meals instantly using our smart technology.</t>
        </is>
      </c>
      <c r="N2680" t="inlineStr">
        <is>
          <t>Healthy low carb vegetarian meals</t>
        </is>
      </c>
    </row>
    <row r="2681">
      <c r="B2681" t="inlineStr">
        <is>
          <t>🎧 Modern vibes, fresh fonts – click &amp; get free styles! 🔥</t>
        </is>
      </c>
      <c r="C2681">
        <f>$E$2 &amp; $J2681&amp;$K2681</f>
        <v/>
      </c>
      <c r="D2681">
        <f>$H$2 &amp; $F2681</f>
        <v/>
      </c>
      <c r="F2681">
        <f>$G$2 + $I2681</f>
        <v/>
      </c>
      <c r="G2681">
        <f>$G$2 + $I2681</f>
        <v/>
      </c>
      <c r="H2681">
        <f>$G$2 + $I2681</f>
        <v/>
      </c>
      <c r="I2681" t="n">
        <v>2680</v>
      </c>
      <c r="J2681" t="inlineStr">
        <is>
          <t>0</t>
        </is>
      </c>
      <c r="K2681" t="inlineStr">
        <is>
          <t>"</t>
        </is>
      </c>
      <c r="L2681" t="inlineStr">
        <is>
          <t>😋 Savory low carb foods make sticking to your personalized macro goals surprisingly simple.</t>
        </is>
      </c>
      <c r="M2681" t="inlineStr">
        <is>
          <t>🎯 Head over to our website to get complete clarity on your personalized health goals.</t>
        </is>
      </c>
      <c r="N2681" t="inlineStr">
        <is>
          <t>Simple low carb broccoli salad</t>
        </is>
      </c>
    </row>
    <row r="2682">
      <c r="B2682" t="inlineStr">
        <is>
          <t>🚀 Get creative with free fonts – tap here! 🎨</t>
        </is>
      </c>
      <c r="C2682">
        <f>$E$2 &amp; $J2682&amp;$K2682</f>
        <v/>
      </c>
      <c r="D2682">
        <f>$H$2 &amp; $F2682</f>
        <v/>
      </c>
      <c r="F2682">
        <f>$G$2 + $I2682</f>
        <v/>
      </c>
      <c r="G2682">
        <f>$G$2 + $I2682</f>
        <v/>
      </c>
      <c r="H2682">
        <f>$G$2 + $I2682</f>
        <v/>
      </c>
      <c r="I2682" t="n">
        <v>2681</v>
      </c>
      <c r="J2682" t="inlineStr">
        <is>
          <t>,</t>
        </is>
      </c>
      <c r="K2682" t="inlineStr">
        <is>
          <t>X</t>
        </is>
      </c>
      <c r="L2682" t="inlineStr">
        <is>
          <t>🥑 Splendid low carb meal options ensure your healthy lifestyle is always filled with great flavor.</t>
        </is>
      </c>
      <c r="M2682" t="inlineStr">
        <is>
          <t>🥦 Visit our site to let the KetoFlow app handle all your intricate macro tracking.</t>
        </is>
      </c>
      <c r="N2682" t="inlineStr">
        <is>
          <t>Delicious low carb nachos</t>
        </is>
      </c>
    </row>
    <row r="2683">
      <c r="B2683" t="inlineStr">
        <is>
          <t>🏙 Love unique typography? Click to grab the best fonts! 🖌🔥</t>
        </is>
      </c>
      <c r="C2683">
        <f>$E$2 &amp; $J2683&amp;$K2683</f>
        <v/>
      </c>
      <c r="D2683">
        <f>$H$2 &amp; $F2683</f>
        <v/>
      </c>
      <c r="F2683">
        <f>$G$2 + $I2683</f>
        <v/>
      </c>
      <c r="G2683">
        <f>$G$2 + $I2683</f>
        <v/>
      </c>
      <c r="H2683">
        <f>$G$2 + $I2683</f>
        <v/>
      </c>
      <c r="I2683" t="n">
        <v>2682</v>
      </c>
      <c r="J2683" t="inlineStr">
        <is>
          <t>1</t>
        </is>
      </c>
      <c r="K2683" t="inlineStr">
        <is>
          <t>V</t>
        </is>
      </c>
      <c r="L2683" t="inlineStr">
        <is>
          <t>✨ Remarkable low carb dishes give you the perfect opportunity to enjoy food while staying healthy.</t>
        </is>
      </c>
      <c r="M2683" t="inlineStr">
        <is>
          <t>🥩 Tap here to discover how our AI can adapt keto to your unique lifestyle.</t>
        </is>
      </c>
      <c r="N2683" t="inlineStr">
        <is>
          <t>Quick low carb taco bowl</t>
        </is>
      </c>
    </row>
    <row r="2684">
      <c r="B2684" t="inlineStr">
        <is>
          <t>🚀 Transform your words with stunning fonts – click here! 🎨</t>
        </is>
      </c>
      <c r="C2684">
        <f>$E$2 &amp; $J2684&amp;$K2684</f>
        <v/>
      </c>
      <c r="D2684">
        <f>$H$2 &amp; $F2684</f>
        <v/>
      </c>
      <c r="F2684">
        <f>$G$2 + $I2684</f>
        <v/>
      </c>
      <c r="G2684">
        <f>$G$2 + $I2684</f>
        <v/>
      </c>
      <c r="H2684">
        <f>$G$2 + $I2684</f>
        <v/>
      </c>
      <c r="I2684" t="n">
        <v>2683</v>
      </c>
      <c r="J2684" t="inlineStr">
        <is>
          <t>S</t>
        </is>
      </c>
      <c r="K2684" t="inlineStr">
        <is>
          <t>Y</t>
        </is>
      </c>
      <c r="L2684" t="inlineStr">
        <is>
          <t>🍽️ Deliciously simple low carb ideas make everyday cooking a truly enjoyable and relaxing task.</t>
        </is>
      </c>
      <c r="M2684" t="inlineStr">
        <is>
          <t>💡 Go to our website to see your future athletic physique with our visualizer.</t>
        </is>
      </c>
      <c r="N2684" t="inlineStr">
        <is>
          <t>Easy tuna low carb recipes</t>
        </is>
      </c>
    </row>
    <row r="2685">
      <c r="B2685" t="inlineStr">
        <is>
          <t>🎨 Bold, clean, and free – just tap to get fonts! 🚀</t>
        </is>
      </c>
      <c r="C2685">
        <f>$E$2 &amp; $J2685&amp;$K2685</f>
        <v/>
      </c>
      <c r="D2685">
        <f>$H$2 &amp; $F2685</f>
        <v/>
      </c>
      <c r="F2685">
        <f>$G$2 + $I2685</f>
        <v/>
      </c>
      <c r="G2685">
        <f>$G$2 + $I2685</f>
        <v/>
      </c>
      <c r="H2685">
        <f>$G$2 + $I2685</f>
        <v/>
      </c>
      <c r="I2685" t="n">
        <v>2684</v>
      </c>
      <c r="J2685" t="inlineStr">
        <is>
          <t>y</t>
        </is>
      </c>
      <c r="K2685" t="inlineStr">
        <is>
          <t>|</t>
        </is>
      </c>
      <c r="L2685" t="inlineStr">
        <is>
          <t>🥗 Perfect low carb meals offer the ultimate combination of top-tier nutrition and mouthwatering taste.</t>
        </is>
      </c>
      <c r="M2685" t="inlineStr">
        <is>
          <t>🏃‍♂️ Click the link to enjoy premium nutritional expertise for pennies per interaction.</t>
        </is>
      </c>
      <c r="N2685" t="inlineStr">
        <is>
          <t>Tasty low carb apple crisp</t>
        </is>
      </c>
    </row>
    <row r="2686">
      <c r="B2686" t="inlineStr">
        <is>
          <t>🔥 Font lovers, this is for you! Click &amp; get free downloads! 🎨</t>
        </is>
      </c>
      <c r="C2686">
        <f>$E$2 &amp; $J2686&amp;$K2686</f>
        <v/>
      </c>
      <c r="D2686">
        <f>$H$2 &amp; $F2686</f>
        <v/>
      </c>
      <c r="F2686">
        <f>$G$2 + $I2686</f>
        <v/>
      </c>
      <c r="G2686">
        <f>$G$2 + $I2686</f>
        <v/>
      </c>
      <c r="H2686">
        <f>$G$2 + $I2686</f>
        <v/>
      </c>
      <c r="I2686" t="n">
        <v>2685</v>
      </c>
      <c r="J2686" t="inlineStr">
        <is>
          <t>u</t>
        </is>
      </c>
      <c r="K2686" t="inlineStr">
        <is>
          <t>+</t>
        </is>
      </c>
      <c r="L2686" t="inlineStr">
        <is>
          <t>🥦 Incredible keto options help you navigate your dietary restrictions without feeling the least bit limited.</t>
        </is>
      </c>
      <c r="M2686" t="inlineStr">
        <is>
          <t>📱 Visit KetoFlow to get comprehensive macro breakdowns for absolutely any food.</t>
        </is>
      </c>
      <c r="N2686" t="inlineStr">
        <is>
          <t>Healthy slow carb recipes</t>
        </is>
      </c>
    </row>
    <row r="2687">
      <c r="B2687" t="inlineStr">
        <is>
          <t>💥 Level up your design! Click &amp; get free fonts! ✨</t>
        </is>
      </c>
      <c r="C2687">
        <f>$E$2 &amp; $J2687&amp;$K2687</f>
        <v/>
      </c>
      <c r="D2687">
        <f>$H$2 &amp; $F2687</f>
        <v/>
      </c>
      <c r="F2687">
        <f>$G$2 + $I2687</f>
        <v/>
      </c>
      <c r="G2687">
        <f>$G$2 + $I2687</f>
        <v/>
      </c>
      <c r="H2687">
        <f>$G$2 + $I2687</f>
        <v/>
      </c>
      <c r="I2687" t="n">
        <v>2686</v>
      </c>
      <c r="J2687" t="inlineStr">
        <is>
          <t>0</t>
        </is>
      </c>
      <c r="K2687" t="inlineStr">
        <is>
          <t>o</t>
        </is>
      </c>
      <c r="L2687" t="inlineStr">
        <is>
          <t>🍳 Tasty low carb culinary creations bring out the absolute best in healthy and fresh ingredients.</t>
        </is>
      </c>
      <c r="M2687" t="inlineStr">
        <is>
          <t>✨ Head to our site to establish a highly sustainable low carb eating routine.</t>
        </is>
      </c>
      <c r="N2687" t="inlineStr">
        <is>
          <t>Simple low carb onion rings</t>
        </is>
      </c>
    </row>
    <row r="2688">
      <c r="B2688" t="inlineStr">
        <is>
          <t>🚀 Style it your way – click to download awesome fonts! 💎</t>
        </is>
      </c>
      <c r="C2688">
        <f>$E$2 &amp; $J2688&amp;$K2688</f>
        <v/>
      </c>
      <c r="D2688">
        <f>$H$2 &amp; $F2688</f>
        <v/>
      </c>
      <c r="F2688">
        <f>$G$2 + $I2688</f>
        <v/>
      </c>
      <c r="G2688">
        <f>$G$2 + $I2688</f>
        <v/>
      </c>
      <c r="H2688">
        <f>$G$2 + $I2688</f>
        <v/>
      </c>
      <c r="I2688" t="n">
        <v>2687</v>
      </c>
      <c r="J2688" t="inlineStr">
        <is>
          <t>S</t>
        </is>
      </c>
      <c r="K2688" t="inlineStr">
        <is>
          <t>2</t>
        </is>
      </c>
      <c r="L2688" t="inlineStr">
        <is>
          <t>🥘 Hearty low carb preparations ensure your meals are always highly comforting and deeply nutritious.</t>
        </is>
      </c>
      <c r="M2688" t="inlineStr">
        <is>
          <t>🥑 Tap here to let our app design the most delicious keto menu for your week.</t>
        </is>
      </c>
      <c r="N2688" t="inlineStr">
        <is>
          <t>Delicious low carb eggplant recipes</t>
        </is>
      </c>
    </row>
    <row r="2689">
      <c r="B2689" t="inlineStr">
        <is>
          <t>🎨 Make an impression – free fonts, just click! 🔥</t>
        </is>
      </c>
      <c r="C2689">
        <f>$E$2 &amp; $J2689&amp;$K2689</f>
        <v/>
      </c>
      <c r="D2689">
        <f>$H$2 &amp; $F2689</f>
        <v/>
      </c>
      <c r="F2689">
        <f>$G$2 + $I2689</f>
        <v/>
      </c>
      <c r="G2689">
        <f>$G$2 + $I2689</f>
        <v/>
      </c>
      <c r="H2689">
        <f>$G$2 + $I2689</f>
        <v/>
      </c>
      <c r="I2689" t="n">
        <v>2688</v>
      </c>
      <c r="J2689" t="inlineStr">
        <is>
          <t>8</t>
        </is>
      </c>
      <c r="K2689" t="inlineStr">
        <is>
          <t>j</t>
        </is>
      </c>
      <c r="L2689" t="inlineStr">
        <is>
          <t>🍅 Marvelous low carb choices easily turn your wellness aspirations into a totally delicious reality.</t>
        </is>
      </c>
      <c r="M2689" t="inlineStr">
        <is>
          <t>🚀 Check out our website to reach your target weight with smart AI guidance.</t>
        </is>
      </c>
      <c r="N2689" t="inlineStr">
        <is>
          <t>Quick low carb breakfast sandwich</t>
        </is>
      </c>
    </row>
    <row r="2690">
      <c r="B2690" t="inlineStr">
        <is>
          <t>🎨 Download free fonts – click the pin! 🖌🔥</t>
        </is>
      </c>
      <c r="C2690">
        <f>$E$2 &amp; $J2690&amp;$K2690</f>
        <v/>
      </c>
      <c r="D2690">
        <f>$H$2 &amp; $F2690</f>
        <v/>
      </c>
      <c r="F2690">
        <f>$G$2 + $I2690</f>
        <v/>
      </c>
      <c r="G2690">
        <f>$G$2 + $I2690</f>
        <v/>
      </c>
      <c r="H2690">
        <f>$G$2 + $I2690</f>
        <v/>
      </c>
      <c r="I2690" t="n">
        <v>2689</v>
      </c>
      <c r="J2690" t="inlineStr">
        <is>
          <t>9</t>
        </is>
      </c>
      <c r="K2690" t="inlineStr">
        <is>
          <t>)</t>
        </is>
      </c>
      <c r="L2690" t="inlineStr">
        <is>
          <t>🌿 Brilliant low carb food hacks make managing your everyday diet incredibly smooth and efficient.</t>
        </is>
      </c>
      <c r="M2690" t="inlineStr">
        <is>
          <t>🥗 Visit our site to optimize your fat burning potential with intelligent scheduling.</t>
        </is>
      </c>
      <c r="N2690" t="inlineStr">
        <is>
          <t>Easy low carb recipes eggs</t>
        </is>
      </c>
    </row>
    <row r="2691">
      <c r="B2691" t="inlineStr">
        <is>
          <t>🚀 Grab the best fonts now – tap the pin! 🎨✨</t>
        </is>
      </c>
      <c r="C2691">
        <f>$E$2 &amp; $J2691&amp;$K2691</f>
        <v/>
      </c>
      <c r="D2691">
        <f>$H$2 &amp; $F2691</f>
        <v/>
      </c>
      <c r="F2691">
        <f>$G$2 + $I2691</f>
        <v/>
      </c>
      <c r="G2691">
        <f>$G$2 + $I2691</f>
        <v/>
      </c>
      <c r="H2691">
        <f>$G$2 + $I2691</f>
        <v/>
      </c>
      <c r="I2691" t="n">
        <v>2690</v>
      </c>
      <c r="J2691" t="inlineStr">
        <is>
          <t>!</t>
        </is>
      </c>
      <c r="K2691" t="inlineStr">
        <is>
          <t>Y</t>
        </is>
      </c>
      <c r="L2691" t="inlineStr">
        <is>
          <t>😋 Satisfying low carb meals let you enjoy incredible feasts while maintaining your healthy lifestyle.</t>
        </is>
      </c>
      <c r="M2691" t="inlineStr">
        <is>
          <t>🥘 Go to KetoFlow to generate incredible low carb lunches in just seconds.</t>
        </is>
      </c>
      <c r="N2691" t="inlineStr">
        <is>
          <t>Tasty low carb fish recipes</t>
        </is>
      </c>
    </row>
    <row r="2692">
      <c r="B2692" t="inlineStr">
        <is>
          <t>🔥 Free fonts – click &amp; start designing! 🖋</t>
        </is>
      </c>
      <c r="C2692">
        <f>$E$2 &amp; $J2692&amp;$K2692</f>
        <v/>
      </c>
      <c r="D2692">
        <f>$H$2 &amp; $F2692</f>
        <v/>
      </c>
      <c r="F2692">
        <f>$G$2 + $I2692</f>
        <v/>
      </c>
      <c r="G2692">
        <f>$G$2 + $I2692</f>
        <v/>
      </c>
      <c r="H2692">
        <f>$G$2 + $I2692</f>
        <v/>
      </c>
      <c r="I2692" t="n">
        <v>2691</v>
      </c>
      <c r="J2692" t="inlineStr">
        <is>
          <t>5</t>
        </is>
      </c>
      <c r="K2692" t="inlineStr">
        <is>
          <t>k</t>
        </is>
      </c>
      <c r="L2692" t="inlineStr">
        <is>
          <t>🥑 Vibrant low carb recipes are definitely the easiest way to keep your healthy diet perfectly intact.</t>
        </is>
      </c>
      <c r="M2692" t="inlineStr">
        <is>
          <t>📲 Click the link to snap a photo and check any meal's exact keto compatibility.</t>
        </is>
      </c>
      <c r="N2692" t="inlineStr">
        <is>
          <t>Healthy sugar free recipes baking</t>
        </is>
      </c>
    </row>
    <row r="2693">
      <c r="B2693" t="inlineStr">
        <is>
          <t>🏙 Top-quality fonts for free – tap to download! 💥</t>
        </is>
      </c>
      <c r="C2693">
        <f>$E$2 &amp; $J2693&amp;$K2693</f>
        <v/>
      </c>
      <c r="D2693">
        <f>$H$2 &amp; $F2693</f>
        <v/>
      </c>
      <c r="F2693">
        <f>$G$2 + $I2693</f>
        <v/>
      </c>
      <c r="G2693">
        <f>$G$2 + $I2693</f>
        <v/>
      </c>
      <c r="H2693">
        <f>$G$2 + $I2693</f>
        <v/>
      </c>
      <c r="I2693" t="n">
        <v>2692</v>
      </c>
      <c r="J2693" t="inlineStr">
        <is>
          <t>F</t>
        </is>
      </c>
      <c r="K2693" t="inlineStr">
        <is>
          <t>p</t>
        </is>
      </c>
      <c r="L2693" t="inlineStr">
        <is>
          <t>✨ Gorgeous low carb food ideas provide a fantastic burst of flavor and incredible health benefits.</t>
        </is>
      </c>
      <c r="M2693" t="inlineStr">
        <is>
          <t>🎯 Head over to our website to access custom behavioral coaching for your diet.</t>
        </is>
      </c>
      <c r="N2693" t="inlineStr">
        <is>
          <t>Simple low carb garlic bread</t>
        </is>
      </c>
    </row>
    <row r="2694">
      <c r="B2694" t="inlineStr">
        <is>
          <t>🎧 Make your text stand out – just click! 🔥</t>
        </is>
      </c>
      <c r="C2694">
        <f>$E$2 &amp; $J2694&amp;$K2694</f>
        <v/>
      </c>
      <c r="D2694">
        <f>$H$2 &amp; $F2694</f>
        <v/>
      </c>
      <c r="F2694">
        <f>$G$2 + $I2694</f>
        <v/>
      </c>
      <c r="G2694">
        <f>$G$2 + $I2694</f>
        <v/>
      </c>
      <c r="H2694">
        <f>$G$2 + $I2694</f>
        <v/>
      </c>
      <c r="I2694" t="n">
        <v>2693</v>
      </c>
      <c r="J2694" t="inlineStr">
        <is>
          <t>F</t>
        </is>
      </c>
      <c r="K2694" t="inlineStr">
        <is>
          <t>0</t>
        </is>
      </c>
      <c r="L2694" t="inlineStr">
        <is>
          <t>🍽️ Excellent low carb dishes give you absolute control over your nutrition and your daily wellness.</t>
        </is>
      </c>
      <c r="M2694" t="inlineStr">
        <is>
          <t>🥦 Visit our site to unlock the full potential of your personalized keto transformation.</t>
        </is>
      </c>
      <c r="N2694" t="inlineStr">
        <is>
          <t>Delicious low carb oatmeal cookies</t>
        </is>
      </c>
    </row>
    <row r="2695">
      <c r="B2695" t="inlineStr">
        <is>
          <t>🖌 Stylish fonts – free download, tap the pin! 🚀</t>
        </is>
      </c>
      <c r="C2695">
        <f>$E$2 &amp; $J2695&amp;$K2695</f>
        <v/>
      </c>
      <c r="D2695">
        <f>$H$2 &amp; $F2695</f>
        <v/>
      </c>
      <c r="F2695">
        <f>$G$2 + $I2695</f>
        <v/>
      </c>
      <c r="G2695">
        <f>$G$2 + $I2695</f>
        <v/>
      </c>
      <c r="H2695">
        <f>$G$2 + $I2695</f>
        <v/>
      </c>
      <c r="I2695" t="n">
        <v>2694</v>
      </c>
      <c r="J2695" t="inlineStr">
        <is>
          <t>\</t>
        </is>
      </c>
      <c r="K2695" t="inlineStr">
        <is>
          <t>F</t>
        </is>
      </c>
      <c r="L2695" t="inlineStr">
        <is>
          <t>🥗 Delicious keto-friendly meals make your transition to a healthier lifestyle entirely seamless.</t>
        </is>
      </c>
      <c r="M2695" t="inlineStr">
        <is>
          <t>🥩 Tap here to let our smart platform guide your nutritional choices effortlessly.</t>
        </is>
      </c>
      <c r="N2695" t="inlineStr">
        <is>
          <t>Quick low carb asian recipes</t>
        </is>
      </c>
    </row>
    <row r="2696">
      <c r="B2696" t="inlineStr">
        <is>
          <t>💥 Want bold style? Download free fonts now! 🎨</t>
        </is>
      </c>
      <c r="C2696">
        <f>$E$2 &amp; $J2696&amp;$K2696</f>
        <v/>
      </c>
      <c r="D2696">
        <f>$H$2 &amp; $F2696</f>
        <v/>
      </c>
      <c r="F2696">
        <f>$G$2 + $I2696</f>
        <v/>
      </c>
      <c r="G2696">
        <f>$G$2 + $I2696</f>
        <v/>
      </c>
      <c r="H2696">
        <f>$G$2 + $I2696</f>
        <v/>
      </c>
      <c r="I2696" t="n">
        <v>2695</v>
      </c>
      <c r="J2696" t="inlineStr">
        <is>
          <t>B</t>
        </is>
      </c>
      <c r="K2696" t="inlineStr">
        <is>
          <t>i</t>
        </is>
      </c>
      <c r="L2696" t="inlineStr">
        <is>
          <t>🥦 Wonderful low carb cooking solutions ensure you always have access to highly nutritious food.</t>
        </is>
      </c>
      <c r="M2696" t="inlineStr">
        <is>
          <t>💡 Go to our website to get a scientifically backed approach to your low carb diet.</t>
        </is>
      </c>
      <c r="N2696" t="inlineStr">
        <is>
          <t>Easy low carb egg salad</t>
        </is>
      </c>
    </row>
    <row r="2697">
      <c r="B2697" t="inlineStr">
        <is>
          <t>🎧 Modern vibes, fresh fonts – click &amp; get free styles! 🔥</t>
        </is>
      </c>
      <c r="C2697">
        <f>$E$2 &amp; $J2697&amp;$K2697</f>
        <v/>
      </c>
      <c r="D2697">
        <f>$H$2 &amp; $F2697</f>
        <v/>
      </c>
      <c r="F2697">
        <f>$G$2 + $I2697</f>
        <v/>
      </c>
      <c r="G2697">
        <f>$G$2 + $I2697</f>
        <v/>
      </c>
      <c r="H2697">
        <f>$G$2 + $I2697</f>
        <v/>
      </c>
      <c r="I2697" t="n">
        <v>2696</v>
      </c>
      <c r="J2697" t="inlineStr">
        <is>
          <t>n</t>
        </is>
      </c>
      <c r="K2697" t="inlineStr">
        <is>
          <t>`</t>
        </is>
      </c>
      <c r="L2697" t="inlineStr">
        <is>
          <t>🍳 Tasty low carb meals make achieving your personal fitness targets feel incredibly rewarding.</t>
        </is>
      </c>
      <c r="M2697" t="inlineStr">
        <is>
          <t>🏃‍♀️ Click the link to join a massive community achieving real keto results with us.</t>
        </is>
      </c>
      <c r="N2697" t="inlineStr">
        <is>
          <t>Tasty no carb recipes breakfast</t>
        </is>
      </c>
    </row>
    <row r="2698">
      <c r="B2698" t="inlineStr">
        <is>
          <t>🚀 Get creative with free fonts – tap here! 🎨</t>
        </is>
      </c>
      <c r="C2698">
        <f>$E$2 &amp; $J2698&amp;$K2698</f>
        <v/>
      </c>
      <c r="D2698">
        <f>$H$2 &amp; $F2698</f>
        <v/>
      </c>
      <c r="F2698">
        <f>$G$2 + $I2698</f>
        <v/>
      </c>
      <c r="G2698">
        <f>$G$2 + $I2698</f>
        <v/>
      </c>
      <c r="H2698">
        <f>$G$2 + $I2698</f>
        <v/>
      </c>
      <c r="I2698" t="n">
        <v>2697</v>
      </c>
      <c r="J2698" t="inlineStr">
        <is>
          <t>\</t>
        </is>
      </c>
      <c r="K2698" t="inlineStr">
        <is>
          <t>e</t>
        </is>
      </c>
      <c r="L2698" t="inlineStr">
        <is>
          <t>🥘 Phenomenal low carb recipes effortlessly combine superior nutrition with completely unforgettable flavors.</t>
        </is>
      </c>
      <c r="M2698" t="inlineStr">
        <is>
          <t>📱 Visit KetoFlow to completely eliminate menu anxiety when dining out on keto.</t>
        </is>
      </c>
      <c r="N2698" t="inlineStr">
        <is>
          <t>Healthy low carb vegan meals</t>
        </is>
      </c>
    </row>
    <row r="2699">
      <c r="B2699" t="inlineStr">
        <is>
          <t>🏙 Love unique typography? Click to grab the best fonts! 🖌🔥</t>
        </is>
      </c>
      <c r="C2699">
        <f>$E$2 &amp; $J2699&amp;$K2699</f>
        <v/>
      </c>
      <c r="D2699">
        <f>$H$2 &amp; $F2699</f>
        <v/>
      </c>
      <c r="F2699">
        <f>$G$2 + $I2699</f>
        <v/>
      </c>
      <c r="G2699">
        <f>$G$2 + $I2699</f>
        <v/>
      </c>
      <c r="H2699">
        <f>$G$2 + $I2699</f>
        <v/>
      </c>
      <c r="I2699" t="n">
        <v>2698</v>
      </c>
      <c r="J2699" t="inlineStr">
        <is>
          <t>:</t>
        </is>
      </c>
      <c r="K2699" t="inlineStr">
        <is>
          <t>n</t>
        </is>
      </c>
      <c r="L2699" t="inlineStr">
        <is>
          <t>🍅 Amazing low carb dietary choices help you build a much stronger and healthier body every day.</t>
        </is>
      </c>
      <c r="M2699" t="inlineStr">
        <is>
          <t>✨ Head to our site to build unmatched food confidence with our advanced scanner.</t>
        </is>
      </c>
      <c r="N2699" t="inlineStr">
        <is>
          <t>Simple low carb orange chicken</t>
        </is>
      </c>
    </row>
    <row r="2700">
      <c r="B2700" t="inlineStr">
        <is>
          <t>🚀 Transform your words with stunning fonts – click here! 🎨</t>
        </is>
      </c>
      <c r="C2700">
        <f>$E$2 &amp; $J2700&amp;$K2700</f>
        <v/>
      </c>
      <c r="D2700">
        <f>$H$2 &amp; $F2700</f>
        <v/>
      </c>
      <c r="F2700">
        <f>$G$2 + $I2700</f>
        <v/>
      </c>
      <c r="G2700">
        <f>$G$2 + $I2700</f>
        <v/>
      </c>
      <c r="H2700">
        <f>$G$2 + $I2700</f>
        <v/>
      </c>
      <c r="I2700" t="n">
        <v>2699</v>
      </c>
      <c r="J2700" t="inlineStr">
        <is>
          <t>M</t>
        </is>
      </c>
      <c r="K2700" t="inlineStr">
        <is>
          <t>}</t>
        </is>
      </c>
      <c r="L2700" t="inlineStr">
        <is>
          <t>🌿 Exceptional low carb food preparations make healthy eating the absolute highlight of your daily routine.</t>
        </is>
      </c>
      <c r="M2700" t="inlineStr">
        <is>
          <t>🥑 Tap here to get completely personalized fast-food keto options on our app.</t>
        </is>
      </c>
      <c r="N2700" t="inlineStr">
        <is>
          <t>Delicious low carb gerd diet</t>
        </is>
      </c>
    </row>
    <row r="2701">
      <c r="B2701" t="inlineStr">
        <is>
          <t>🎨 Bold, clean, and free – just tap to get fonts! 🚀</t>
        </is>
      </c>
      <c r="C2701">
        <f>$E$2 &amp; $J2701&amp;$K2701</f>
        <v/>
      </c>
      <c r="D2701">
        <f>$H$2 &amp; $F2701</f>
        <v/>
      </c>
      <c r="F2701">
        <f>$G$2 + $I2701</f>
        <v/>
      </c>
      <c r="G2701">
        <f>$G$2 + $I2701</f>
        <v/>
      </c>
      <c r="H2701">
        <f>$G$2 + $I2701</f>
        <v/>
      </c>
      <c r="I2701" t="n">
        <v>2700</v>
      </c>
      <c r="J2701" t="inlineStr">
        <is>
          <t>,</t>
        </is>
      </c>
      <c r="K2701" t="inlineStr">
        <is>
          <t>4</t>
        </is>
      </c>
      <c r="L2701" t="inlineStr">
        <is>
          <t>😋 Flawless low carb meals provide the perfect foundation for a truly balanced and vibrant life.</t>
        </is>
      </c>
      <c r="M2701" t="inlineStr">
        <is>
          <t>🚀 Check out our website and start making your dream keto transformation a reality.</t>
        </is>
      </c>
      <c r="N2701" t="inlineStr">
        <is>
          <t>Quick low carb zucchini fries</t>
        </is>
      </c>
    </row>
    <row r="2702">
      <c r="B2702" t="inlineStr">
        <is>
          <t>🔥 Font lovers, this is for you! Click &amp; get free downloads! 🎨</t>
        </is>
      </c>
      <c r="C2702">
        <f>$E$2 &amp; $J2702&amp;$K2702</f>
        <v/>
      </c>
      <c r="D2702">
        <f>$H$2 &amp; $F2702</f>
        <v/>
      </c>
      <c r="F2702">
        <f>$G$2 + $I2702</f>
        <v/>
      </c>
      <c r="G2702">
        <f>$G$2 + $I2702</f>
        <v/>
      </c>
      <c r="H2702">
        <f>$G$2 + $I2702</f>
        <v/>
      </c>
      <c r="I2702" t="n">
        <v>2701</v>
      </c>
      <c r="J2702" t="inlineStr">
        <is>
          <t>x</t>
        </is>
      </c>
      <c r="K2702" t="inlineStr">
        <is>
          <t>M</t>
        </is>
      </c>
      <c r="L2702" t="inlineStr">
        <is>
          <t>🥑 Eating healthy low carb meals helps you reach your wellness goals while enjoying amazing flavors.</t>
        </is>
      </c>
      <c r="M2702" t="inlineStr">
        <is>
          <t>📱 Visit our website to get your highly personalized AI keto meal plan today.</t>
        </is>
      </c>
      <c r="N2702" t="inlineStr">
        <is>
          <t>Easy low carb bread alternatives</t>
        </is>
      </c>
    </row>
    <row r="2703">
      <c r="B2703" t="inlineStr">
        <is>
          <t>💥 Level up your design! Click &amp; get free fonts! ✨</t>
        </is>
      </c>
      <c r="C2703">
        <f>$E$2 &amp; $J2703&amp;$K2703</f>
        <v/>
      </c>
      <c r="D2703">
        <f>$H$2 &amp; $F2703</f>
        <v/>
      </c>
      <c r="F2703">
        <f>$G$2 + $I2703</f>
        <v/>
      </c>
      <c r="G2703">
        <f>$G$2 + $I2703</f>
        <v/>
      </c>
      <c r="H2703">
        <f>$G$2 + $I2703</f>
        <v/>
      </c>
      <c r="I2703" t="n">
        <v>2702</v>
      </c>
      <c r="J2703" t="inlineStr">
        <is>
          <t>j</t>
        </is>
      </c>
      <c r="K2703" t="inlineStr">
        <is>
          <t>B</t>
        </is>
      </c>
      <c r="L2703" t="inlineStr">
        <is>
          <t>✨ Discovering new low carb recipes makes maintaining your diet plan incredibly enjoyable and completely satisfying.</t>
        </is>
      </c>
      <c r="M2703" t="inlineStr">
        <is>
          <t>✨ Tap the link to let KetoFlow generate your custom low carb menu instantly.</t>
        </is>
      </c>
      <c r="N2703" t="inlineStr">
        <is>
          <t>Healthy low carb diet snacks</t>
        </is>
      </c>
    </row>
    <row r="2704">
      <c r="B2704" t="inlineStr">
        <is>
          <t>🚀 Style it your way – click to download awesome fonts! 💎</t>
        </is>
      </c>
      <c r="C2704">
        <f>$E$2 &amp; $J2704&amp;$K2704</f>
        <v/>
      </c>
      <c r="D2704">
        <f>$H$2 &amp; $F2704</f>
        <v/>
      </c>
      <c r="F2704">
        <f>$G$2 + $I2704</f>
        <v/>
      </c>
      <c r="G2704">
        <f>$G$2 + $I2704</f>
        <v/>
      </c>
      <c r="H2704">
        <f>$G$2 + $I2704</f>
        <v/>
      </c>
      <c r="I2704" t="n">
        <v>2703</v>
      </c>
      <c r="J2704" t="inlineStr">
        <is>
          <t>0</t>
        </is>
      </c>
      <c r="K2704" t="inlineStr">
        <is>
          <t>}</t>
        </is>
      </c>
      <c r="L2704" t="inlineStr">
        <is>
          <t>🍽️ Delicious low carb food options provide the perfect balance between great taste and healthy nutrition.</t>
        </is>
      </c>
      <c r="M2704" t="inlineStr">
        <is>
          <t>🥑 Head over to our site and discover your ultimate intelligent keto companion app.</t>
        </is>
      </c>
      <c r="N2704" t="inlineStr">
        <is>
          <t>Delicious low carb tortillas wraps</t>
        </is>
      </c>
    </row>
    <row r="2705">
      <c r="B2705" t="inlineStr">
        <is>
          <t>🎨 Make an impression – free fonts, just click! 🔥</t>
        </is>
      </c>
      <c r="C2705">
        <f>$E$2 &amp; $J2705&amp;$K2705</f>
        <v/>
      </c>
      <c r="D2705">
        <f>$H$2 &amp; $F2705</f>
        <v/>
      </c>
      <c r="F2705">
        <f>$G$2 + $I2705</f>
        <v/>
      </c>
      <c r="G2705">
        <f>$G$2 + $I2705</f>
        <v/>
      </c>
      <c r="H2705">
        <f>$G$2 + $I2705</f>
        <v/>
      </c>
      <c r="I2705" t="n">
        <v>2704</v>
      </c>
      <c r="J2705" t="inlineStr">
        <is>
          <t>3</t>
        </is>
      </c>
      <c r="K2705" t="inlineStr">
        <is>
          <t>P</t>
        </is>
      </c>
      <c r="L2705" t="inlineStr">
        <is>
          <t>🥗 Nourishing low carb ideas are essential for keeping your daily menu fresh and totally exciting.</t>
        </is>
      </c>
      <c r="M2705" t="inlineStr">
        <is>
          <t>🚀 Go to the KetoFlow website to visualize your future transformation with our AI tool.</t>
        </is>
      </c>
      <c r="N2705" t="inlineStr">
        <is>
          <t>Simple low carb pasta substitutes</t>
        </is>
      </c>
    </row>
    <row r="2706">
      <c r="B2706" t="inlineStr">
        <is>
          <t>🎨 Download free fonts – click the pin! 🖌🔥</t>
        </is>
      </c>
      <c r="C2706">
        <f>$E$2 &amp; $J2706&amp;$K2706</f>
        <v/>
      </c>
      <c r="D2706">
        <f>$H$2 &amp; $F2706</f>
        <v/>
      </c>
      <c r="F2706">
        <f>$G$2 + $I2706</f>
        <v/>
      </c>
      <c r="G2706">
        <f>$G$2 + $I2706</f>
        <v/>
      </c>
      <c r="H2706">
        <f>$G$2 + $I2706</f>
        <v/>
      </c>
      <c r="I2706" t="n">
        <v>2705</v>
      </c>
      <c r="J2706" t="inlineStr">
        <is>
          <t>n</t>
        </is>
      </c>
      <c r="K2706" t="inlineStr">
        <is>
          <t>J</t>
        </is>
      </c>
      <c r="L2706" t="inlineStr">
        <is>
          <t>🥦 Preparing low carb dishes gives you the energy you need without sacrificing any delicious taste.</t>
        </is>
      </c>
      <c r="M2706" t="inlineStr">
        <is>
          <t>🥗 Click the link to let our smart app build your perfect daily keto schedule.</t>
        </is>
      </c>
      <c r="N2706" t="inlineStr">
        <is>
          <t>Quick low carb dinner ideas</t>
        </is>
      </c>
    </row>
    <row r="2707">
      <c r="B2707" t="inlineStr">
        <is>
          <t>🚀 Grab the best fonts now – tap the pin! 🎨✨</t>
        </is>
      </c>
      <c r="C2707">
        <f>$E$2 &amp; $J2707&amp;$K2707</f>
        <v/>
      </c>
      <c r="D2707">
        <f>$H$2 &amp; $F2707</f>
        <v/>
      </c>
      <c r="F2707">
        <f>$G$2 + $I2707</f>
        <v/>
      </c>
      <c r="G2707">
        <f>$G$2 + $I2707</f>
        <v/>
      </c>
      <c r="H2707">
        <f>$G$2 + $I2707</f>
        <v/>
      </c>
      <c r="I2707" t="n">
        <v>2706</v>
      </c>
      <c r="J2707" t="inlineStr">
        <is>
          <t>C</t>
        </is>
      </c>
      <c r="K2707" t="inlineStr">
        <is>
          <t>4</t>
        </is>
      </c>
      <c r="L2707" t="inlineStr">
        <is>
          <t>🍳 Starting your keto journey is much easier when you have access to incredible low carb foods.</t>
        </is>
      </c>
      <c r="M2707" t="inlineStr">
        <is>
          <t>🥘 Visit our site to access an unlimited AI-powered low carb recipe generator.</t>
        </is>
      </c>
      <c r="N2707" t="inlineStr">
        <is>
          <t>Tasty cauliflower rice recipes</t>
        </is>
      </c>
    </row>
    <row r="2708">
      <c r="B2708" t="inlineStr">
        <is>
          <t>🔥 Free fonts – click &amp; start designing! 🖋</t>
        </is>
      </c>
      <c r="C2708">
        <f>$E$2 &amp; $J2708&amp;$K2708</f>
        <v/>
      </c>
      <c r="D2708">
        <f>$H$2 &amp; $F2708</f>
        <v/>
      </c>
      <c r="F2708">
        <f>$G$2 + $I2708</f>
        <v/>
      </c>
      <c r="G2708">
        <f>$G$2 + $I2708</f>
        <v/>
      </c>
      <c r="H2708">
        <f>$G$2 + $I2708</f>
        <v/>
      </c>
      <c r="I2708" t="n">
        <v>2707</v>
      </c>
      <c r="J2708" t="inlineStr">
        <is>
          <t>X</t>
        </is>
      </c>
      <c r="K2708" t="inlineStr">
        <is>
          <t>j</t>
        </is>
      </c>
      <c r="L2708" t="inlineStr">
        <is>
          <t>🥘 Great low carb meals prove that healthy eating can be incredibly flavorful and deeply satisfying.</t>
        </is>
      </c>
      <c r="M2708" t="inlineStr">
        <is>
          <t>📲 Tap here to get the KetoFlow app and scan any food for its keto score.</t>
        </is>
      </c>
      <c r="N2708" t="inlineStr">
        <is>
          <t>Best sugar free recipes desserts</t>
        </is>
      </c>
    </row>
    <row r="2709">
      <c r="B2709" t="inlineStr">
        <is>
          <t>🏙 Top-quality fonts for free – tap to download! 💥</t>
        </is>
      </c>
      <c r="C2709">
        <f>$E$2 &amp; $J2709&amp;$K2709</f>
        <v/>
      </c>
      <c r="D2709">
        <f>$H$2 &amp; $F2709</f>
        <v/>
      </c>
      <c r="F2709">
        <f>$G$2 + $I2709</f>
        <v/>
      </c>
      <c r="G2709">
        <f>$G$2 + $I2709</f>
        <v/>
      </c>
      <c r="H2709">
        <f>$G$2 + $I2709</f>
        <v/>
      </c>
      <c r="I2709" t="n">
        <v>2708</v>
      </c>
      <c r="J2709" t="inlineStr">
        <is>
          <t>8</t>
        </is>
      </c>
      <c r="K2709" t="inlineStr">
        <is>
          <t>$</t>
        </is>
      </c>
      <c r="L2709" t="inlineStr">
        <is>
          <t>🍅 Keeping your carb intake low is wonderfully simple with these fantastic and easy food ideas.</t>
        </is>
      </c>
      <c r="M2709" t="inlineStr">
        <is>
          <t>🎯 Discover your custom low carb macro breakdown on the KetoFlow website right now.</t>
        </is>
      </c>
      <c r="N2709" t="inlineStr">
        <is>
          <t>Simple low carb meal plans</t>
        </is>
      </c>
    </row>
    <row r="2710">
      <c r="B2710" t="inlineStr">
        <is>
          <t>🎧 Make your text stand out – just click! 🔥</t>
        </is>
      </c>
      <c r="C2710">
        <f>$E$2 &amp; $J2710&amp;$K2710</f>
        <v/>
      </c>
      <c r="D2710">
        <f>$H$2 &amp; $F2710</f>
        <v/>
      </c>
      <c r="F2710">
        <f>$G$2 + $I2710</f>
        <v/>
      </c>
      <c r="G2710">
        <f>$G$2 + $I2710</f>
        <v/>
      </c>
      <c r="H2710">
        <f>$G$2 + $I2710</f>
        <v/>
      </c>
      <c r="I2710" t="n">
        <v>2709</v>
      </c>
      <c r="J2710" t="inlineStr">
        <is>
          <t>q</t>
        </is>
      </c>
      <c r="K2710" t="inlineStr">
        <is>
          <t>j</t>
        </is>
      </c>
      <c r="L2710" t="inlineStr">
        <is>
          <t>🌿 Healthy low carb options make everyday meal prep a joyful and stress-free experience for everyone.</t>
        </is>
      </c>
      <c r="M2710" t="inlineStr">
        <is>
          <t>🥦 Find your ideal keto grocery list by visiting our intelligent planner site.</t>
        </is>
      </c>
      <c r="N2710" t="inlineStr">
        <is>
          <t>Healthy low carb pizza crust</t>
        </is>
      </c>
    </row>
    <row r="2711">
      <c r="B2711" t="inlineStr">
        <is>
          <t>🖌 Stylish fonts – free download, tap the pin! 🚀</t>
        </is>
      </c>
      <c r="C2711">
        <f>$E$2 &amp; $J2711&amp;$K2711</f>
        <v/>
      </c>
      <c r="D2711">
        <f>$H$2 &amp; $F2711</f>
        <v/>
      </c>
      <c r="F2711">
        <f>$G$2 + $I2711</f>
        <v/>
      </c>
      <c r="G2711">
        <f>$G$2 + $I2711</f>
        <v/>
      </c>
      <c r="H2711">
        <f>$G$2 + $I2711</f>
        <v/>
      </c>
      <c r="I2711" t="n">
        <v>2710</v>
      </c>
      <c r="J2711" t="inlineStr">
        <is>
          <t>P</t>
        </is>
      </c>
      <c r="K2711" t="inlineStr">
        <is>
          <t>s</t>
        </is>
      </c>
      <c r="L2711" t="inlineStr">
        <is>
          <t>😋 Savory low carb choices let you indulge in your favorite flavors while staying perfectly on track.</t>
        </is>
      </c>
      <c r="M2711" t="inlineStr">
        <is>
          <t>🥩 Tap the link to explore our amazing 24/7 personal AI keto coach.</t>
        </is>
      </c>
      <c r="N2711" t="inlineStr">
        <is>
          <t>Delicious low carb dessert recipes</t>
        </is>
      </c>
    </row>
    <row r="2712">
      <c r="B2712" t="inlineStr">
        <is>
          <t>💥 Want bold style? Download free fonts now! 🎨</t>
        </is>
      </c>
      <c r="C2712">
        <f>$E$2 &amp; $J2712&amp;$K2712</f>
        <v/>
      </c>
      <c r="D2712">
        <f>$H$2 &amp; $F2712</f>
        <v/>
      </c>
      <c r="F2712">
        <f>$G$2 + $I2712</f>
        <v/>
      </c>
      <c r="G2712">
        <f>$G$2 + $I2712</f>
        <v/>
      </c>
      <c r="H2712">
        <f>$G$2 + $I2712</f>
        <v/>
      </c>
      <c r="I2712" t="n">
        <v>2711</v>
      </c>
      <c r="J2712" t="inlineStr">
        <is>
          <t>B</t>
        </is>
      </c>
      <c r="K2712" t="inlineStr">
        <is>
          <t>8</t>
        </is>
      </c>
      <c r="L2712" t="inlineStr">
        <is>
          <t>🌶️ Amazing low carb recipes turn ordinary ingredients into extraordinary meals that support your lifestyle.</t>
        </is>
      </c>
      <c r="M2712" t="inlineStr">
        <is>
          <t>💡 Visit our website to experience science-based personalized keto guidance.</t>
        </is>
      </c>
      <c r="N2712" t="inlineStr">
        <is>
          <t>Quick low carb breakfast ideas</t>
        </is>
      </c>
    </row>
    <row r="2713">
      <c r="B2713" t="inlineStr">
        <is>
          <t>🎧 Modern vibes, fresh fonts – click &amp; get free styles! 🔥</t>
        </is>
      </c>
      <c r="C2713">
        <f>$E$2 &amp; $J2713&amp;$K2713</f>
        <v/>
      </c>
      <c r="D2713">
        <f>$H$2 &amp; $F2713</f>
        <v/>
      </c>
      <c r="F2713">
        <f>$G$2 + $I2713</f>
        <v/>
      </c>
      <c r="G2713">
        <f>$G$2 + $I2713</f>
        <v/>
      </c>
      <c r="H2713">
        <f>$G$2 + $I2713</f>
        <v/>
      </c>
      <c r="I2713" t="n">
        <v>2712</v>
      </c>
      <c r="J2713" t="inlineStr">
        <is>
          <t>&lt;</t>
        </is>
      </c>
      <c r="K2713" t="inlineStr">
        <is>
          <t>g</t>
        </is>
      </c>
      <c r="L2713" t="inlineStr">
        <is>
          <t>🥗 Enjoying beautiful low carb plates helps you stay focused on your personal health and nutrition.</t>
        </is>
      </c>
      <c r="M2713" t="inlineStr">
        <is>
          <t>🏃‍♂️ Click here to start tracking your intermittent fasting phases with KetoFlow.</t>
        </is>
      </c>
      <c r="N2713" t="inlineStr">
        <is>
          <t>Easy low carb diet foods</t>
        </is>
      </c>
    </row>
    <row r="2714">
      <c r="B2714" t="inlineStr">
        <is>
          <t>🚀 Get creative with free fonts – tap here! 🎨</t>
        </is>
      </c>
      <c r="C2714">
        <f>$E$2 &amp; $J2714&amp;$K2714</f>
        <v/>
      </c>
      <c r="D2714">
        <f>$H$2 &amp; $F2714</f>
        <v/>
      </c>
      <c r="F2714">
        <f>$G$2 + $I2714</f>
        <v/>
      </c>
      <c r="G2714">
        <f>$G$2 + $I2714</f>
        <v/>
      </c>
      <c r="H2714">
        <f>$G$2 + $I2714</f>
        <v/>
      </c>
      <c r="I2714" t="n">
        <v>2713</v>
      </c>
      <c r="J2714" t="inlineStr">
        <is>
          <t>t</t>
        </is>
      </c>
      <c r="K2714" t="inlineStr">
        <is>
          <t>o</t>
        </is>
      </c>
      <c r="L2714" t="inlineStr">
        <is>
          <t>🥑 Wholesome low carb foods are the ultimate secret to feeling vibrant and energized all day long.</t>
        </is>
      </c>
      <c r="M2714" t="inlineStr">
        <is>
          <t>📱 Go to our app site to receive tasty low carb recipes tailored just for you.</t>
        </is>
      </c>
      <c r="N2714" t="inlineStr">
        <is>
          <t>Tasty zucchini noodle recipes</t>
        </is>
      </c>
    </row>
    <row r="2715">
      <c r="B2715" t="inlineStr">
        <is>
          <t>🏙 Love unique typography? Click to grab the best fonts! 🖌🔥</t>
        </is>
      </c>
      <c r="C2715">
        <f>$E$2 &amp; $J2715&amp;$K2715</f>
        <v/>
      </c>
      <c r="D2715">
        <f>$H$2 &amp; $F2715</f>
        <v/>
      </c>
      <c r="F2715">
        <f>$G$2 + $I2715</f>
        <v/>
      </c>
      <c r="G2715">
        <f>$G$2 + $I2715</f>
        <v/>
      </c>
      <c r="H2715">
        <f>$G$2 + $I2715</f>
        <v/>
      </c>
      <c r="I2715" t="n">
        <v>2714</v>
      </c>
      <c r="J2715" t="inlineStr">
        <is>
          <t>a</t>
        </is>
      </c>
      <c r="K2715" t="inlineStr">
        <is>
          <t>H</t>
        </is>
      </c>
      <c r="L2715" t="inlineStr">
        <is>
          <t>✨ Tasty keto-friendly ideas bring endless variety and absolute delight to your daily eating routine.</t>
        </is>
      </c>
      <c r="M2715" t="inlineStr">
        <is>
          <t>✨ Head to KetoFlow and let our AI adapt your meal plan to your exact progress.</t>
        </is>
      </c>
      <c r="N2715" t="inlineStr">
        <is>
          <t>Healthy low carb chicken recipes</t>
        </is>
      </c>
    </row>
    <row r="2716">
      <c r="B2716" t="inlineStr">
        <is>
          <t>🚀 Transform your words with stunning fonts – click here! 🎨</t>
        </is>
      </c>
      <c r="C2716">
        <f>$E$2 &amp; $J2716&amp;$K2716</f>
        <v/>
      </c>
      <c r="D2716">
        <f>$H$2 &amp; $F2716</f>
        <v/>
      </c>
      <c r="F2716">
        <f>$G$2 + $I2716</f>
        <v/>
      </c>
      <c r="G2716">
        <f>$G$2 + $I2716</f>
        <v/>
      </c>
      <c r="H2716">
        <f>$G$2 + $I2716</f>
        <v/>
      </c>
      <c r="I2716" t="n">
        <v>2715</v>
      </c>
      <c r="J2716" t="inlineStr">
        <is>
          <t>G</t>
        </is>
      </c>
      <c r="K2716" t="inlineStr">
        <is>
          <t>:</t>
        </is>
      </c>
      <c r="L2716" t="inlineStr">
        <is>
          <t>🍽️ Incredible low carb creations allow you to feast without ever compromising your dietary goals.</t>
        </is>
      </c>
      <c r="M2716" t="inlineStr">
        <is>
          <t>🥑 Check out our website to break through your keto plateau with smart coaching.</t>
        </is>
      </c>
      <c r="N2716" t="inlineStr">
        <is>
          <t>Simple low carb lunch ideas</t>
        </is>
      </c>
    </row>
    <row r="2717">
      <c r="B2717" t="inlineStr">
        <is>
          <t>🎨 Bold, clean, and free – just tap to get fonts! 🚀</t>
        </is>
      </c>
      <c r="C2717">
        <f>$E$2 &amp; $J2717&amp;$K2717</f>
        <v/>
      </c>
      <c r="D2717">
        <f>$H$2 &amp; $F2717</f>
        <v/>
      </c>
      <c r="F2717">
        <f>$G$2 + $I2717</f>
        <v/>
      </c>
      <c r="G2717">
        <f>$G$2 + $I2717</f>
        <v/>
      </c>
      <c r="H2717">
        <f>$G$2 + $I2717</f>
        <v/>
      </c>
      <c r="I2717" t="n">
        <v>2716</v>
      </c>
      <c r="J2717" t="inlineStr">
        <is>
          <t>.</t>
        </is>
      </c>
      <c r="K2717" t="inlineStr">
        <is>
          <t>{</t>
        </is>
      </c>
      <c r="L2717" t="inlineStr">
        <is>
          <t>🥦 Simple low carb meal solutions ensure you never have to guess what to cook for dinner again.</t>
        </is>
      </c>
      <c r="M2717" t="inlineStr">
        <is>
          <t>🚀 Tap the link to see exactly how you will look after your keto transformation.</t>
        </is>
      </c>
      <c r="N2717" t="inlineStr">
        <is>
          <t>Delicious low carb recipes crockpot</t>
        </is>
      </c>
    </row>
    <row r="2718">
      <c r="B2718" t="inlineStr">
        <is>
          <t>🔥 Font lovers, this is for you! Click &amp; get free downloads! 🎨</t>
        </is>
      </c>
      <c r="C2718">
        <f>$E$2 &amp; $J2718&amp;$K2718</f>
        <v/>
      </c>
      <c r="D2718">
        <f>$H$2 &amp; $F2718</f>
        <v/>
      </c>
      <c r="F2718">
        <f>$G$2 + $I2718</f>
        <v/>
      </c>
      <c r="G2718">
        <f>$G$2 + $I2718</f>
        <v/>
      </c>
      <c r="H2718">
        <f>$G$2 + $I2718</f>
        <v/>
      </c>
      <c r="I2718" t="n">
        <v>2717</v>
      </c>
      <c r="J2718" t="inlineStr">
        <is>
          <t>2</t>
        </is>
      </c>
      <c r="K2718" t="inlineStr">
        <is>
          <t>x</t>
        </is>
      </c>
      <c r="L2718" t="inlineStr">
        <is>
          <t>🍅 Vibrant low carb dishes are packed with nutrients and incredible flavors that you will absolutely love.</t>
        </is>
      </c>
      <c r="M2718" t="inlineStr">
        <is>
          <t>🥗 Visit KetoFlow to solve your daily meal prep struggles with custom AI recipes.</t>
        </is>
      </c>
      <c r="N2718" t="inlineStr">
        <is>
          <t>Quick low carb recipes soup</t>
        </is>
      </c>
    </row>
    <row r="2719">
      <c r="B2719" t="inlineStr">
        <is>
          <t>💥 Level up your design! Click &amp; get free fonts! ✨</t>
        </is>
      </c>
      <c r="C2719">
        <f>$E$2 &amp; $J2719&amp;$K2719</f>
        <v/>
      </c>
      <c r="D2719">
        <f>$H$2 &amp; $F2719</f>
        <v/>
      </c>
      <c r="F2719">
        <f>$G$2 + $I2719</f>
        <v/>
      </c>
      <c r="G2719">
        <f>$G$2 + $I2719</f>
        <v/>
      </c>
      <c r="H2719">
        <f>$G$2 + $I2719</f>
        <v/>
      </c>
      <c r="I2719" t="n">
        <v>2718</v>
      </c>
      <c r="J2719" t="inlineStr">
        <is>
          <t>3</t>
        </is>
      </c>
      <c r="K2719" t="inlineStr">
        <is>
          <t>4</t>
        </is>
      </c>
      <c r="L2719" t="inlineStr">
        <is>
          <t>🥘 Delicious carb-conscious meals are perfect for anyone looking to transform their daily eating habits.</t>
        </is>
      </c>
      <c r="M2719" t="inlineStr">
        <is>
          <t>🥘 Go to our site and get access to fifteen-minute keto meal solutions.</t>
        </is>
      </c>
      <c r="N2719" t="inlineStr">
        <is>
          <t>Best healthy work lunches</t>
        </is>
      </c>
    </row>
    <row r="2720">
      <c r="B2720" t="inlineStr">
        <is>
          <t>🚀 Style it your way – click to download awesome fonts! 💎</t>
        </is>
      </c>
      <c r="C2720">
        <f>$E$2 &amp; $J2720&amp;$K2720</f>
        <v/>
      </c>
      <c r="D2720">
        <f>$H$2 &amp; $F2720</f>
        <v/>
      </c>
      <c r="F2720">
        <f>$G$2 + $I2720</f>
        <v/>
      </c>
      <c r="G2720">
        <f>$G$2 + $I2720</f>
        <v/>
      </c>
      <c r="H2720">
        <f>$G$2 + $I2720</f>
        <v/>
      </c>
      <c r="I2720" t="n">
        <v>2719</v>
      </c>
      <c r="J2720" t="inlineStr">
        <is>
          <t>D</t>
        </is>
      </c>
      <c r="K2720" t="inlineStr">
        <is>
          <t>:</t>
        </is>
      </c>
      <c r="L2720" t="inlineStr">
        <is>
          <t>🌿 Fantastic low carb preparations make sticking to your health journey feel completely effortless and fun.</t>
        </is>
      </c>
      <c r="M2720" t="inlineStr">
        <is>
          <t>📲 Click the link to check your food compatibility instantly with our KetoVision scanner.</t>
        </is>
      </c>
      <c r="N2720" t="inlineStr">
        <is>
          <t>Easy low carb granola recipe</t>
        </is>
      </c>
    </row>
    <row r="2721">
      <c r="B2721" t="inlineStr">
        <is>
          <t>🎨 Make an impression – free fonts, just click! 🔥</t>
        </is>
      </c>
      <c r="C2721">
        <f>$E$2 &amp; $J2721&amp;$K2721</f>
        <v/>
      </c>
      <c r="D2721">
        <f>$H$2 &amp; $F2721</f>
        <v/>
      </c>
      <c r="F2721">
        <f>$G$2 + $I2721</f>
        <v/>
      </c>
      <c r="G2721">
        <f>$G$2 + $I2721</f>
        <v/>
      </c>
      <c r="H2721">
        <f>$G$2 + $I2721</f>
        <v/>
      </c>
      <c r="I2721" t="n">
        <v>2720</v>
      </c>
      <c r="J2721" t="inlineStr">
        <is>
          <t>D</t>
        </is>
      </c>
      <c r="K2721" t="inlineStr">
        <is>
          <t>$</t>
        </is>
      </c>
      <c r="L2721" t="inlineStr">
        <is>
          <t>😋 Satisfying low carb ideas are brilliantly designed to keep your cravings in check and your stomach full.</t>
        </is>
      </c>
      <c r="M2721" t="inlineStr">
        <is>
          <t>🎯 Head over to our website and let KetoFlow optimize your daily macros.</t>
        </is>
      </c>
      <c r="N2721" t="inlineStr">
        <is>
          <t>Tasty low carb fast food</t>
        </is>
      </c>
    </row>
    <row r="2722">
      <c r="B2722" t="inlineStr">
        <is>
          <t>🎨 Download free fonts – click the pin! 🖌🔥</t>
        </is>
      </c>
      <c r="C2722">
        <f>$E$2 &amp; $J2722&amp;$K2722</f>
        <v/>
      </c>
      <c r="D2722">
        <f>$H$2 &amp; $F2722</f>
        <v/>
      </c>
      <c r="F2722">
        <f>$G$2 + $I2722</f>
        <v/>
      </c>
      <c r="G2722">
        <f>$G$2 + $I2722</f>
        <v/>
      </c>
      <c r="H2722">
        <f>$G$2 + $I2722</f>
        <v/>
      </c>
      <c r="I2722" t="n">
        <v>2721</v>
      </c>
      <c r="J2722" t="inlineStr">
        <is>
          <t>q</t>
        </is>
      </c>
      <c r="K2722" t="inlineStr">
        <is>
          <t>&gt;</t>
        </is>
      </c>
      <c r="L2722" t="inlineStr">
        <is>
          <t>🥑 Beautiful low carb recipes showcase how amazing and diverse healthy eating can truly be.</t>
        </is>
      </c>
      <c r="M2722" t="inlineStr">
        <is>
          <t>🥦 Visit our site to generate high-protein low carb meals that fit your lifestyle.</t>
        </is>
      </c>
      <c r="N2722" t="inlineStr">
        <is>
          <t>Healthy vegetarian low carb recipes</t>
        </is>
      </c>
    </row>
    <row r="2723">
      <c r="B2723" t="inlineStr">
        <is>
          <t>🚀 Grab the best fonts now – tap the pin! 🎨✨</t>
        </is>
      </c>
      <c r="C2723">
        <f>$E$2 &amp; $J2723&amp;$K2723</f>
        <v/>
      </c>
      <c r="D2723">
        <f>$H$2 &amp; $F2723</f>
        <v/>
      </c>
      <c r="F2723">
        <f>$G$2 + $I2723</f>
        <v/>
      </c>
      <c r="G2723">
        <f>$G$2 + $I2723</f>
        <v/>
      </c>
      <c r="H2723">
        <f>$G$2 + $I2723</f>
        <v/>
      </c>
      <c r="I2723" t="n">
        <v>2722</v>
      </c>
      <c r="J2723" t="inlineStr">
        <is>
          <t>p</t>
        </is>
      </c>
      <c r="K2723" t="inlineStr">
        <is>
          <t>Z</t>
        </is>
      </c>
      <c r="L2723" t="inlineStr">
        <is>
          <t>✨ Perfect low carb options give you the freedom to enjoy wonderful food while managing your macros.</t>
        </is>
      </c>
      <c r="M2723" t="inlineStr">
        <is>
          <t>🥩 Tap here to discover family-friendly keto plans on the KetoFlow app.</t>
        </is>
      </c>
      <c r="N2723" t="inlineStr">
        <is>
          <t>Simple low carb soup recipes</t>
        </is>
      </c>
    </row>
    <row r="2724">
      <c r="B2724" t="inlineStr">
        <is>
          <t>🔥 Free fonts – click &amp; start designing! 🖋</t>
        </is>
      </c>
      <c r="C2724">
        <f>$E$2 &amp; $J2724&amp;$K2724</f>
        <v/>
      </c>
      <c r="D2724">
        <f>$H$2 &amp; $F2724</f>
        <v/>
      </c>
      <c r="F2724">
        <f>$G$2 + $I2724</f>
        <v/>
      </c>
      <c r="G2724">
        <f>$G$2 + $I2724</f>
        <v/>
      </c>
      <c r="H2724">
        <f>$G$2 + $I2724</f>
        <v/>
      </c>
      <c r="I2724" t="n">
        <v>2723</v>
      </c>
      <c r="J2724" t="inlineStr">
        <is>
          <t>&lt;</t>
        </is>
      </c>
      <c r="K2724" t="inlineStr">
        <is>
          <t>j</t>
        </is>
      </c>
      <c r="L2724" t="inlineStr">
        <is>
          <t>🍽️ Brilliant low carb meal ideas provide the exact inspiration you need for your weekly cooking.</t>
        </is>
      </c>
      <c r="M2724" t="inlineStr">
        <is>
          <t>💡 Go to our website and stop fighting your keto journey entirely alone.</t>
        </is>
      </c>
      <c r="N2724" t="inlineStr">
        <is>
          <t>Delicious low carb pancakes</t>
        </is>
      </c>
    </row>
    <row r="2725">
      <c r="B2725" t="inlineStr">
        <is>
          <t>🏙 Top-quality fonts for free – tap to download! 💥</t>
        </is>
      </c>
      <c r="C2725">
        <f>$E$2 &amp; $J2725&amp;$K2725</f>
        <v/>
      </c>
      <c r="D2725">
        <f>$H$2 &amp; $F2725</f>
        <v/>
      </c>
      <c r="F2725">
        <f>$G$2 + $I2725</f>
        <v/>
      </c>
      <c r="G2725">
        <f>$G$2 + $I2725</f>
        <v/>
      </c>
      <c r="H2725">
        <f>$G$2 + $I2725</f>
        <v/>
      </c>
      <c r="I2725" t="n">
        <v>2724</v>
      </c>
      <c r="J2725" t="inlineStr">
        <is>
          <t>[</t>
        </is>
      </c>
      <c r="K2725" t="inlineStr">
        <is>
          <t>G</t>
        </is>
      </c>
      <c r="L2725" t="inlineStr">
        <is>
          <t>🥗 Outstanding keto-friendly creations deliver mouthwatering results that make healthy living incredibly delicious.</t>
        </is>
      </c>
      <c r="M2725" t="inlineStr">
        <is>
          <t>🏃‍♀️ Click the link to get expert keto advice anytime from our AI coach.</t>
        </is>
      </c>
      <c r="N2725" t="inlineStr">
        <is>
          <t>Quick low carb flatbread</t>
        </is>
      </c>
    </row>
    <row r="2726">
      <c r="B2726" t="inlineStr">
        <is>
          <t>🎧 Make your text stand out – just click! 🔥</t>
        </is>
      </c>
      <c r="C2726">
        <f>$E$2 &amp; $J2726&amp;$K2726</f>
        <v/>
      </c>
      <c r="D2726">
        <f>$H$2 &amp; $F2726</f>
        <v/>
      </c>
      <c r="F2726">
        <f>$G$2 + $I2726</f>
        <v/>
      </c>
      <c r="G2726">
        <f>$G$2 + $I2726</f>
        <v/>
      </c>
      <c r="H2726">
        <f>$G$2 + $I2726</f>
        <v/>
      </c>
      <c r="I2726" t="n">
        <v>2725</v>
      </c>
      <c r="J2726" t="inlineStr">
        <is>
          <t>+</t>
        </is>
      </c>
      <c r="K2726" t="inlineStr">
        <is>
          <t>S</t>
        </is>
      </c>
      <c r="L2726" t="inlineStr">
        <is>
          <t>🥦 Wonderful low carb foods ensure your transition to a healthier lifestyle is perfectly smooth.</t>
        </is>
      </c>
      <c r="M2726" t="inlineStr">
        <is>
          <t>📱 Visit KetoFlow to track your fat burning zones with our intelligent timer.</t>
        </is>
      </c>
      <c r="N2726" t="inlineStr">
        <is>
          <t>Easy healthy no carb recipes</t>
        </is>
      </c>
    </row>
    <row r="2727">
      <c r="B2727" t="inlineStr">
        <is>
          <t>🖌 Stylish fonts – free download, tap the pin! 🚀</t>
        </is>
      </c>
      <c r="C2727">
        <f>$E$2 &amp; $J2727&amp;$K2727</f>
        <v/>
      </c>
      <c r="D2727">
        <f>$H$2 &amp; $F2727</f>
        <v/>
      </c>
      <c r="F2727">
        <f>$G$2 + $I2727</f>
        <v/>
      </c>
      <c r="G2727">
        <f>$G$2 + $I2727</f>
        <v/>
      </c>
      <c r="H2727">
        <f>$G$2 + $I2727</f>
        <v/>
      </c>
      <c r="I2727" t="n">
        <v>2726</v>
      </c>
      <c r="J2727" t="inlineStr">
        <is>
          <t>c</t>
        </is>
      </c>
      <c r="K2727" t="inlineStr">
        <is>
          <t>R</t>
        </is>
      </c>
      <c r="L2727" t="inlineStr">
        <is>
          <t>🍳 Fantastic low carb breakfasts and meals give your body the exact fuel it requires to thrive.</t>
        </is>
      </c>
      <c r="M2727" t="inlineStr">
        <is>
          <t>✨ Head to our site to build a low carb diet plan that actually works for you.</t>
        </is>
      </c>
      <c r="N2727" t="inlineStr">
        <is>
          <t>Tasty low carb chili recipe</t>
        </is>
      </c>
    </row>
    <row r="2728">
      <c r="B2728" t="inlineStr">
        <is>
          <t>💥 Want bold style? Download free fonts now! 🎨</t>
        </is>
      </c>
      <c r="C2728">
        <f>$E$2 &amp; $J2728&amp;$K2728</f>
        <v/>
      </c>
      <c r="D2728">
        <f>$H$2 &amp; $F2728</f>
        <v/>
      </c>
      <c r="F2728">
        <f>$G$2 + $I2728</f>
        <v/>
      </c>
      <c r="G2728">
        <f>$G$2 + $I2728</f>
        <v/>
      </c>
      <c r="H2728">
        <f>$G$2 + $I2728</f>
        <v/>
      </c>
      <c r="I2728" t="n">
        <v>2727</v>
      </c>
      <c r="J2728" t="inlineStr">
        <is>
          <t>K</t>
        </is>
      </c>
      <c r="K2728" t="inlineStr">
        <is>
          <t>c</t>
        </is>
      </c>
      <c r="L2728" t="inlineStr">
        <is>
          <t>🥘 Delightful low carb dishes bring absolute joy to your dining table without any unnecessary carbs.</t>
        </is>
      </c>
      <c r="M2728" t="inlineStr">
        <is>
          <t>🥑 Tap here to let our app do all the keto meal planning for your busy week.</t>
        </is>
      </c>
      <c r="N2728" t="inlineStr">
        <is>
          <t>Best english muffins low carb</t>
        </is>
      </c>
    </row>
    <row r="2729">
      <c r="B2729" t="inlineStr">
        <is>
          <t>🎧 Modern vibes, fresh fonts – click &amp; get free styles! 🔥</t>
        </is>
      </c>
      <c r="C2729">
        <f>$E$2 &amp; $J2729&amp;$K2729</f>
        <v/>
      </c>
      <c r="D2729">
        <f>$H$2 &amp; $F2729</f>
        <v/>
      </c>
      <c r="F2729">
        <f>$G$2 + $I2729</f>
        <v/>
      </c>
      <c r="G2729">
        <f>$G$2 + $I2729</f>
        <v/>
      </c>
      <c r="H2729">
        <f>$G$2 + $I2729</f>
        <v/>
      </c>
      <c r="I2729" t="n">
        <v>2728</v>
      </c>
      <c r="J2729" t="inlineStr">
        <is>
          <t>-</t>
        </is>
      </c>
      <c r="K2729" t="inlineStr">
        <is>
          <t>p</t>
        </is>
      </c>
      <c r="L2729" t="inlineStr">
        <is>
          <t>🍅 Tasty low carb eating habits easily transform your entire approach to wellness and daily nutrition.</t>
        </is>
      </c>
      <c r="M2729" t="inlineStr">
        <is>
          <t>🚀 Check out our website and get personalized AI keto guidance instantly.</t>
        </is>
      </c>
      <c r="N2729" t="inlineStr">
        <is>
          <t>Healthy low carb lasagna recipe</t>
        </is>
      </c>
    </row>
    <row r="2730">
      <c r="B2730" t="inlineStr">
        <is>
          <t>🚀 Get creative with free fonts – tap here! 🎨</t>
        </is>
      </c>
      <c r="C2730">
        <f>$E$2 &amp; $J2730&amp;$K2730</f>
        <v/>
      </c>
      <c r="D2730">
        <f>$H$2 &amp; $F2730</f>
        <v/>
      </c>
      <c r="F2730">
        <f>$G$2 + $I2730</f>
        <v/>
      </c>
      <c r="G2730">
        <f>$G$2 + $I2730</f>
        <v/>
      </c>
      <c r="H2730">
        <f>$G$2 + $I2730</f>
        <v/>
      </c>
      <c r="I2730" t="n">
        <v>2729</v>
      </c>
      <c r="J2730" t="inlineStr">
        <is>
          <t>r</t>
        </is>
      </c>
      <c r="K2730" t="inlineStr">
        <is>
          <t>k</t>
        </is>
      </c>
      <c r="L2730" t="inlineStr">
        <is>
          <t>🌿 Superb low carb recipes are the ultimate foundation for building a balanced and highly nutritious diet.</t>
        </is>
      </c>
      <c r="M2730" t="inlineStr">
        <is>
          <t>🥗 Visit our site to eliminate food guesswork with the ultimate keto scanner.</t>
        </is>
      </c>
      <c r="N2730" t="inlineStr">
        <is>
          <t>Simple low carb meal prep</t>
        </is>
      </c>
    </row>
    <row r="2731">
      <c r="B2731" t="inlineStr">
        <is>
          <t>🏙 Love unique typography? Click to grab the best fonts! 🖌🔥</t>
        </is>
      </c>
      <c r="C2731">
        <f>$E$2 &amp; $J2731&amp;$K2731</f>
        <v/>
      </c>
      <c r="D2731">
        <f>$H$2 &amp; $F2731</f>
        <v/>
      </c>
      <c r="F2731">
        <f>$G$2 + $I2731</f>
        <v/>
      </c>
      <c r="G2731">
        <f>$G$2 + $I2731</f>
        <v/>
      </c>
      <c r="H2731">
        <f>$G$2 + $I2731</f>
        <v/>
      </c>
      <c r="I2731" t="n">
        <v>2730</v>
      </c>
      <c r="J2731" t="inlineStr">
        <is>
          <t>h</t>
        </is>
      </c>
      <c r="K2731" t="inlineStr">
        <is>
          <t>\</t>
        </is>
      </c>
      <c r="L2731" t="inlineStr">
        <is>
          <t>😋 Excellent low carb meals keep your taste buds incredibly happy while supporting your fitness journey.</t>
        </is>
      </c>
      <c r="M2731" t="inlineStr">
        <is>
          <t>🥘 Go to KetoFlow and discover delicious recipes optimized for deep ketosis.</t>
        </is>
      </c>
      <c r="N2731" t="inlineStr">
        <is>
          <t>Delicious low carb cheesecake</t>
        </is>
      </c>
    </row>
    <row r="2732">
      <c r="B2732" t="inlineStr">
        <is>
          <t>🚀 Transform your words with stunning fonts – click here! 🎨</t>
        </is>
      </c>
      <c r="C2732">
        <f>$E$2 &amp; $J2732&amp;$K2732</f>
        <v/>
      </c>
      <c r="D2732">
        <f>$H$2 &amp; $F2732</f>
        <v/>
      </c>
      <c r="F2732">
        <f>$G$2 + $I2732</f>
        <v/>
      </c>
      <c r="G2732">
        <f>$G$2 + $I2732</f>
        <v/>
      </c>
      <c r="H2732">
        <f>$G$2 + $I2732</f>
        <v/>
      </c>
      <c r="I2732" t="n">
        <v>2731</v>
      </c>
      <c r="J2732" t="inlineStr">
        <is>
          <t>{</t>
        </is>
      </c>
      <c r="K2732" t="inlineStr">
        <is>
          <t>q</t>
        </is>
      </c>
      <c r="L2732" t="inlineStr">
        <is>
          <t>🥑 Phenomenal low carb choices allow you to savor every single bite without a hint of guilt.</t>
        </is>
      </c>
      <c r="M2732" t="inlineStr">
        <is>
          <t>📲 Click the link to start your completely personalized keto journey today.</t>
        </is>
      </c>
      <c r="N2732" t="inlineStr">
        <is>
          <t>Quick no carb recipes dinner</t>
        </is>
      </c>
    </row>
    <row r="2733">
      <c r="B2733" t="inlineStr">
        <is>
          <t>🎨 Bold, clean, and free – just tap to get fonts! 🚀</t>
        </is>
      </c>
      <c r="C2733">
        <f>$E$2 &amp; $J2733&amp;$K2733</f>
        <v/>
      </c>
      <c r="D2733">
        <f>$H$2 &amp; $F2733</f>
        <v/>
      </c>
      <c r="F2733">
        <f>$G$2 + $I2733</f>
        <v/>
      </c>
      <c r="G2733">
        <f>$G$2 + $I2733</f>
        <v/>
      </c>
      <c r="H2733">
        <f>$G$2 + $I2733</f>
        <v/>
      </c>
      <c r="I2733" t="n">
        <v>2732</v>
      </c>
      <c r="J2733" t="inlineStr">
        <is>
          <t>b</t>
        </is>
      </c>
      <c r="K2733" t="inlineStr">
        <is>
          <t>b</t>
        </is>
      </c>
      <c r="L2733" t="inlineStr">
        <is>
          <t>✨ Creative low carb ideas transform standard ingredients into phenomenal culinary masterpieces.</t>
        </is>
      </c>
      <c r="M2733" t="inlineStr">
        <is>
          <t>🎯 Head over to our website to get custom macro tracking tailored to your body.</t>
        </is>
      </c>
      <c r="N2733" t="inlineStr">
        <is>
          <t>Easy low carb oatmeal</t>
        </is>
      </c>
    </row>
    <row r="2734">
      <c r="B2734" t="inlineStr">
        <is>
          <t>🔥 Font lovers, this is for you! Click &amp; get free downloads! 🎨</t>
        </is>
      </c>
      <c r="C2734">
        <f>$E$2 &amp; $J2734&amp;$K2734</f>
        <v/>
      </c>
      <c r="D2734">
        <f>$H$2 &amp; $F2734</f>
        <v/>
      </c>
      <c r="F2734">
        <f>$G$2 + $I2734</f>
        <v/>
      </c>
      <c r="G2734">
        <f>$G$2 + $I2734</f>
        <v/>
      </c>
      <c r="H2734">
        <f>$G$2 + $I2734</f>
        <v/>
      </c>
      <c r="I2734" t="n">
        <v>2733</v>
      </c>
      <c r="J2734" t="inlineStr">
        <is>
          <t>8</t>
        </is>
      </c>
      <c r="K2734" t="inlineStr">
        <is>
          <t>.</t>
        </is>
      </c>
      <c r="L2734" t="inlineStr">
        <is>
          <t>🍽️ Healthy low carb food ensures you get maximum flavor with absolutely minimal carbohydrates.</t>
        </is>
      </c>
      <c r="M2734" t="inlineStr">
        <is>
          <t>🥦 Visit our site and let our AI create the perfect low carb grocery strategy for you.</t>
        </is>
      </c>
      <c r="N2734" t="inlineStr">
        <is>
          <t>Tasty low carb casseroles</t>
        </is>
      </c>
    </row>
    <row r="2735">
      <c r="B2735" t="inlineStr">
        <is>
          <t>💥 Level up your design! Click &amp; get free fonts! ✨</t>
        </is>
      </c>
      <c r="C2735">
        <f>$E$2 &amp; $J2735&amp;$K2735</f>
        <v/>
      </c>
      <c r="D2735">
        <f>$H$2 &amp; $F2735</f>
        <v/>
      </c>
      <c r="F2735">
        <f>$G$2 + $I2735</f>
        <v/>
      </c>
      <c r="G2735">
        <f>$G$2 + $I2735</f>
        <v/>
      </c>
      <c r="H2735">
        <f>$G$2 + $I2735</f>
        <v/>
      </c>
      <c r="I2735" t="n">
        <v>2734</v>
      </c>
      <c r="J2735" t="inlineStr">
        <is>
          <t>(</t>
        </is>
      </c>
      <c r="K2735" t="inlineStr">
        <is>
          <t>?</t>
        </is>
      </c>
      <c r="L2735" t="inlineStr">
        <is>
          <t>🥗 Tempting low carb dishes are highly effective for maintaining your ideal nutritional balance.</t>
        </is>
      </c>
      <c r="M2735" t="inlineStr">
        <is>
          <t>🥩 Tap here to access premium keto meal plans on the KetoFlow platform.</t>
        </is>
      </c>
      <c r="N2735" t="inlineStr">
        <is>
          <t>Healthy zero carb recipes</t>
        </is>
      </c>
    </row>
    <row r="2736">
      <c r="B2736" t="inlineStr">
        <is>
          <t>🚀 Style it your way – click to download awesome fonts! 💎</t>
        </is>
      </c>
      <c r="C2736">
        <f>$E$2 &amp; $J2736&amp;$K2736</f>
        <v/>
      </c>
      <c r="D2736">
        <f>$H$2 &amp; $F2736</f>
        <v/>
      </c>
      <c r="F2736">
        <f>$G$2 + $I2736</f>
        <v/>
      </c>
      <c r="G2736">
        <f>$G$2 + $I2736</f>
        <v/>
      </c>
      <c r="H2736">
        <f>$G$2 + $I2736</f>
        <v/>
      </c>
      <c r="I2736" t="n">
        <v>2735</v>
      </c>
      <c r="J2736" t="inlineStr">
        <is>
          <t>}</t>
        </is>
      </c>
      <c r="K2736" t="inlineStr">
        <is>
          <t>}</t>
        </is>
      </c>
      <c r="L2736" t="inlineStr">
        <is>
          <t>🥦 Flawless low carb meal prep makes your busy weekdays wonderfully manageable and entirely stress-free.</t>
        </is>
      </c>
      <c r="M2736" t="inlineStr">
        <is>
          <t>💡 Go to our website to see your personal fasting milestones and streaks.</t>
        </is>
      </c>
      <c r="N2736" t="inlineStr">
        <is>
          <t>Simple low carb banana bread</t>
        </is>
      </c>
    </row>
    <row r="2737">
      <c r="B2737" t="inlineStr">
        <is>
          <t>🎨 Make an impression – free fonts, just click! 🔥</t>
        </is>
      </c>
      <c r="C2737">
        <f>$E$2 &amp; $J2737&amp;$K2737</f>
        <v/>
      </c>
      <c r="D2737">
        <f>$H$2 &amp; $F2737</f>
        <v/>
      </c>
      <c r="F2737">
        <f>$G$2 + $I2737</f>
        <v/>
      </c>
      <c r="G2737">
        <f>$G$2 + $I2737</f>
        <v/>
      </c>
      <c r="H2737">
        <f>$G$2 + $I2737</f>
        <v/>
      </c>
      <c r="I2737" t="n">
        <v>2736</v>
      </c>
      <c r="J2737" t="inlineStr">
        <is>
          <t>!</t>
        </is>
      </c>
      <c r="K2737" t="inlineStr">
        <is>
          <t>z</t>
        </is>
      </c>
      <c r="L2737" t="inlineStr">
        <is>
          <t>🍳 Super easy low carb options give you endless possibilities for creating fantastic daily menus.</t>
        </is>
      </c>
      <c r="M2737" t="inlineStr">
        <is>
          <t>🏃‍♂️ Click the link to use our AI recipe generator for endless low carb ideas.</t>
        </is>
      </c>
      <c r="N2737" t="inlineStr">
        <is>
          <t>Delicious low carb shrimp recipes</t>
        </is>
      </c>
    </row>
    <row r="2738">
      <c r="B2738" t="inlineStr">
        <is>
          <t>🎨 Download free fonts – click the pin! 🖌🔥</t>
        </is>
      </c>
      <c r="C2738">
        <f>$E$2 &amp; $J2738&amp;$K2738</f>
        <v/>
      </c>
      <c r="D2738">
        <f>$H$2 &amp; $F2738</f>
        <v/>
      </c>
      <c r="F2738">
        <f>$G$2 + $I2738</f>
        <v/>
      </c>
      <c r="G2738">
        <f>$G$2 + $I2738</f>
        <v/>
      </c>
      <c r="H2738">
        <f>$G$2 + $I2738</f>
        <v/>
      </c>
      <c r="I2738" t="n">
        <v>2737</v>
      </c>
      <c r="J2738" t="inlineStr">
        <is>
          <t>6</t>
        </is>
      </c>
      <c r="K2738" t="inlineStr">
        <is>
          <t>z</t>
        </is>
      </c>
      <c r="L2738" t="inlineStr">
        <is>
          <t>🥘 Hearty low carb meals provide deep satisfaction and keep you feeling wonderfully full for hours.</t>
        </is>
      </c>
      <c r="M2738" t="inlineStr">
        <is>
          <t>📱 Visit KetoFlow to get instant clarity on any restaurant menu with our scanner.</t>
        </is>
      </c>
      <c r="N2738" t="inlineStr">
        <is>
          <t>Best keto low carb diet</t>
        </is>
      </c>
    </row>
    <row r="2739">
      <c r="B2739" t="inlineStr">
        <is>
          <t>🚀 Grab the best fonts now – tap the pin! 🎨✨</t>
        </is>
      </c>
      <c r="C2739">
        <f>$E$2 &amp; $J2739&amp;$K2739</f>
        <v/>
      </c>
      <c r="D2739">
        <f>$H$2 &amp; $F2739</f>
        <v/>
      </c>
      <c r="F2739">
        <f>$G$2 + $I2739</f>
        <v/>
      </c>
      <c r="G2739">
        <f>$G$2 + $I2739</f>
        <v/>
      </c>
      <c r="H2739">
        <f>$G$2 + $I2739</f>
        <v/>
      </c>
      <c r="I2739" t="n">
        <v>2738</v>
      </c>
      <c r="J2739" t="inlineStr">
        <is>
          <t>?</t>
        </is>
      </c>
      <c r="K2739" t="inlineStr">
        <is>
          <t>&gt;</t>
        </is>
      </c>
      <c r="L2739" t="inlineStr">
        <is>
          <t>🍅 Unbelievable low carb recipes make your dietary transition an incredibly delicious adventure.</t>
        </is>
      </c>
      <c r="M2739" t="inlineStr">
        <is>
          <t>✨ Head to our site to receive keto diet insights perfectly adapted to your habits.</t>
        </is>
      </c>
      <c r="N2739" t="inlineStr">
        <is>
          <t>Quick 0 carb dinner recipes</t>
        </is>
      </c>
    </row>
    <row r="2740">
      <c r="B2740" t="inlineStr">
        <is>
          <t>🔥 Free fonts – click &amp; start designing! 🖋</t>
        </is>
      </c>
      <c r="C2740">
        <f>$E$2 &amp; $J2740&amp;$K2740</f>
        <v/>
      </c>
      <c r="D2740">
        <f>$H$2 &amp; $F2740</f>
        <v/>
      </c>
      <c r="F2740">
        <f>$G$2 + $I2740</f>
        <v/>
      </c>
      <c r="G2740">
        <f>$G$2 + $I2740</f>
        <v/>
      </c>
      <c r="H2740">
        <f>$G$2 + $I2740</f>
        <v/>
      </c>
      <c r="I2740" t="n">
        <v>2739</v>
      </c>
      <c r="J2740" t="inlineStr">
        <is>
          <t>K</t>
        </is>
      </c>
      <c r="K2740" t="inlineStr">
        <is>
          <t>~</t>
        </is>
      </c>
      <c r="L2740" t="inlineStr">
        <is>
          <t>🌿 Smart low carb choices help you navigate your nutritional goals with absolute ease and confidence.</t>
        </is>
      </c>
      <c r="M2740" t="inlineStr">
        <is>
          <t>🥑 Tap here to join thousands transforming their lives with our keto app.</t>
        </is>
      </c>
      <c r="N2740" t="inlineStr">
        <is>
          <t>Easy low carb hamburger recipes</t>
        </is>
      </c>
    </row>
    <row r="2741">
      <c r="B2741" t="inlineStr">
        <is>
          <t>🏙 Top-quality fonts for free – tap to download! 💥</t>
        </is>
      </c>
      <c r="C2741">
        <f>$E$2 &amp; $J2741&amp;$K2741</f>
        <v/>
      </c>
      <c r="D2741">
        <f>$H$2 &amp; $F2741</f>
        <v/>
      </c>
      <c r="F2741">
        <f>$G$2 + $I2741</f>
        <v/>
      </c>
      <c r="G2741">
        <f>$G$2 + $I2741</f>
        <v/>
      </c>
      <c r="H2741">
        <f>$G$2 + $I2741</f>
        <v/>
      </c>
      <c r="I2741" t="n">
        <v>2740</v>
      </c>
      <c r="J2741" t="inlineStr">
        <is>
          <t>q</t>
        </is>
      </c>
      <c r="K2741" t="inlineStr">
        <is>
          <t>6</t>
        </is>
      </c>
      <c r="L2741" t="inlineStr">
        <is>
          <t>😋 Scrumptious keto-friendly foods are perfectly crafted to delight your senses and nourish your body.</t>
        </is>
      </c>
      <c r="M2741" t="inlineStr">
        <is>
          <t>🚀 Check out our website to unlock your personalized AI nutrition consultant.</t>
        </is>
      </c>
      <c r="N2741" t="inlineStr">
        <is>
          <t>Tasty low carb appetizers</t>
        </is>
      </c>
    </row>
    <row r="2742">
      <c r="B2742" t="inlineStr">
        <is>
          <t>🎧 Make your text stand out – just click! 🔥</t>
        </is>
      </c>
      <c r="C2742">
        <f>$E$2 &amp; $J2742&amp;$K2742</f>
        <v/>
      </c>
      <c r="D2742">
        <f>$H$2 &amp; $F2742</f>
        <v/>
      </c>
      <c r="F2742">
        <f>$G$2 + $I2742</f>
        <v/>
      </c>
      <c r="G2742">
        <f>$G$2 + $I2742</f>
        <v/>
      </c>
      <c r="H2742">
        <f>$G$2 + $I2742</f>
        <v/>
      </c>
      <c r="I2742" t="n">
        <v>2741</v>
      </c>
      <c r="J2742" t="inlineStr">
        <is>
          <t>:</t>
        </is>
      </c>
      <c r="K2742" t="inlineStr">
        <is>
          <t>@</t>
        </is>
      </c>
      <c r="L2742" t="inlineStr">
        <is>
          <t>🥑 Extraordinary low carb meal ideas make healthy cooking an absolute breeze for anyone.</t>
        </is>
      </c>
      <c r="M2742" t="inlineStr">
        <is>
          <t>🥗 Visit our site to enjoy perfect macros for every single meal you eat.</t>
        </is>
      </c>
      <c r="N2742" t="inlineStr">
        <is>
          <t>Healthy low carb bbq sauce</t>
        </is>
      </c>
    </row>
    <row r="2743">
      <c r="B2743" t="inlineStr">
        <is>
          <t>🖌 Stylish fonts – free download, tap the pin! 🚀</t>
        </is>
      </c>
      <c r="C2743">
        <f>$E$2 &amp; $J2743&amp;$K2743</f>
        <v/>
      </c>
      <c r="D2743">
        <f>$H$2 &amp; $F2743</f>
        <v/>
      </c>
      <c r="F2743">
        <f>$G$2 + $I2743</f>
        <v/>
      </c>
      <c r="G2743">
        <f>$G$2 + $I2743</f>
        <v/>
      </c>
      <c r="H2743">
        <f>$G$2 + $I2743</f>
        <v/>
      </c>
      <c r="I2743" t="n">
        <v>2742</v>
      </c>
      <c r="J2743" t="inlineStr">
        <is>
          <t>8</t>
        </is>
      </c>
      <c r="K2743" t="inlineStr">
        <is>
          <t>q</t>
        </is>
      </c>
      <c r="L2743" t="inlineStr">
        <is>
          <t>✨ Marvelous low carb dishes offer a brilliant way to enjoy food while sticking to your plan.</t>
        </is>
      </c>
      <c r="M2743" t="inlineStr">
        <is>
          <t>🥘 Go to KetoFlow to generate quick and easy low carb dinner recipes.</t>
        </is>
      </c>
      <c r="N2743" t="inlineStr">
        <is>
          <t>Simple low carb meatloaf</t>
        </is>
      </c>
    </row>
    <row r="2744">
      <c r="B2744" t="inlineStr">
        <is>
          <t>💥 Want bold style? Download free fonts now! 🎨</t>
        </is>
      </c>
      <c r="C2744">
        <f>$E$2 &amp; $J2744&amp;$K2744</f>
        <v/>
      </c>
      <c r="D2744">
        <f>$H$2 &amp; $F2744</f>
        <v/>
      </c>
      <c r="F2744">
        <f>$G$2 + $I2744</f>
        <v/>
      </c>
      <c r="G2744">
        <f>$G$2 + $I2744</f>
        <v/>
      </c>
      <c r="H2744">
        <f>$G$2 + $I2744</f>
        <v/>
      </c>
      <c r="I2744" t="n">
        <v>2743</v>
      </c>
      <c r="J2744" t="inlineStr">
        <is>
          <t>T</t>
        </is>
      </c>
      <c r="K2744" t="inlineStr">
        <is>
          <t>"</t>
        </is>
      </c>
      <c r="L2744" t="inlineStr">
        <is>
          <t>🍽️ Exquisite low carb creations demonstrate that cutting carbs never means cutting out amazing flavor.</t>
        </is>
      </c>
      <c r="M2744" t="inlineStr">
        <is>
          <t>📲 Click the link to analyze your favorite foods for keto compatibility in seconds.</t>
        </is>
      </c>
      <c r="N2744" t="inlineStr">
        <is>
          <t>Delicious low carb breakfast casserole</t>
        </is>
      </c>
    </row>
    <row r="2745">
      <c r="B2745" t="inlineStr">
        <is>
          <t>🎧 Modern vibes, fresh fonts – click &amp; get free styles! 🔥</t>
        </is>
      </c>
      <c r="C2745">
        <f>$E$2 &amp; $J2745&amp;$K2745</f>
        <v/>
      </c>
      <c r="D2745">
        <f>$H$2 &amp; $F2745</f>
        <v/>
      </c>
      <c r="F2745">
        <f>$G$2 + $I2745</f>
        <v/>
      </c>
      <c r="G2745">
        <f>$G$2 + $I2745</f>
        <v/>
      </c>
      <c r="H2745">
        <f>$G$2 + $I2745</f>
        <v/>
      </c>
      <c r="I2745" t="n">
        <v>2744</v>
      </c>
      <c r="J2745" t="inlineStr">
        <is>
          <t>:</t>
        </is>
      </c>
      <c r="K2745" t="inlineStr">
        <is>
          <t>X</t>
        </is>
      </c>
      <c r="L2745" t="inlineStr">
        <is>
          <t>🥗 Premium low carb recipes guarantee a fantastic culinary experience that perfectly aligns with your goals.</t>
        </is>
      </c>
      <c r="M2745" t="inlineStr">
        <is>
          <t>🎯 Head over to our website and let our app calculate your ideal calorie targets.</t>
        </is>
      </c>
      <c r="N2745" t="inlineStr">
        <is>
          <t>Best easy no carb recipes</t>
        </is>
      </c>
    </row>
    <row r="2746">
      <c r="B2746" t="inlineStr">
        <is>
          <t>🚀 Get creative with free fonts – tap here! 🎨</t>
        </is>
      </c>
      <c r="C2746">
        <f>$E$2 &amp; $J2746&amp;$K2746</f>
        <v/>
      </c>
      <c r="D2746">
        <f>$H$2 &amp; $F2746</f>
        <v/>
      </c>
      <c r="F2746">
        <f>$G$2 + $I2746</f>
        <v/>
      </c>
      <c r="G2746">
        <f>$G$2 + $I2746</f>
        <v/>
      </c>
      <c r="H2746">
        <f>$G$2 + $I2746</f>
        <v/>
      </c>
      <c r="I2746" t="n">
        <v>2745</v>
      </c>
      <c r="J2746" t="inlineStr">
        <is>
          <t>&amp;</t>
        </is>
      </c>
      <c r="K2746" t="inlineStr">
        <is>
          <t>F</t>
        </is>
      </c>
      <c r="L2746" t="inlineStr">
        <is>
          <t>🥦 Colorful low carb plates bring immense joy and vital nutrition to your everyday dining routine.</t>
        </is>
      </c>
      <c r="M2746" t="inlineStr">
        <is>
          <t>🥦 Visit our site to discover budget-friendly keto meal plans tailored for you.</t>
        </is>
      </c>
      <c r="N2746" t="inlineStr">
        <is>
          <t>Quick low carb alfredo sauce</t>
        </is>
      </c>
    </row>
    <row r="2747">
      <c r="B2747" t="inlineStr">
        <is>
          <t>🏙 Love unique typography? Click to grab the best fonts! 🖌🔥</t>
        </is>
      </c>
      <c r="C2747">
        <f>$E$2 &amp; $J2747&amp;$K2747</f>
        <v/>
      </c>
      <c r="D2747">
        <f>$H$2 &amp; $F2747</f>
        <v/>
      </c>
      <c r="F2747">
        <f>$G$2 + $I2747</f>
        <v/>
      </c>
      <c r="G2747">
        <f>$G$2 + $I2747</f>
        <v/>
      </c>
      <c r="H2747">
        <f>$G$2 + $I2747</f>
        <v/>
      </c>
      <c r="I2747" t="n">
        <v>2746</v>
      </c>
      <c r="J2747" t="inlineStr">
        <is>
          <t>z</t>
        </is>
      </c>
      <c r="K2747" t="inlineStr">
        <is>
          <t>7</t>
        </is>
      </c>
      <c r="L2747" t="inlineStr">
        <is>
          <t>🍳 Mouthwatering low carb food ideas provide the ultimate inspiration for your next kitchen session.</t>
        </is>
      </c>
      <c r="M2747" t="inlineStr">
        <is>
          <t>🥩 Tap here to chat with your personal 24/7 AI keto expert on KetoFlow.</t>
        </is>
      </c>
      <c r="N2747" t="inlineStr">
        <is>
          <t>Easy low carb diet benefits</t>
        </is>
      </c>
    </row>
    <row r="2748">
      <c r="B2748" t="inlineStr">
        <is>
          <t>🚀 Transform your words with stunning fonts – click here! 🎨</t>
        </is>
      </c>
      <c r="C2748">
        <f>$E$2 &amp; $J2748&amp;$K2748</f>
        <v/>
      </c>
      <c r="D2748">
        <f>$H$2 &amp; $F2748</f>
        <v/>
      </c>
      <c r="F2748">
        <f>$G$2 + $I2748</f>
        <v/>
      </c>
      <c r="G2748">
        <f>$G$2 + $I2748</f>
        <v/>
      </c>
      <c r="H2748">
        <f>$G$2 + $I2748</f>
        <v/>
      </c>
      <c r="I2748" t="n">
        <v>2747</v>
      </c>
      <c r="J2748" t="inlineStr">
        <is>
          <t>Y</t>
        </is>
      </c>
      <c r="K2748" t="inlineStr">
        <is>
          <t>=</t>
        </is>
      </c>
      <c r="L2748" t="inlineStr">
        <is>
          <t>🥘 Spectacular low carb meals are easily the best way to maintain a truly healthy lifestyle.</t>
        </is>
      </c>
      <c r="M2748" t="inlineStr">
        <is>
          <t>💡 Go to our website to learn how our smart fasting timer accelerates your results.</t>
        </is>
      </c>
      <c r="N2748" t="inlineStr">
        <is>
          <t>Tasty low carb meatballs</t>
        </is>
      </c>
    </row>
    <row r="2749">
      <c r="B2749" t="inlineStr">
        <is>
          <t>🎨 Bold, clean, and free – just tap to get fonts! 🚀</t>
        </is>
      </c>
      <c r="C2749">
        <f>$E$2 &amp; $J2749&amp;$K2749</f>
        <v/>
      </c>
      <c r="D2749">
        <f>$H$2 &amp; $F2749</f>
        <v/>
      </c>
      <c r="F2749">
        <f>$G$2 + $I2749</f>
        <v/>
      </c>
      <c r="G2749">
        <f>$G$2 + $I2749</f>
        <v/>
      </c>
      <c r="H2749">
        <f>$G$2 + $I2749</f>
        <v/>
      </c>
      <c r="I2749" t="n">
        <v>2748</v>
      </c>
      <c r="J2749" t="inlineStr">
        <is>
          <t>?</t>
        </is>
      </c>
      <c r="K2749" t="inlineStr">
        <is>
          <t>z</t>
        </is>
      </c>
      <c r="L2749" t="inlineStr">
        <is>
          <t>🍅 Gorgeous low carb options ensure that your healthy eating journey remains constantly exciting.</t>
        </is>
      </c>
      <c r="M2749" t="inlineStr">
        <is>
          <t>🏃‍♀️ Click the link to get a complete Monday to Sunday keto plan in thirty seconds.</t>
        </is>
      </c>
      <c r="N2749" t="inlineStr">
        <is>
          <t>Healthy low carb noodle recipes</t>
        </is>
      </c>
    </row>
    <row r="2750">
      <c r="B2750" t="inlineStr">
        <is>
          <t>🔥 Font lovers, this is for you! Click &amp; get free downloads! 🎨</t>
        </is>
      </c>
      <c r="C2750">
        <f>$E$2 &amp; $J2750&amp;$K2750</f>
        <v/>
      </c>
      <c r="D2750">
        <f>$H$2 &amp; $F2750</f>
        <v/>
      </c>
      <c r="F2750">
        <f>$G$2 + $I2750</f>
        <v/>
      </c>
      <c r="G2750">
        <f>$G$2 + $I2750</f>
        <v/>
      </c>
      <c r="H2750">
        <f>$G$2 + $I2750</f>
        <v/>
      </c>
      <c r="I2750" t="n">
        <v>2749</v>
      </c>
      <c r="J2750" t="inlineStr">
        <is>
          <t>N</t>
        </is>
      </c>
      <c r="K2750" t="inlineStr">
        <is>
          <t>q</t>
        </is>
      </c>
      <c r="L2750" t="inlineStr">
        <is>
          <t>🌿 Brilliant keto-friendly recipes make managing your daily carb intake feel completely natural.</t>
        </is>
      </c>
      <c r="M2750" t="inlineStr">
        <is>
          <t>📱 Visit KetoFlow to experience the world's most advanced low carb companion app.</t>
        </is>
      </c>
      <c r="N2750" t="inlineStr">
        <is>
          <t>Simple low carb salad recipes</t>
        </is>
      </c>
    </row>
    <row r="2751">
      <c r="B2751" t="inlineStr">
        <is>
          <t>💥 Level up your design! Click &amp; get free fonts! ✨</t>
        </is>
      </c>
      <c r="C2751">
        <f>$E$2 &amp; $J2751&amp;$K2751</f>
        <v/>
      </c>
      <c r="D2751">
        <f>$H$2 &amp; $F2751</f>
        <v/>
      </c>
      <c r="F2751">
        <f>$G$2 + $I2751</f>
        <v/>
      </c>
      <c r="G2751">
        <f>$G$2 + $I2751</f>
        <v/>
      </c>
      <c r="H2751">
        <f>$G$2 + $I2751</f>
        <v/>
      </c>
      <c r="I2751" t="n">
        <v>2750</v>
      </c>
      <c r="J2751" t="inlineStr">
        <is>
          <t>m</t>
        </is>
      </c>
      <c r="K2751" t="inlineStr">
        <is>
          <t>(</t>
        </is>
      </c>
      <c r="L2751" t="inlineStr">
        <is>
          <t>😋 Tasty low carb cooking techniques help you create phenomenal dishes with absolutely minimal effort.</t>
        </is>
      </c>
      <c r="M2751" t="inlineStr">
        <is>
          <t>✨ Head to our site to securely track your personal keto progress and health data.</t>
        </is>
      </c>
      <c r="N2751" t="inlineStr">
        <is>
          <t>Delicious low carb waffles</t>
        </is>
      </c>
    </row>
    <row r="2752">
      <c r="B2752" t="inlineStr">
        <is>
          <t>🚀 Style it your way – click to download awesome fonts! 💎</t>
        </is>
      </c>
      <c r="C2752">
        <f>$E$2 &amp; $J2752&amp;$K2752</f>
        <v/>
      </c>
      <c r="D2752">
        <f>$H$2 &amp; $F2752</f>
        <v/>
      </c>
      <c r="F2752">
        <f>$G$2 + $I2752</f>
        <v/>
      </c>
      <c r="G2752">
        <f>$G$2 + $I2752</f>
        <v/>
      </c>
      <c r="H2752">
        <f>$G$2 + $I2752</f>
        <v/>
      </c>
      <c r="I2752" t="n">
        <v>2751</v>
      </c>
      <c r="J2752" t="inlineStr">
        <is>
          <t>?</t>
        </is>
      </c>
      <c r="K2752" t="inlineStr">
        <is>
          <t>_</t>
        </is>
      </c>
      <c r="L2752" t="inlineStr">
        <is>
          <t>🥑 Glorious low carb meals are exactly what you need to stay totally motivated and healthy.</t>
        </is>
      </c>
      <c r="M2752" t="inlineStr">
        <is>
          <t>🥑 Tap here to let our smart app adjust your daily nutritional recommendations.</t>
        </is>
      </c>
      <c r="N2752" t="inlineStr">
        <is>
          <t>Quick low carb smoothie recipes</t>
        </is>
      </c>
    </row>
    <row r="2753">
      <c r="B2753" t="inlineStr">
        <is>
          <t>🎨 Make an impression – free fonts, just click! 🔥</t>
        </is>
      </c>
      <c r="C2753">
        <f>$E$2 &amp; $J2753&amp;$K2753</f>
        <v/>
      </c>
      <c r="D2753">
        <f>$H$2 &amp; $F2753</f>
        <v/>
      </c>
      <c r="F2753">
        <f>$G$2 + $I2753</f>
        <v/>
      </c>
      <c r="G2753">
        <f>$G$2 + $I2753</f>
        <v/>
      </c>
      <c r="H2753">
        <f>$G$2 + $I2753</f>
        <v/>
      </c>
      <c r="I2753" t="n">
        <v>2752</v>
      </c>
      <c r="J2753" t="inlineStr">
        <is>
          <t>s</t>
        </is>
      </c>
      <c r="K2753" t="inlineStr">
        <is>
          <t>&gt;</t>
        </is>
      </c>
      <c r="L2753" t="inlineStr">
        <is>
          <t>✨ Fantastic carb-free ideas elevate your daily meal planning to an entirely new level of deliciousness.</t>
        </is>
      </c>
      <c r="M2753" t="inlineStr">
        <is>
          <t>🚀 Check out our website to upload your photo and visualize your keto success.</t>
        </is>
      </c>
      <c r="N2753" t="inlineStr">
        <is>
          <t>Easy low carb brownies</t>
        </is>
      </c>
    </row>
    <row r="2754">
      <c r="B2754" t="inlineStr">
        <is>
          <t>🎨 Download free fonts – click the pin! 🖌🔥</t>
        </is>
      </c>
      <c r="C2754">
        <f>$E$2 &amp; $J2754&amp;$K2754</f>
        <v/>
      </c>
      <c r="D2754">
        <f>$H$2 &amp; $F2754</f>
        <v/>
      </c>
      <c r="F2754">
        <f>$G$2 + $I2754</f>
        <v/>
      </c>
      <c r="G2754">
        <f>$G$2 + $I2754</f>
        <v/>
      </c>
      <c r="H2754">
        <f>$G$2 + $I2754</f>
        <v/>
      </c>
      <c r="I2754" t="n">
        <v>2753</v>
      </c>
      <c r="J2754" t="inlineStr">
        <is>
          <t>-</t>
        </is>
      </c>
      <c r="K2754" t="inlineStr">
        <is>
          <t>E</t>
        </is>
      </c>
      <c r="L2754" t="inlineStr">
        <is>
          <t>🍽️ Wonderful low carb combinations make your health goals wonderfully achievable and highly enjoyable.</t>
        </is>
      </c>
      <c r="M2754" t="inlineStr">
        <is>
          <t>🥗 Visit our site to generate unlimited low carb recipes based on your exact tastes.</t>
        </is>
      </c>
      <c r="N2754" t="inlineStr">
        <is>
          <t>Tasty low carb tortilla recipe</t>
        </is>
      </c>
    </row>
    <row r="2755">
      <c r="B2755" t="inlineStr">
        <is>
          <t>🚀 Grab the best fonts now – tap the pin! 🎨✨</t>
        </is>
      </c>
      <c r="C2755">
        <f>$E$2 &amp; $J2755&amp;$K2755</f>
        <v/>
      </c>
      <c r="D2755">
        <f>$H$2 &amp; $F2755</f>
        <v/>
      </c>
      <c r="F2755">
        <f>$G$2 + $I2755</f>
        <v/>
      </c>
      <c r="G2755">
        <f>$G$2 + $I2755</f>
        <v/>
      </c>
      <c r="H2755">
        <f>$G$2 + $I2755</f>
        <v/>
      </c>
      <c r="I2755" t="n">
        <v>2754</v>
      </c>
      <c r="J2755" t="inlineStr">
        <is>
          <t>r</t>
        </is>
      </c>
      <c r="K2755" t="inlineStr">
        <is>
          <t>1</t>
        </is>
      </c>
      <c r="L2755" t="inlineStr">
        <is>
          <t>🥗 Satisfying keto options deliver exceptional taste while keeping your carbohydrate intake strictly managed.</t>
        </is>
      </c>
      <c r="M2755" t="inlineStr">
        <is>
          <t>🥘 Go to KetoFlow and leave the complex keto meal planning to our smart AI.</t>
        </is>
      </c>
      <c r="N2755" t="inlineStr">
        <is>
          <t>Healthy vegan low carb diet</t>
        </is>
      </c>
    </row>
    <row r="2756">
      <c r="B2756" t="inlineStr">
        <is>
          <t>🔥 Free fonts – click &amp; start designing! 🖋</t>
        </is>
      </c>
      <c r="C2756">
        <f>$E$2 &amp; $J2756&amp;$K2756</f>
        <v/>
      </c>
      <c r="D2756">
        <f>$H$2 &amp; $F2756</f>
        <v/>
      </c>
      <c r="F2756">
        <f>$G$2 + $I2756</f>
        <v/>
      </c>
      <c r="G2756">
        <f>$G$2 + $I2756</f>
        <v/>
      </c>
      <c r="H2756">
        <f>$G$2 + $I2756</f>
        <v/>
      </c>
      <c r="I2756" t="n">
        <v>2755</v>
      </c>
      <c r="J2756" t="inlineStr">
        <is>
          <t>E</t>
        </is>
      </c>
      <c r="K2756" t="inlineStr">
        <is>
          <t>c</t>
        </is>
      </c>
      <c r="L2756" t="inlineStr">
        <is>
          <t>🥦 Effortless low carb recipes are absolutely perfect for those busy days when you need healthy food fast.</t>
        </is>
      </c>
      <c r="M2756" t="inlineStr">
        <is>
          <t>📲 Click the link to instantly know if your snack is keto using our food scanner.</t>
        </is>
      </c>
      <c r="N2756" t="inlineStr">
        <is>
          <t>Simple cheap low carb meals</t>
        </is>
      </c>
    </row>
    <row r="2757">
      <c r="B2757" t="inlineStr">
        <is>
          <t>🏙 Top-quality fonts for free – tap to download! 💥</t>
        </is>
      </c>
      <c r="C2757">
        <f>$E$2 &amp; $J2757&amp;$K2757</f>
        <v/>
      </c>
      <c r="D2757">
        <f>$H$2 &amp; $F2757</f>
        <v/>
      </c>
      <c r="F2757">
        <f>$G$2 + $I2757</f>
        <v/>
      </c>
      <c r="G2757">
        <f>$G$2 + $I2757</f>
        <v/>
      </c>
      <c r="H2757">
        <f>$G$2 + $I2757</f>
        <v/>
      </c>
      <c r="I2757" t="n">
        <v>2756</v>
      </c>
      <c r="J2757" t="inlineStr">
        <is>
          <t>5</t>
        </is>
      </c>
      <c r="K2757" t="inlineStr">
        <is>
          <t>Q</t>
        </is>
      </c>
      <c r="L2757" t="inlineStr">
        <is>
          <t>🍳 Splendid low carb dishes provide the ultimate comfort without throwing off your dietary progress.</t>
        </is>
      </c>
      <c r="M2757" t="inlineStr">
        <is>
          <t>🎯 Head over to our website to get evidence-based coaching for your diet journey.</t>
        </is>
      </c>
      <c r="N2757" t="inlineStr">
        <is>
          <t>Delicious low carb pizza recipes</t>
        </is>
      </c>
    </row>
    <row r="2758">
      <c r="B2758" t="inlineStr">
        <is>
          <t>🎧 Make your text stand out – just click! 🔥</t>
        </is>
      </c>
      <c r="C2758">
        <f>$E$2 &amp; $J2758&amp;$K2758</f>
        <v/>
      </c>
      <c r="D2758">
        <f>$H$2 &amp; $F2758</f>
        <v/>
      </c>
      <c r="F2758">
        <f>$G$2 + $I2758</f>
        <v/>
      </c>
      <c r="G2758">
        <f>$G$2 + $I2758</f>
        <v/>
      </c>
      <c r="H2758">
        <f>$G$2 + $I2758</f>
        <v/>
      </c>
      <c r="I2758" t="n">
        <v>2757</v>
      </c>
      <c r="J2758" t="inlineStr">
        <is>
          <t>}</t>
        </is>
      </c>
      <c r="K2758" t="inlineStr">
        <is>
          <t>[</t>
        </is>
      </c>
      <c r="L2758" t="inlineStr">
        <is>
          <t>🥘 Delicious low carb meal choices help you build incredibly sustainable and healthy eating habits.</t>
        </is>
      </c>
      <c r="M2758" t="inlineStr">
        <is>
          <t>🥦 Visit our site to find out exactly what happens to your body during keto fasting.</t>
        </is>
      </c>
      <c r="N2758" t="inlineStr">
        <is>
          <t>Quick low carb snacks crunchy</t>
        </is>
      </c>
    </row>
    <row r="2759">
      <c r="B2759" t="inlineStr">
        <is>
          <t>🖌 Stylish fonts – free download, tap the pin! 🚀</t>
        </is>
      </c>
      <c r="C2759">
        <f>$E$2 &amp; $J2759&amp;$K2759</f>
        <v/>
      </c>
      <c r="D2759">
        <f>$H$2 &amp; $F2759</f>
        <v/>
      </c>
      <c r="F2759">
        <f>$G$2 + $I2759</f>
        <v/>
      </c>
      <c r="G2759">
        <f>$G$2 + $I2759</f>
        <v/>
      </c>
      <c r="H2759">
        <f>$G$2 + $I2759</f>
        <v/>
      </c>
      <c r="I2759" t="n">
        <v>2758</v>
      </c>
      <c r="J2759" t="inlineStr">
        <is>
          <t>5</t>
        </is>
      </c>
      <c r="K2759" t="inlineStr">
        <is>
          <t>;</t>
        </is>
      </c>
      <c r="L2759" t="inlineStr">
        <is>
          <t>🍅 Outstanding low carb culinary ideas ensure your daily menu never feels boring or repetitive.</t>
        </is>
      </c>
      <c r="M2759" t="inlineStr">
        <is>
          <t>🥩 Tap here to start achieving steady and predictable weight loss with KetoFlow.</t>
        </is>
      </c>
      <c r="N2759" t="inlineStr">
        <is>
          <t>Easy low carb breakfast burrito</t>
        </is>
      </c>
    </row>
    <row r="2760">
      <c r="B2760" t="inlineStr">
        <is>
          <t>💥 Want bold style? Download free fonts now! 🎨</t>
        </is>
      </c>
      <c r="C2760">
        <f>$E$2 &amp; $J2760&amp;$K2760</f>
        <v/>
      </c>
      <c r="D2760">
        <f>$H$2 &amp; $F2760</f>
        <v/>
      </c>
      <c r="F2760">
        <f>$G$2 + $I2760</f>
        <v/>
      </c>
      <c r="G2760">
        <f>$G$2 + $I2760</f>
        <v/>
      </c>
      <c r="H2760">
        <f>$G$2 + $I2760</f>
        <v/>
      </c>
      <c r="I2760" t="n">
        <v>2759</v>
      </c>
      <c r="J2760" t="inlineStr">
        <is>
          <t>$</t>
        </is>
      </c>
      <c r="K2760" t="inlineStr">
        <is>
          <t>c</t>
        </is>
      </c>
      <c r="L2760" t="inlineStr">
        <is>
          <t>🌿 Perfect keto-friendly recipes bring remarkable flavors right into your own home kitchen.</t>
        </is>
      </c>
      <c r="M2760" t="inlineStr">
        <is>
          <t>💡 Go to our website and easily break through any stubborn low carb plateaus.</t>
        </is>
      </c>
      <c r="N2760" t="inlineStr">
        <is>
          <t>Tasty low carb keto recipes</t>
        </is>
      </c>
    </row>
    <row r="2761">
      <c r="B2761" t="inlineStr">
        <is>
          <t>🎧 Modern vibes, fresh fonts – click &amp; get free styles! 🔥</t>
        </is>
      </c>
      <c r="C2761">
        <f>$E$2 &amp; $J2761&amp;$K2761</f>
        <v/>
      </c>
      <c r="D2761">
        <f>$H$2 &amp; $F2761</f>
        <v/>
      </c>
      <c r="F2761">
        <f>$G$2 + $I2761</f>
        <v/>
      </c>
      <c r="G2761">
        <f>$G$2 + $I2761</f>
        <v/>
      </c>
      <c r="H2761">
        <f>$G$2 + $I2761</f>
        <v/>
      </c>
      <c r="I2761" t="n">
        <v>2760</v>
      </c>
      <c r="J2761" t="inlineStr">
        <is>
          <t>0</t>
        </is>
      </c>
      <c r="K2761" t="inlineStr">
        <is>
          <t>@</t>
        </is>
      </c>
      <c r="L2761" t="inlineStr">
        <is>
          <t>😋 Incredible low carb food combinations make eating well the easiest part of your entire day.</t>
        </is>
      </c>
      <c r="M2761" t="inlineStr">
        <is>
          <t>🏃‍♂️ Click the link to let our app guide you through the keto flu symptoms smoothly.</t>
        </is>
      </c>
      <c r="N2761" t="inlineStr">
        <is>
          <t>Healthy low carb recipes salmon</t>
        </is>
      </c>
    </row>
    <row r="2762">
      <c r="B2762" t="inlineStr">
        <is>
          <t>🚀 Get creative with free fonts – tap here! 🎨</t>
        </is>
      </c>
      <c r="C2762">
        <f>$E$2 &amp; $J2762&amp;$K2762</f>
        <v/>
      </c>
      <c r="D2762">
        <f>$H$2 &amp; $F2762</f>
        <v/>
      </c>
      <c r="F2762">
        <f>$G$2 + $I2762</f>
        <v/>
      </c>
      <c r="G2762">
        <f>$G$2 + $I2762</f>
        <v/>
      </c>
      <c r="H2762">
        <f>$G$2 + $I2762</f>
        <v/>
      </c>
      <c r="I2762" t="n">
        <v>2761</v>
      </c>
      <c r="J2762" t="inlineStr">
        <is>
          <t>M</t>
        </is>
      </c>
      <c r="K2762" t="inlineStr">
        <is>
          <t>H</t>
        </is>
      </c>
      <c r="L2762" t="inlineStr">
        <is>
          <t>🥑 Nourishing low carb selections are brilliantly designed to support your overall wellness journey.</t>
        </is>
      </c>
      <c r="M2762" t="inlineStr">
        <is>
          <t>📱 Visit KetoFlow to seamlessly integrate healthy eating into your busy schedule.</t>
        </is>
      </c>
      <c r="N2762" t="inlineStr">
        <is>
          <t>Simple sugar free muffins recipes</t>
        </is>
      </c>
    </row>
    <row r="2763">
      <c r="B2763" t="inlineStr">
        <is>
          <t>🏙 Love unique typography? Click to grab the best fonts! 🖌🔥</t>
        </is>
      </c>
      <c r="C2763">
        <f>$E$2 &amp; $J2763&amp;$K2763</f>
        <v/>
      </c>
      <c r="D2763">
        <f>$H$2 &amp; $F2763</f>
        <v/>
      </c>
      <c r="F2763">
        <f>$G$2 + $I2763</f>
        <v/>
      </c>
      <c r="G2763">
        <f>$G$2 + $I2763</f>
        <v/>
      </c>
      <c r="H2763">
        <f>$G$2 + $I2763</f>
        <v/>
      </c>
      <c r="I2763" t="n">
        <v>2762</v>
      </c>
      <c r="J2763" t="inlineStr">
        <is>
          <t>*</t>
        </is>
      </c>
      <c r="K2763" t="inlineStr">
        <is>
          <t>Z</t>
        </is>
      </c>
      <c r="L2763" t="inlineStr">
        <is>
          <t>✨ Excellent carb-conscious meals help you stay perfectly aligned with your personal health objectives.</t>
        </is>
      </c>
      <c r="M2763" t="inlineStr">
        <is>
          <t>✨ Head to our site to unlock powerful AI features designed for your keto lifestyle.</t>
        </is>
      </c>
      <c r="N2763" t="inlineStr">
        <is>
          <t>Delicious low carb protein balls</t>
        </is>
      </c>
    </row>
    <row r="2764">
      <c r="B2764" t="inlineStr">
        <is>
          <t>🚀 Transform your words with stunning fonts – click here! 🎨</t>
        </is>
      </c>
      <c r="C2764">
        <f>$E$2 &amp; $J2764&amp;$K2764</f>
        <v/>
      </c>
      <c r="D2764">
        <f>$H$2 &amp; $F2764</f>
        <v/>
      </c>
      <c r="F2764">
        <f>$G$2 + $I2764</f>
        <v/>
      </c>
      <c r="G2764">
        <f>$G$2 + $I2764</f>
        <v/>
      </c>
      <c r="H2764">
        <f>$G$2 + $I2764</f>
        <v/>
      </c>
      <c r="I2764" t="n">
        <v>2763</v>
      </c>
      <c r="J2764" t="inlineStr">
        <is>
          <t>t</t>
        </is>
      </c>
      <c r="K2764" t="inlineStr">
        <is>
          <t>Z</t>
        </is>
      </c>
      <c r="L2764" t="inlineStr">
        <is>
          <t>🍽️ Tempting low carb cooking ideas offer a fantastic way to enjoy your favorite textures and tastes.</t>
        </is>
      </c>
      <c r="M2764" t="inlineStr">
        <is>
          <t>🥑 Tap here to generate personalized low carb breakfast ideas with our app.</t>
        </is>
      </c>
      <c r="N2764" t="inlineStr">
        <is>
          <t>Best low carb recipes cabbage</t>
        </is>
      </c>
    </row>
    <row r="2765">
      <c r="B2765" t="inlineStr">
        <is>
          <t>🎨 Bold, clean, and free – just tap to get fonts! 🚀</t>
        </is>
      </c>
      <c r="C2765">
        <f>$E$2 &amp; $J2765&amp;$K2765</f>
        <v/>
      </c>
      <c r="D2765">
        <f>$H$2 &amp; $F2765</f>
        <v/>
      </c>
      <c r="F2765">
        <f>$G$2 + $I2765</f>
        <v/>
      </c>
      <c r="G2765">
        <f>$G$2 + $I2765</f>
        <v/>
      </c>
      <c r="H2765">
        <f>$G$2 + $I2765</f>
        <v/>
      </c>
      <c r="I2765" t="n">
        <v>2764</v>
      </c>
      <c r="J2765" t="inlineStr">
        <is>
          <t>C</t>
        </is>
      </c>
      <c r="K2765" t="inlineStr">
        <is>
          <t>t</t>
        </is>
      </c>
      <c r="L2765" t="inlineStr">
        <is>
          <t>🥗 Vibrant keto meals guarantee a wonderful dining experience that totally respects your macros.</t>
        </is>
      </c>
      <c r="M2765" t="inlineStr">
        <is>
          <t>🚀 Check out our website to confidently navigate any grocery store using KetoVision.</t>
        </is>
      </c>
      <c r="N2765" t="inlineStr">
        <is>
          <t>Quick low carb zucchini bread</t>
        </is>
      </c>
    </row>
    <row r="2766">
      <c r="B2766" t="inlineStr">
        <is>
          <t>🔥 Font lovers, this is for you! Click &amp; get free downloads! 🎨</t>
        </is>
      </c>
      <c r="C2766">
        <f>$E$2 &amp; $J2766&amp;$K2766</f>
        <v/>
      </c>
      <c r="D2766">
        <f>$H$2 &amp; $F2766</f>
        <v/>
      </c>
      <c r="F2766">
        <f>$G$2 + $I2766</f>
        <v/>
      </c>
      <c r="G2766">
        <f>$G$2 + $I2766</f>
        <v/>
      </c>
      <c r="H2766">
        <f>$G$2 + $I2766</f>
        <v/>
      </c>
      <c r="I2766" t="n">
        <v>2765</v>
      </c>
      <c r="J2766" t="inlineStr">
        <is>
          <t>6</t>
        </is>
      </c>
      <c r="K2766" t="inlineStr">
        <is>
          <t>y</t>
        </is>
      </c>
      <c r="L2766" t="inlineStr">
        <is>
          <t>🥦 Healthy low carb alternatives easily replace traditional ingredients with much better nutritional profiles.</t>
        </is>
      </c>
      <c r="M2766" t="inlineStr">
        <is>
          <t>🥗 Visit our site to get a smart keto diet schedule built around your preferences.</t>
        </is>
      </c>
      <c r="N2766" t="inlineStr">
        <is>
          <t>Easy low carb taco soup</t>
        </is>
      </c>
    </row>
    <row r="2767">
      <c r="B2767" t="inlineStr">
        <is>
          <t>💥 Level up your design! Click &amp; get free fonts! ✨</t>
        </is>
      </c>
      <c r="C2767">
        <f>$E$2 &amp; $J2767&amp;$K2767</f>
        <v/>
      </c>
      <c r="D2767">
        <f>$H$2 &amp; $F2767</f>
        <v/>
      </c>
      <c r="F2767">
        <f>$G$2 + $I2767</f>
        <v/>
      </c>
      <c r="G2767">
        <f>$G$2 + $I2767</f>
        <v/>
      </c>
      <c r="H2767">
        <f>$G$2 + $I2767</f>
        <v/>
      </c>
      <c r="I2767" t="n">
        <v>2766</v>
      </c>
      <c r="J2767" t="inlineStr">
        <is>
          <t>e</t>
        </is>
      </c>
      <c r="K2767" t="inlineStr">
        <is>
          <t>A</t>
        </is>
      </c>
      <c r="L2767" t="inlineStr">
        <is>
          <t>🍳 Tasty low carb preparations make your fitness journey remarkably simple and delightfully flavorful.</t>
        </is>
      </c>
      <c r="M2767" t="inlineStr">
        <is>
          <t>🥘 Go to KetoFlow to discover mouthwatering recipes that perfectly hit your macros.</t>
        </is>
      </c>
      <c r="N2767" t="inlineStr">
        <is>
          <t>Tasty no carb recipes chicken</t>
        </is>
      </c>
    </row>
    <row r="2768">
      <c r="B2768" t="inlineStr">
        <is>
          <t>🚀 Style it your way – click to download awesome fonts! 💎</t>
        </is>
      </c>
      <c r="C2768">
        <f>$E$2 &amp; $J2768&amp;$K2768</f>
        <v/>
      </c>
      <c r="D2768">
        <f>$H$2 &amp; $F2768</f>
        <v/>
      </c>
      <c r="F2768">
        <f>$G$2 + $I2768</f>
        <v/>
      </c>
      <c r="G2768">
        <f>$G$2 + $I2768</f>
        <v/>
      </c>
      <c r="H2768">
        <f>$G$2 + $I2768</f>
        <v/>
      </c>
      <c r="I2768" t="n">
        <v>2767</v>
      </c>
      <c r="J2768" t="inlineStr">
        <is>
          <t>D</t>
        </is>
      </c>
      <c r="K2768" t="inlineStr">
        <is>
          <t>5</t>
        </is>
      </c>
      <c r="L2768" t="inlineStr">
        <is>
          <t>🥘 Superb low carb recipes give you the confidence to cook amazing meals that fit your exact diet.</t>
        </is>
      </c>
      <c r="M2768" t="inlineStr">
        <is>
          <t>📲 Click the link to monitor your autophagy and ketosis stages with our app.</t>
        </is>
      </c>
      <c r="N2768" t="inlineStr">
        <is>
          <t>Healthy low carb enchiladas</t>
        </is>
      </c>
    </row>
    <row r="2769">
      <c r="B2769" t="inlineStr">
        <is>
          <t>🎨 Make an impression – free fonts, just click! 🔥</t>
        </is>
      </c>
      <c r="C2769">
        <f>$E$2 &amp; $J2769&amp;$K2769</f>
        <v/>
      </c>
      <c r="D2769">
        <f>$H$2 &amp; $F2769</f>
        <v/>
      </c>
      <c r="F2769">
        <f>$G$2 + $I2769</f>
        <v/>
      </c>
      <c r="G2769">
        <f>$G$2 + $I2769</f>
        <v/>
      </c>
      <c r="H2769">
        <f>$G$2 + $I2769</f>
        <v/>
      </c>
      <c r="I2769" t="n">
        <v>2768</v>
      </c>
      <c r="J2769" t="inlineStr">
        <is>
          <t>w</t>
        </is>
      </c>
      <c r="K2769" t="inlineStr">
        <is>
          <t>x</t>
        </is>
      </c>
      <c r="L2769" t="inlineStr">
        <is>
          <t>🍅 Phenomenal low carb options make reducing your daily sugar intake feel totally effortless.</t>
        </is>
      </c>
      <c r="M2769" t="inlineStr">
        <is>
          <t>🎯 Head over to our website to receive actionable insights from your AI keto coach.</t>
        </is>
      </c>
      <c r="N2769" t="inlineStr">
        <is>
          <t>Simple low carb baking flour</t>
        </is>
      </c>
    </row>
    <row r="2770">
      <c r="B2770" t="inlineStr">
        <is>
          <t>🎨 Download free fonts – click the pin! 🖌🔥</t>
        </is>
      </c>
      <c r="C2770">
        <f>$E$2 &amp; $J2770&amp;$K2770</f>
        <v/>
      </c>
      <c r="D2770">
        <f>$H$2 &amp; $F2770</f>
        <v/>
      </c>
      <c r="F2770">
        <f>$G$2 + $I2770</f>
        <v/>
      </c>
      <c r="G2770">
        <f>$G$2 + $I2770</f>
        <v/>
      </c>
      <c r="H2770">
        <f>$G$2 + $I2770</f>
        <v/>
      </c>
      <c r="I2770" t="n">
        <v>2769</v>
      </c>
      <c r="J2770" t="inlineStr">
        <is>
          <t>x</t>
        </is>
      </c>
      <c r="K2770" t="inlineStr">
        <is>
          <t>l</t>
        </is>
      </c>
      <c r="L2770" t="inlineStr">
        <is>
          <t>🌿 Delicious low carb variations ensure you never feel deprived while pursuing your health goals.</t>
        </is>
      </c>
      <c r="M2770" t="inlineStr">
        <is>
          <t>🥦 Visit our site to enjoy delicious low carb foods without spending hours prepping.</t>
        </is>
      </c>
      <c r="N2770" t="inlineStr">
        <is>
          <t>Delicious low carb recipes mexican</t>
        </is>
      </c>
    </row>
    <row r="2771">
      <c r="B2771" t="inlineStr">
        <is>
          <t>🚀 Grab the best fonts now – tap the pin! 🎨✨</t>
        </is>
      </c>
      <c r="C2771">
        <f>$E$2 &amp; $J2771&amp;$K2771</f>
        <v/>
      </c>
      <c r="D2771">
        <f>$H$2 &amp; $F2771</f>
        <v/>
      </c>
      <c r="F2771">
        <f>$G$2 + $I2771</f>
        <v/>
      </c>
      <c r="G2771">
        <f>$G$2 + $I2771</f>
        <v/>
      </c>
      <c r="H2771">
        <f>$G$2 + $I2771</f>
        <v/>
      </c>
      <c r="I2771" t="n">
        <v>2770</v>
      </c>
      <c r="J2771" t="inlineStr">
        <is>
          <t>d</t>
        </is>
      </c>
      <c r="K2771" t="inlineStr">
        <is>
          <t>&gt;</t>
        </is>
      </c>
      <c r="L2771" t="inlineStr">
        <is>
          <t>😋 Fantastic low carb meals provide all the necessary nutrients your body craves to function perfectly.</t>
        </is>
      </c>
      <c r="M2771" t="inlineStr">
        <is>
          <t>🥩 Tap here to let our intelligent app keep you motivated on your keto journey.</t>
        </is>
      </c>
      <c r="N2771" t="inlineStr">
        <is>
          <t>Quick low carb quiche recipes</t>
        </is>
      </c>
    </row>
    <row r="2772">
      <c r="B2772" t="inlineStr">
        <is>
          <t>🔥 Free fonts – click &amp; start designing! 🖋</t>
        </is>
      </c>
      <c r="C2772">
        <f>$E$2 &amp; $J2772&amp;$K2772</f>
        <v/>
      </c>
      <c r="D2772">
        <f>$H$2 &amp; $F2772</f>
        <v/>
      </c>
      <c r="F2772">
        <f>$G$2 + $I2772</f>
        <v/>
      </c>
      <c r="G2772">
        <f>$G$2 + $I2772</f>
        <v/>
      </c>
      <c r="H2772">
        <f>$G$2 + $I2772</f>
        <v/>
      </c>
      <c r="I2772" t="n">
        <v>2771</v>
      </c>
      <c r="J2772" t="inlineStr">
        <is>
          <t>H</t>
        </is>
      </c>
      <c r="K2772" t="inlineStr">
        <is>
          <t>4</t>
        </is>
      </c>
      <c r="L2772" t="inlineStr">
        <is>
          <t>🥑 Beautifully crafted low carb dishes turn healthy eating into a highly anticipated daily event.</t>
        </is>
      </c>
      <c r="M2772" t="inlineStr">
        <is>
          <t>💡 Go to our website and get customized solutions for your personal keto challenges.</t>
        </is>
      </c>
      <c r="N2772" t="inlineStr">
        <is>
          <t>Easy low carb overnight oats</t>
        </is>
      </c>
    </row>
    <row r="2773">
      <c r="B2773" t="inlineStr">
        <is>
          <t>🏙 Top-quality fonts for free – tap to download! 💥</t>
        </is>
      </c>
      <c r="C2773">
        <f>$E$2 &amp; $J2773&amp;$K2773</f>
        <v/>
      </c>
      <c r="D2773">
        <f>$H$2 &amp; $F2773</f>
        <v/>
      </c>
      <c r="F2773">
        <f>$G$2 + $I2773</f>
        <v/>
      </c>
      <c r="G2773">
        <f>$G$2 + $I2773</f>
        <v/>
      </c>
      <c r="H2773">
        <f>$G$2 + $I2773</f>
        <v/>
      </c>
      <c r="I2773" t="n">
        <v>2772</v>
      </c>
      <c r="J2773" t="inlineStr">
        <is>
          <t>d</t>
        </is>
      </c>
      <c r="K2773" t="inlineStr">
        <is>
          <t>\</t>
        </is>
      </c>
      <c r="L2773" t="inlineStr">
        <is>
          <t>✨ Smart keto-friendly choices help you maintain amazing energy levels throughout your entire day.</t>
        </is>
      </c>
      <c r="M2773" t="inlineStr">
        <is>
          <t>🏃‍♀️ Click the link to build your dream body with KetoFlow's advanced planning tools.</t>
        </is>
      </c>
      <c r="N2773" t="inlineStr">
        <is>
          <t>Tasty low carb italian recipes</t>
        </is>
      </c>
    </row>
    <row r="2774">
      <c r="B2774" t="inlineStr">
        <is>
          <t>🎧 Make your text stand out – just click! 🔥</t>
        </is>
      </c>
      <c r="C2774">
        <f>$E$2 &amp; $J2774&amp;$K2774</f>
        <v/>
      </c>
      <c r="D2774">
        <f>$H$2 &amp; $F2774</f>
        <v/>
      </c>
      <c r="F2774">
        <f>$G$2 + $I2774</f>
        <v/>
      </c>
      <c r="G2774">
        <f>$G$2 + $I2774</f>
        <v/>
      </c>
      <c r="H2774">
        <f>$G$2 + $I2774</f>
        <v/>
      </c>
      <c r="I2774" t="n">
        <v>2773</v>
      </c>
      <c r="J2774" t="inlineStr">
        <is>
          <t>1</t>
        </is>
      </c>
      <c r="K2774" t="inlineStr">
        <is>
          <t>#</t>
        </is>
      </c>
      <c r="L2774" t="inlineStr">
        <is>
          <t>🍽️ Amazing low carb foods give you the incredible power to transform your health from the inside out.</t>
        </is>
      </c>
      <c r="M2774" t="inlineStr">
        <is>
          <t>📱 Visit KetoFlow to ensure you never have to guess about your carb intake again.</t>
        </is>
      </c>
      <c r="N2774" t="inlineStr">
        <is>
          <t>Healthy low carb family meals</t>
        </is>
      </c>
    </row>
    <row r="2775">
      <c r="B2775" t="inlineStr">
        <is>
          <t>🖌 Stylish fonts – free download, tap the pin! 🚀</t>
        </is>
      </c>
      <c r="C2775">
        <f>$E$2 &amp; $J2775&amp;$K2775</f>
        <v/>
      </c>
      <c r="D2775">
        <f>$H$2 &amp; $F2775</f>
        <v/>
      </c>
      <c r="F2775">
        <f>$G$2 + $I2775</f>
        <v/>
      </c>
      <c r="G2775">
        <f>$G$2 + $I2775</f>
        <v/>
      </c>
      <c r="H2775">
        <f>$G$2 + $I2775</f>
        <v/>
      </c>
      <c r="I2775" t="n">
        <v>2774</v>
      </c>
      <c r="J2775" t="inlineStr">
        <is>
          <t>L</t>
        </is>
      </c>
      <c r="K2775" t="inlineStr">
        <is>
          <t>^</t>
        </is>
      </c>
      <c r="L2775" t="inlineStr">
        <is>
          <t>🥗 Effortless low carb meal ideas make healthy living wonderfully accessible for absolutely everyone.</t>
        </is>
      </c>
      <c r="M2775" t="inlineStr">
        <is>
          <t>✨ Head to our site to access perfectly portioned keto meals that reduce food waste.</t>
        </is>
      </c>
      <c r="N2775" t="inlineStr">
        <is>
          <t>Simple low carb egg muffins</t>
        </is>
      </c>
    </row>
    <row r="2776">
      <c r="B2776" t="inlineStr">
        <is>
          <t>💥 Want bold style? Download free fonts now! 🎨</t>
        </is>
      </c>
      <c r="C2776">
        <f>$E$2 &amp; $J2776&amp;$K2776</f>
        <v/>
      </c>
      <c r="D2776">
        <f>$H$2 &amp; $F2776</f>
        <v/>
      </c>
      <c r="F2776">
        <f>$G$2 + $I2776</f>
        <v/>
      </c>
      <c r="G2776">
        <f>$G$2 + $I2776</f>
        <v/>
      </c>
      <c r="H2776">
        <f>$G$2 + $I2776</f>
        <v/>
      </c>
      <c r="I2776" t="n">
        <v>2775</v>
      </c>
      <c r="J2776" t="inlineStr">
        <is>
          <t>q</t>
        </is>
      </c>
      <c r="K2776" t="inlineStr">
        <is>
          <t>@</t>
        </is>
      </c>
      <c r="L2776" t="inlineStr">
        <is>
          <t>🥦 Satisfying low carb creations are the perfect addition to your well-planned nutritional regimen.</t>
        </is>
      </c>
      <c r="M2776" t="inlineStr">
        <is>
          <t>🥑 Tap here to get instant answers to all your specific keto diet questions.</t>
        </is>
      </c>
      <c r="N2776" t="inlineStr">
        <is>
          <t>Delicious carb free recipes</t>
        </is>
      </c>
    </row>
    <row r="2777">
      <c r="B2777" t="inlineStr">
        <is>
          <t>🎧 Modern vibes, fresh fonts – click &amp; get free styles! 🔥</t>
        </is>
      </c>
      <c r="C2777">
        <f>$E$2 &amp; $J2777&amp;$K2777</f>
        <v/>
      </c>
      <c r="D2777">
        <f>$H$2 &amp; $F2777</f>
        <v/>
      </c>
      <c r="F2777">
        <f>$G$2 + $I2777</f>
        <v/>
      </c>
      <c r="G2777">
        <f>$G$2 + $I2777</f>
        <v/>
      </c>
      <c r="H2777">
        <f>$G$2 + $I2777</f>
        <v/>
      </c>
      <c r="I2777" t="n">
        <v>2776</v>
      </c>
      <c r="J2777" t="inlineStr">
        <is>
          <t>P</t>
        </is>
      </c>
      <c r="K2777" t="inlineStr">
        <is>
          <t>,</t>
        </is>
      </c>
      <c r="L2777" t="inlineStr">
        <is>
          <t>🍳 Delightful low carb menus provide immense variety and spectacular taste for your everyday life.</t>
        </is>
      </c>
      <c r="M2777" t="inlineStr">
        <is>
          <t>🚀 Check out our website to transform your entire approach to low carb eating.</t>
        </is>
      </c>
      <c r="N2777" t="inlineStr">
        <is>
          <t>Quick low carb snacks salty</t>
        </is>
      </c>
    </row>
    <row r="2778">
      <c r="B2778" t="inlineStr">
        <is>
          <t>🚀 Get creative with free fonts – tap here! 🎨</t>
        </is>
      </c>
      <c r="C2778">
        <f>$E$2 &amp; $J2778&amp;$K2778</f>
        <v/>
      </c>
      <c r="D2778">
        <f>$H$2 &amp; $F2778</f>
        <v/>
      </c>
      <c r="F2778">
        <f>$G$2 + $I2778</f>
        <v/>
      </c>
      <c r="G2778">
        <f>$G$2 + $I2778</f>
        <v/>
      </c>
      <c r="H2778">
        <f>$G$2 + $I2778</f>
        <v/>
      </c>
      <c r="I2778" t="n">
        <v>2777</v>
      </c>
      <c r="J2778" t="inlineStr">
        <is>
          <t>N</t>
        </is>
      </c>
      <c r="K2778" t="inlineStr">
        <is>
          <t>D</t>
        </is>
      </c>
      <c r="L2778" t="inlineStr">
        <is>
          <t>🥘 Awesome low carb dishes easily prove that proper nutrition can be genuinely exciting and delicious.</t>
        </is>
      </c>
      <c r="M2778" t="inlineStr">
        <is>
          <t>🥗 Visit our site to generate customized meal plans that even your family will love.</t>
        </is>
      </c>
      <c r="N2778" t="inlineStr">
        <is>
          <t>Easy low carb wraps recipe</t>
        </is>
      </c>
    </row>
    <row r="2779">
      <c r="B2779" t="inlineStr">
        <is>
          <t>🏙 Love unique typography? Click to grab the best fonts! 🖌🔥</t>
        </is>
      </c>
      <c r="C2779">
        <f>$E$2 &amp; $J2779&amp;$K2779</f>
        <v/>
      </c>
      <c r="D2779">
        <f>$H$2 &amp; $F2779</f>
        <v/>
      </c>
      <c r="F2779">
        <f>$G$2 + $I2779</f>
        <v/>
      </c>
      <c r="G2779">
        <f>$G$2 + $I2779</f>
        <v/>
      </c>
      <c r="H2779">
        <f>$G$2 + $I2779</f>
        <v/>
      </c>
      <c r="I2779" t="n">
        <v>2778</v>
      </c>
      <c r="J2779" t="inlineStr">
        <is>
          <t>)</t>
        </is>
      </c>
      <c r="K2779" t="inlineStr">
        <is>
          <t>-</t>
        </is>
      </c>
      <c r="L2779" t="inlineStr">
        <is>
          <t>🍅 Fantastic keto meal prep ideas save you precious time while keeping you strictly on track.</t>
        </is>
      </c>
      <c r="M2779" t="inlineStr">
        <is>
          <t>🥘 Go to KetoFlow to simplify your keto journey with our highly intuitive app.</t>
        </is>
      </c>
      <c r="N2779" t="inlineStr">
        <is>
          <t>Tasty low carb breakfast bars</t>
        </is>
      </c>
    </row>
    <row r="2780">
      <c r="B2780" t="inlineStr">
        <is>
          <t>🚀 Transform your words with stunning fonts – click here! 🎨</t>
        </is>
      </c>
      <c r="C2780">
        <f>$E$2 &amp; $J2780&amp;$K2780</f>
        <v/>
      </c>
      <c r="D2780">
        <f>$H$2 &amp; $F2780</f>
        <v/>
      </c>
      <c r="F2780">
        <f>$G$2 + $I2780</f>
        <v/>
      </c>
      <c r="G2780">
        <f>$G$2 + $I2780</f>
        <v/>
      </c>
      <c r="H2780">
        <f>$G$2 + $I2780</f>
        <v/>
      </c>
      <c r="I2780" t="n">
        <v>2779</v>
      </c>
      <c r="J2780" t="inlineStr">
        <is>
          <t>q</t>
        </is>
      </c>
      <c r="K2780" t="inlineStr">
        <is>
          <t>o</t>
        </is>
      </c>
      <c r="L2780" t="inlineStr">
        <is>
          <t>🌿 Wholesome low carb recipes bring an incredible amount of joy to your mindful eating journey.</t>
        </is>
      </c>
      <c r="M2780" t="inlineStr">
        <is>
          <t>📲 Click the link to score your daily meals instantly using our smart technology.</t>
        </is>
      </c>
      <c r="N2780" t="inlineStr">
        <is>
          <t>Healthy low carb vegetarian meals</t>
        </is>
      </c>
    </row>
    <row r="2781">
      <c r="B2781" t="inlineStr">
        <is>
          <t>🎨 Bold, clean, and free – just tap to get fonts! 🚀</t>
        </is>
      </c>
      <c r="C2781">
        <f>$E$2 &amp; $J2781&amp;$K2781</f>
        <v/>
      </c>
      <c r="D2781">
        <f>$H$2 &amp; $F2781</f>
        <v/>
      </c>
      <c r="F2781">
        <f>$G$2 + $I2781</f>
        <v/>
      </c>
      <c r="G2781">
        <f>$G$2 + $I2781</f>
        <v/>
      </c>
      <c r="H2781">
        <f>$G$2 + $I2781</f>
        <v/>
      </c>
      <c r="I2781" t="n">
        <v>2780</v>
      </c>
      <c r="J2781" t="inlineStr">
        <is>
          <t>#</t>
        </is>
      </c>
      <c r="K2781" t="inlineStr">
        <is>
          <t>R</t>
        </is>
      </c>
      <c r="L2781" t="inlineStr">
        <is>
          <t>😋 Savory low carb foods make sticking to your personalized macro goals surprisingly simple.</t>
        </is>
      </c>
      <c r="M2781" t="inlineStr">
        <is>
          <t>🎯 Head over to our website to get complete clarity on your personalized health goals.</t>
        </is>
      </c>
      <c r="N2781" t="inlineStr">
        <is>
          <t>Simple low carb broccoli salad</t>
        </is>
      </c>
    </row>
    <row r="2782">
      <c r="B2782" t="inlineStr">
        <is>
          <t>🔥 Font lovers, this is for you! Click &amp; get free downloads! 🎨</t>
        </is>
      </c>
      <c r="C2782">
        <f>$E$2 &amp; $J2782&amp;$K2782</f>
        <v/>
      </c>
      <c r="D2782">
        <f>$H$2 &amp; $F2782</f>
        <v/>
      </c>
      <c r="F2782">
        <f>$G$2 + $I2782</f>
        <v/>
      </c>
      <c r="G2782">
        <f>$G$2 + $I2782</f>
        <v/>
      </c>
      <c r="H2782">
        <f>$G$2 + $I2782</f>
        <v/>
      </c>
      <c r="I2782" t="n">
        <v>2781</v>
      </c>
      <c r="J2782" t="inlineStr">
        <is>
          <t>+</t>
        </is>
      </c>
      <c r="K2782" t="inlineStr">
        <is>
          <t>a</t>
        </is>
      </c>
      <c r="L2782" t="inlineStr">
        <is>
          <t>🥑 Splendid low carb meal options ensure your healthy lifestyle is always filled with great flavor.</t>
        </is>
      </c>
      <c r="M2782" t="inlineStr">
        <is>
          <t>🥦 Visit our site to let the KetoFlow app handle all your intricate macro tracking.</t>
        </is>
      </c>
      <c r="N2782" t="inlineStr">
        <is>
          <t>Delicious low carb nachos</t>
        </is>
      </c>
    </row>
    <row r="2783">
      <c r="B2783" t="inlineStr">
        <is>
          <t>💥 Level up your design! Click &amp; get free fonts! ✨</t>
        </is>
      </c>
      <c r="C2783">
        <f>$E$2 &amp; $J2783&amp;$K2783</f>
        <v/>
      </c>
      <c r="D2783">
        <f>$H$2 &amp; $F2783</f>
        <v/>
      </c>
      <c r="F2783">
        <f>$G$2 + $I2783</f>
        <v/>
      </c>
      <c r="G2783">
        <f>$G$2 + $I2783</f>
        <v/>
      </c>
      <c r="H2783">
        <f>$G$2 + $I2783</f>
        <v/>
      </c>
      <c r="I2783" t="n">
        <v>2782</v>
      </c>
      <c r="J2783" t="inlineStr">
        <is>
          <t>M</t>
        </is>
      </c>
      <c r="K2783" t="inlineStr">
        <is>
          <t>f</t>
        </is>
      </c>
      <c r="L2783" t="inlineStr">
        <is>
          <t>✨ Remarkable low carb dishes give you the perfect opportunity to enjoy food while staying healthy.</t>
        </is>
      </c>
      <c r="M2783" t="inlineStr">
        <is>
          <t>🥩 Tap here to discover how our AI can adapt keto to your unique lifestyle.</t>
        </is>
      </c>
      <c r="N2783" t="inlineStr">
        <is>
          <t>Quick low carb taco bowl</t>
        </is>
      </c>
    </row>
    <row r="2784">
      <c r="B2784" t="inlineStr">
        <is>
          <t>🚀 Style it your way – click to download awesome fonts! 💎</t>
        </is>
      </c>
      <c r="C2784">
        <f>$E$2 &amp; $J2784&amp;$K2784</f>
        <v/>
      </c>
      <c r="D2784">
        <f>$H$2 &amp; $F2784</f>
        <v/>
      </c>
      <c r="F2784">
        <f>$G$2 + $I2784</f>
        <v/>
      </c>
      <c r="G2784">
        <f>$G$2 + $I2784</f>
        <v/>
      </c>
      <c r="H2784">
        <f>$G$2 + $I2784</f>
        <v/>
      </c>
      <c r="I2784" t="n">
        <v>2783</v>
      </c>
      <c r="J2784" t="inlineStr">
        <is>
          <t>;</t>
        </is>
      </c>
      <c r="K2784" t="inlineStr">
        <is>
          <t>h</t>
        </is>
      </c>
      <c r="L2784" t="inlineStr">
        <is>
          <t>🍽️ Deliciously simple low carb ideas make everyday cooking a truly enjoyable and relaxing task.</t>
        </is>
      </c>
      <c r="M2784" t="inlineStr">
        <is>
          <t>💡 Go to our website to see your future athletic physique with our visualizer.</t>
        </is>
      </c>
      <c r="N2784" t="inlineStr">
        <is>
          <t>Easy tuna low carb recipes</t>
        </is>
      </c>
    </row>
    <row r="2785">
      <c r="B2785" t="inlineStr">
        <is>
          <t>🎨 Make an impression – free fonts, just click! 🔥</t>
        </is>
      </c>
      <c r="C2785">
        <f>$E$2 &amp; $J2785&amp;$K2785</f>
        <v/>
      </c>
      <c r="D2785">
        <f>$H$2 &amp; $F2785</f>
        <v/>
      </c>
      <c r="F2785">
        <f>$G$2 + $I2785</f>
        <v/>
      </c>
      <c r="G2785">
        <f>$G$2 + $I2785</f>
        <v/>
      </c>
      <c r="H2785">
        <f>$G$2 + $I2785</f>
        <v/>
      </c>
      <c r="I2785" t="n">
        <v>2784</v>
      </c>
      <c r="J2785" t="inlineStr">
        <is>
          <t>x</t>
        </is>
      </c>
      <c r="K2785" t="inlineStr">
        <is>
          <t>N</t>
        </is>
      </c>
      <c r="L2785" t="inlineStr">
        <is>
          <t>🥗 Perfect low carb meals offer the ultimate combination of top-tier nutrition and mouthwatering taste.</t>
        </is>
      </c>
      <c r="M2785" t="inlineStr">
        <is>
          <t>🏃‍♂️ Click the link to enjoy premium nutritional expertise for pennies per interaction.</t>
        </is>
      </c>
      <c r="N2785" t="inlineStr">
        <is>
          <t>Tasty low carb apple crisp</t>
        </is>
      </c>
    </row>
    <row r="2786">
      <c r="B2786" t="inlineStr">
        <is>
          <t>🎨 Download free fonts – click the pin! 🖌🔥</t>
        </is>
      </c>
      <c r="C2786">
        <f>$E$2 &amp; $J2786&amp;$K2786</f>
        <v/>
      </c>
      <c r="D2786">
        <f>$H$2 &amp; $F2786</f>
        <v/>
      </c>
      <c r="F2786">
        <f>$G$2 + $I2786</f>
        <v/>
      </c>
      <c r="G2786">
        <f>$G$2 + $I2786</f>
        <v/>
      </c>
      <c r="H2786">
        <f>$G$2 + $I2786</f>
        <v/>
      </c>
      <c r="I2786" t="n">
        <v>2785</v>
      </c>
      <c r="J2786" t="inlineStr">
        <is>
          <t>A</t>
        </is>
      </c>
      <c r="K2786" t="inlineStr">
        <is>
          <t>l</t>
        </is>
      </c>
      <c r="L2786" t="inlineStr">
        <is>
          <t>🥦 Incredible keto options help you navigate your dietary restrictions without feeling the least bit limited.</t>
        </is>
      </c>
      <c r="M2786" t="inlineStr">
        <is>
          <t>📱 Visit KetoFlow to get comprehensive macro breakdowns for absolutely any food.</t>
        </is>
      </c>
      <c r="N2786" t="inlineStr">
        <is>
          <t>Healthy slow carb recipes</t>
        </is>
      </c>
    </row>
    <row r="2787">
      <c r="B2787" t="inlineStr">
        <is>
          <t>🚀 Grab the best fonts now – tap the pin! 🎨✨</t>
        </is>
      </c>
      <c r="C2787">
        <f>$E$2 &amp; $J2787&amp;$K2787</f>
        <v/>
      </c>
      <c r="D2787">
        <f>$H$2 &amp; $F2787</f>
        <v/>
      </c>
      <c r="F2787">
        <f>$G$2 + $I2787</f>
        <v/>
      </c>
      <c r="G2787">
        <f>$G$2 + $I2787</f>
        <v/>
      </c>
      <c r="H2787">
        <f>$G$2 + $I2787</f>
        <v/>
      </c>
      <c r="I2787" t="n">
        <v>2786</v>
      </c>
      <c r="J2787" t="inlineStr">
        <is>
          <t>d</t>
        </is>
      </c>
      <c r="K2787" t="inlineStr">
        <is>
          <t>'</t>
        </is>
      </c>
      <c r="L2787" t="inlineStr">
        <is>
          <t>🍳 Tasty low carb culinary creations bring out the absolute best in healthy and fresh ingredients.</t>
        </is>
      </c>
      <c r="M2787" t="inlineStr">
        <is>
          <t>✨ Head to our site to establish a highly sustainable low carb eating routine.</t>
        </is>
      </c>
      <c r="N2787" t="inlineStr">
        <is>
          <t>Simple low carb onion rings</t>
        </is>
      </c>
    </row>
    <row r="2788">
      <c r="B2788" t="inlineStr">
        <is>
          <t>🔥 Free fonts – click &amp; start designing! 🖋</t>
        </is>
      </c>
      <c r="C2788">
        <f>$E$2 &amp; $J2788&amp;$K2788</f>
        <v/>
      </c>
      <c r="D2788">
        <f>$H$2 &amp; $F2788</f>
        <v/>
      </c>
      <c r="F2788">
        <f>$G$2 + $I2788</f>
        <v/>
      </c>
      <c r="G2788">
        <f>$G$2 + $I2788</f>
        <v/>
      </c>
      <c r="H2788">
        <f>$G$2 + $I2788</f>
        <v/>
      </c>
      <c r="I2788" t="n">
        <v>2787</v>
      </c>
      <c r="J2788" t="inlineStr">
        <is>
          <t>Z</t>
        </is>
      </c>
      <c r="K2788" t="inlineStr">
        <is>
          <t>)</t>
        </is>
      </c>
      <c r="L2788" t="inlineStr">
        <is>
          <t>🥘 Hearty low carb preparations ensure your meals are always highly comforting and deeply nutritious.</t>
        </is>
      </c>
      <c r="M2788" t="inlineStr">
        <is>
          <t>🥑 Tap here to let our app design the most delicious keto menu for your week.</t>
        </is>
      </c>
      <c r="N2788" t="inlineStr">
        <is>
          <t>Delicious low carb eggplant recipes</t>
        </is>
      </c>
    </row>
    <row r="2789">
      <c r="B2789" t="inlineStr">
        <is>
          <t>🏙 Top-quality fonts for free – tap to download! 💥</t>
        </is>
      </c>
      <c r="C2789">
        <f>$E$2 &amp; $J2789&amp;$K2789</f>
        <v/>
      </c>
      <c r="D2789">
        <f>$H$2 &amp; $F2789</f>
        <v/>
      </c>
      <c r="F2789">
        <f>$G$2 + $I2789</f>
        <v/>
      </c>
      <c r="G2789">
        <f>$G$2 + $I2789</f>
        <v/>
      </c>
      <c r="H2789">
        <f>$G$2 + $I2789</f>
        <v/>
      </c>
      <c r="I2789" t="n">
        <v>2788</v>
      </c>
      <c r="J2789" t="inlineStr">
        <is>
          <t>q</t>
        </is>
      </c>
      <c r="K2789" t="inlineStr">
        <is>
          <t>;</t>
        </is>
      </c>
      <c r="L2789" t="inlineStr">
        <is>
          <t>🍅 Marvelous low carb choices easily turn your wellness aspirations into a totally delicious reality.</t>
        </is>
      </c>
      <c r="M2789" t="inlineStr">
        <is>
          <t>🚀 Check out our website to reach your target weight with smart AI guidance.</t>
        </is>
      </c>
      <c r="N2789" t="inlineStr">
        <is>
          <t>Quick low carb breakfast sandwich</t>
        </is>
      </c>
    </row>
    <row r="2790">
      <c r="B2790" t="inlineStr">
        <is>
          <t>🎧 Make your text stand out – just click! 🔥</t>
        </is>
      </c>
      <c r="C2790">
        <f>$E$2 &amp; $J2790&amp;$K2790</f>
        <v/>
      </c>
      <c r="D2790">
        <f>$H$2 &amp; $F2790</f>
        <v/>
      </c>
      <c r="F2790">
        <f>$G$2 + $I2790</f>
        <v/>
      </c>
      <c r="G2790">
        <f>$G$2 + $I2790</f>
        <v/>
      </c>
      <c r="H2790">
        <f>$G$2 + $I2790</f>
        <v/>
      </c>
      <c r="I2790" t="n">
        <v>2789</v>
      </c>
      <c r="J2790" t="inlineStr">
        <is>
          <t>B</t>
        </is>
      </c>
      <c r="K2790" t="inlineStr">
        <is>
          <t>U</t>
        </is>
      </c>
      <c r="L2790" t="inlineStr">
        <is>
          <t>🌿 Brilliant low carb food hacks make managing your everyday diet incredibly smooth and efficient.</t>
        </is>
      </c>
      <c r="M2790" t="inlineStr">
        <is>
          <t>🥗 Visit our site to optimize your fat burning potential with intelligent scheduling.</t>
        </is>
      </c>
      <c r="N2790" t="inlineStr">
        <is>
          <t>Easy low carb recipes eggs</t>
        </is>
      </c>
    </row>
    <row r="2791">
      <c r="B2791" t="inlineStr">
        <is>
          <t>🖌 Stylish fonts – free download, tap the pin! 🚀</t>
        </is>
      </c>
      <c r="C2791">
        <f>$E$2 &amp; $J2791&amp;$K2791</f>
        <v/>
      </c>
      <c r="D2791">
        <f>$H$2 &amp; $F2791</f>
        <v/>
      </c>
      <c r="F2791">
        <f>$G$2 + $I2791</f>
        <v/>
      </c>
      <c r="G2791">
        <f>$G$2 + $I2791</f>
        <v/>
      </c>
      <c r="H2791">
        <f>$G$2 + $I2791</f>
        <v/>
      </c>
      <c r="I2791" t="n">
        <v>2790</v>
      </c>
      <c r="J2791" t="inlineStr">
        <is>
          <t>N</t>
        </is>
      </c>
      <c r="K2791" t="inlineStr">
        <is>
          <t>`</t>
        </is>
      </c>
      <c r="L2791" t="inlineStr">
        <is>
          <t>😋 Satisfying low carb meals let you enjoy incredible feasts while maintaining your healthy lifestyle.</t>
        </is>
      </c>
      <c r="M2791" t="inlineStr">
        <is>
          <t>🥘 Go to KetoFlow to generate incredible low carb lunches in just seconds.</t>
        </is>
      </c>
      <c r="N2791" t="inlineStr">
        <is>
          <t>Tasty low carb fish recipes</t>
        </is>
      </c>
    </row>
    <row r="2792">
      <c r="B2792" t="inlineStr">
        <is>
          <t>💥 Want bold style? Download free fonts now! 🎨</t>
        </is>
      </c>
      <c r="C2792">
        <f>$E$2 &amp; $J2792&amp;$K2792</f>
        <v/>
      </c>
      <c r="D2792">
        <f>$H$2 &amp; $F2792</f>
        <v/>
      </c>
      <c r="F2792">
        <f>$G$2 + $I2792</f>
        <v/>
      </c>
      <c r="G2792">
        <f>$G$2 + $I2792</f>
        <v/>
      </c>
      <c r="H2792">
        <f>$G$2 + $I2792</f>
        <v/>
      </c>
      <c r="I2792" t="n">
        <v>2791</v>
      </c>
      <c r="J2792" t="inlineStr">
        <is>
          <t>P</t>
        </is>
      </c>
      <c r="K2792" t="inlineStr">
        <is>
          <t>f</t>
        </is>
      </c>
      <c r="L2792" t="inlineStr">
        <is>
          <t>🥑 Vibrant low carb recipes are definitely the easiest way to keep your healthy diet perfectly intact.</t>
        </is>
      </c>
      <c r="M2792" t="inlineStr">
        <is>
          <t>📲 Click the link to snap a photo and check any meal's exact keto compatibility.</t>
        </is>
      </c>
      <c r="N2792" t="inlineStr">
        <is>
          <t>Healthy sugar free recipes baking</t>
        </is>
      </c>
    </row>
    <row r="2793">
      <c r="B2793" t="inlineStr">
        <is>
          <t>🎧 Modern vibes, fresh fonts – click &amp; get free styles! 🔥</t>
        </is>
      </c>
      <c r="C2793">
        <f>$E$2 &amp; $J2793&amp;$K2793</f>
        <v/>
      </c>
      <c r="D2793">
        <f>$H$2 &amp; $F2793</f>
        <v/>
      </c>
      <c r="F2793">
        <f>$G$2 + $I2793</f>
        <v/>
      </c>
      <c r="G2793">
        <f>$G$2 + $I2793</f>
        <v/>
      </c>
      <c r="H2793">
        <f>$G$2 + $I2793</f>
        <v/>
      </c>
      <c r="I2793" t="n">
        <v>2792</v>
      </c>
      <c r="J2793" t="inlineStr">
        <is>
          <t>:</t>
        </is>
      </c>
      <c r="K2793" t="inlineStr">
        <is>
          <t>?</t>
        </is>
      </c>
      <c r="L2793" t="inlineStr">
        <is>
          <t>✨ Gorgeous low carb food ideas provide a fantastic burst of flavor and incredible health benefits.</t>
        </is>
      </c>
      <c r="M2793" t="inlineStr">
        <is>
          <t>🎯 Head over to our website to access custom behavioral coaching for your diet.</t>
        </is>
      </c>
      <c r="N2793" t="inlineStr">
        <is>
          <t>Simple low carb garlic bread</t>
        </is>
      </c>
    </row>
    <row r="2794">
      <c r="B2794" t="inlineStr">
        <is>
          <t>🚀 Get creative with free fonts – tap here! 🎨</t>
        </is>
      </c>
      <c r="C2794">
        <f>$E$2 &amp; $J2794&amp;$K2794</f>
        <v/>
      </c>
      <c r="D2794">
        <f>$H$2 &amp; $F2794</f>
        <v/>
      </c>
      <c r="F2794">
        <f>$G$2 + $I2794</f>
        <v/>
      </c>
      <c r="G2794">
        <f>$G$2 + $I2794</f>
        <v/>
      </c>
      <c r="H2794">
        <f>$G$2 + $I2794</f>
        <v/>
      </c>
      <c r="I2794" t="n">
        <v>2793</v>
      </c>
      <c r="J2794" t="inlineStr">
        <is>
          <t>q</t>
        </is>
      </c>
      <c r="K2794" t="inlineStr">
        <is>
          <t>R</t>
        </is>
      </c>
      <c r="L2794" t="inlineStr">
        <is>
          <t>🍽️ Excellent low carb dishes give you absolute control over your nutrition and your daily wellness.</t>
        </is>
      </c>
      <c r="M2794" t="inlineStr">
        <is>
          <t>🥦 Visit our site to unlock the full potential of your personalized keto transformation.</t>
        </is>
      </c>
      <c r="N2794" t="inlineStr">
        <is>
          <t>Delicious low carb oatmeal cookies</t>
        </is>
      </c>
    </row>
    <row r="2795">
      <c r="B2795" t="inlineStr">
        <is>
          <t>🏙 Love unique typography? Click to grab the best fonts! 🖌🔥</t>
        </is>
      </c>
      <c r="C2795">
        <f>$E$2 &amp; $J2795&amp;$K2795</f>
        <v/>
      </c>
      <c r="D2795">
        <f>$H$2 &amp; $F2795</f>
        <v/>
      </c>
      <c r="F2795">
        <f>$G$2 + $I2795</f>
        <v/>
      </c>
      <c r="G2795">
        <f>$G$2 + $I2795</f>
        <v/>
      </c>
      <c r="H2795">
        <f>$G$2 + $I2795</f>
        <v/>
      </c>
      <c r="I2795" t="n">
        <v>2794</v>
      </c>
      <c r="J2795" t="inlineStr">
        <is>
          <t>~</t>
        </is>
      </c>
      <c r="K2795" t="inlineStr">
        <is>
          <t>x</t>
        </is>
      </c>
      <c r="L2795" t="inlineStr">
        <is>
          <t>🥗 Delicious keto-friendly meals make your transition to a healthier lifestyle entirely seamless.</t>
        </is>
      </c>
      <c r="M2795" t="inlineStr">
        <is>
          <t>🥩 Tap here to let our smart platform guide your nutritional choices effortlessly.</t>
        </is>
      </c>
      <c r="N2795" t="inlineStr">
        <is>
          <t>Quick low carb asian recipes</t>
        </is>
      </c>
    </row>
    <row r="2796">
      <c r="B2796" t="inlineStr">
        <is>
          <t>🚀 Transform your words with stunning fonts – click here! 🎨</t>
        </is>
      </c>
      <c r="C2796">
        <f>$E$2 &amp; $J2796&amp;$K2796</f>
        <v/>
      </c>
      <c r="D2796">
        <f>$H$2 &amp; $F2796</f>
        <v/>
      </c>
      <c r="F2796">
        <f>$G$2 + $I2796</f>
        <v/>
      </c>
      <c r="G2796">
        <f>$G$2 + $I2796</f>
        <v/>
      </c>
      <c r="H2796">
        <f>$G$2 + $I2796</f>
        <v/>
      </c>
      <c r="I2796" t="n">
        <v>2795</v>
      </c>
      <c r="J2796" t="inlineStr">
        <is>
          <t>l</t>
        </is>
      </c>
      <c r="K2796" t="inlineStr">
        <is>
          <t>^</t>
        </is>
      </c>
      <c r="L2796" t="inlineStr">
        <is>
          <t>🥦 Wonderful low carb cooking solutions ensure you always have access to highly nutritious food.</t>
        </is>
      </c>
      <c r="M2796" t="inlineStr">
        <is>
          <t>💡 Go to our website to get a scientifically backed approach to your low carb diet.</t>
        </is>
      </c>
      <c r="N2796" t="inlineStr">
        <is>
          <t>Easy low carb egg salad</t>
        </is>
      </c>
    </row>
    <row r="2797">
      <c r="B2797" t="inlineStr">
        <is>
          <t>🎨 Bold, clean, and free – just tap to get fonts! 🚀</t>
        </is>
      </c>
      <c r="C2797">
        <f>$E$2 &amp; $J2797&amp;$K2797</f>
        <v/>
      </c>
      <c r="D2797">
        <f>$H$2 &amp; $F2797</f>
        <v/>
      </c>
      <c r="F2797">
        <f>$G$2 + $I2797</f>
        <v/>
      </c>
      <c r="G2797">
        <f>$G$2 + $I2797</f>
        <v/>
      </c>
      <c r="H2797">
        <f>$G$2 + $I2797</f>
        <v/>
      </c>
      <c r="I2797" t="n">
        <v>2796</v>
      </c>
      <c r="J2797" t="inlineStr">
        <is>
          <t>L</t>
        </is>
      </c>
      <c r="K2797" t="inlineStr">
        <is>
          <t>O</t>
        </is>
      </c>
      <c r="L2797" t="inlineStr">
        <is>
          <t>🍳 Tasty low carb meals make achieving your personal fitness targets feel incredibly rewarding.</t>
        </is>
      </c>
      <c r="M2797" t="inlineStr">
        <is>
          <t>🏃‍♀️ Click the link to join a massive community achieving real keto results with us.</t>
        </is>
      </c>
      <c r="N2797" t="inlineStr">
        <is>
          <t>Tasty no carb recipes breakfast</t>
        </is>
      </c>
    </row>
    <row r="2798">
      <c r="B2798" t="inlineStr">
        <is>
          <t>🔥 Font lovers, this is for you! Click &amp; get free downloads! 🎨</t>
        </is>
      </c>
      <c r="C2798">
        <f>$E$2 &amp; $J2798&amp;$K2798</f>
        <v/>
      </c>
      <c r="D2798">
        <f>$H$2 &amp; $F2798</f>
        <v/>
      </c>
      <c r="F2798">
        <f>$G$2 + $I2798</f>
        <v/>
      </c>
      <c r="G2798">
        <f>$G$2 + $I2798</f>
        <v/>
      </c>
      <c r="H2798">
        <f>$G$2 + $I2798</f>
        <v/>
      </c>
      <c r="I2798" t="n">
        <v>2797</v>
      </c>
      <c r="J2798" t="inlineStr">
        <is>
          <t>S</t>
        </is>
      </c>
      <c r="K2798" t="inlineStr">
        <is>
          <t>1</t>
        </is>
      </c>
      <c r="L2798" t="inlineStr">
        <is>
          <t>🥘 Phenomenal low carb recipes effortlessly combine superior nutrition with completely unforgettable flavors.</t>
        </is>
      </c>
      <c r="M2798" t="inlineStr">
        <is>
          <t>📱 Visit KetoFlow to completely eliminate menu anxiety when dining out on keto.</t>
        </is>
      </c>
      <c r="N2798" t="inlineStr">
        <is>
          <t>Healthy low carb vegan meals</t>
        </is>
      </c>
    </row>
    <row r="2799">
      <c r="B2799" t="inlineStr">
        <is>
          <t>💥 Level up your design! Click &amp; get free fonts! ✨</t>
        </is>
      </c>
      <c r="C2799">
        <f>$E$2 &amp; $J2799&amp;$K2799</f>
        <v/>
      </c>
      <c r="D2799">
        <f>$H$2 &amp; $F2799</f>
        <v/>
      </c>
      <c r="F2799">
        <f>$G$2 + $I2799</f>
        <v/>
      </c>
      <c r="G2799">
        <f>$G$2 + $I2799</f>
        <v/>
      </c>
      <c r="H2799">
        <f>$G$2 + $I2799</f>
        <v/>
      </c>
      <c r="I2799" t="n">
        <v>2798</v>
      </c>
      <c r="J2799" t="inlineStr">
        <is>
          <t>$</t>
        </is>
      </c>
      <c r="K2799" t="inlineStr">
        <is>
          <t>*</t>
        </is>
      </c>
      <c r="L2799" t="inlineStr">
        <is>
          <t>🍅 Amazing low carb dietary choices help you build a much stronger and healthier body every day.</t>
        </is>
      </c>
      <c r="M2799" t="inlineStr">
        <is>
          <t>✨ Head to our site to build unmatched food confidence with our advanced scanner.</t>
        </is>
      </c>
      <c r="N2799" t="inlineStr">
        <is>
          <t>Simple low carb orange chicken</t>
        </is>
      </c>
    </row>
    <row r="2800">
      <c r="B2800" t="inlineStr">
        <is>
          <t>🚀 Style it your way – click to download awesome fonts! 💎</t>
        </is>
      </c>
      <c r="C2800">
        <f>$E$2 &amp; $J2800&amp;$K2800</f>
        <v/>
      </c>
      <c r="D2800">
        <f>$H$2 &amp; $F2800</f>
        <v/>
      </c>
      <c r="F2800">
        <f>$G$2 + $I2800</f>
        <v/>
      </c>
      <c r="G2800">
        <f>$G$2 + $I2800</f>
        <v/>
      </c>
      <c r="H2800">
        <f>$G$2 + $I2800</f>
        <v/>
      </c>
      <c r="I2800" t="n">
        <v>2799</v>
      </c>
      <c r="J2800" t="inlineStr">
        <is>
          <t>L</t>
        </is>
      </c>
      <c r="K2800" t="inlineStr">
        <is>
          <t>~</t>
        </is>
      </c>
      <c r="L2800" t="inlineStr">
        <is>
          <t>🌿 Exceptional low carb food preparations make healthy eating the absolute highlight of your daily routine.</t>
        </is>
      </c>
      <c r="M2800" t="inlineStr">
        <is>
          <t>🥑 Tap here to get completely personalized fast-food keto options on our app.</t>
        </is>
      </c>
      <c r="N2800" t="inlineStr">
        <is>
          <t>Delicious low carb gerd diet</t>
        </is>
      </c>
    </row>
    <row r="2801">
      <c r="B2801" t="inlineStr">
        <is>
          <t>🎨 Make an impression – free fonts, just click! 🔥</t>
        </is>
      </c>
      <c r="C2801">
        <f>$E$2 &amp; $J2801&amp;$K2801</f>
        <v/>
      </c>
      <c r="D2801">
        <f>$H$2 &amp; $F2801</f>
        <v/>
      </c>
      <c r="F2801">
        <f>$G$2 + $I2801</f>
        <v/>
      </c>
      <c r="G2801">
        <f>$G$2 + $I2801</f>
        <v/>
      </c>
      <c r="H2801">
        <f>$G$2 + $I2801</f>
        <v/>
      </c>
      <c r="I2801" t="n">
        <v>2800</v>
      </c>
      <c r="J2801" t="inlineStr">
        <is>
          <t>^</t>
        </is>
      </c>
      <c r="K2801" t="inlineStr">
        <is>
          <t>'</t>
        </is>
      </c>
      <c r="L2801" t="inlineStr">
        <is>
          <t>😋 Flawless low carb meals provide the perfect foundation for a truly balanced and vibrant life.</t>
        </is>
      </c>
      <c r="M2801" t="inlineStr">
        <is>
          <t>🚀 Check out our website and start making your dream keto transformation a reality.</t>
        </is>
      </c>
      <c r="N2801" t="inlineStr">
        <is>
          <t>Quick low carb zucchini fries</t>
        </is>
      </c>
    </row>
    <row r="2802">
      <c r="B2802" t="inlineStr">
        <is>
          <t>🎨 Download free fonts – click the pin! 🖌🔥</t>
        </is>
      </c>
      <c r="C2802">
        <f>$E$2 &amp; $J2802&amp;$K2802</f>
        <v/>
      </c>
      <c r="D2802">
        <f>$H$2 &amp; $F2802</f>
        <v/>
      </c>
      <c r="F2802">
        <f>$G$2 + $I2802</f>
        <v/>
      </c>
      <c r="G2802">
        <f>$G$2 + $I2802</f>
        <v/>
      </c>
      <c r="H2802">
        <f>$G$2 + $I2802</f>
        <v/>
      </c>
      <c r="I2802" t="n">
        <v>2801</v>
      </c>
      <c r="J2802" t="inlineStr">
        <is>
          <t>1</t>
        </is>
      </c>
      <c r="K2802" t="inlineStr">
        <is>
          <t>G</t>
        </is>
      </c>
      <c r="L2802" t="inlineStr">
        <is>
          <t>🥑 Eating healthy low carb meals helps you reach your wellness goals while enjoying amazing flavors.</t>
        </is>
      </c>
      <c r="M2802" t="inlineStr">
        <is>
          <t>📱 Visit our website to get your highly personalized AI keto meal plan today.</t>
        </is>
      </c>
      <c r="N2802" t="inlineStr">
        <is>
          <t>Easy low carb bread alternatives</t>
        </is>
      </c>
    </row>
    <row r="2803">
      <c r="B2803" t="inlineStr">
        <is>
          <t>🚀 Grab the best fonts now – tap the pin! 🎨✨</t>
        </is>
      </c>
      <c r="C2803">
        <f>$E$2 &amp; $J2803&amp;$K2803</f>
        <v/>
      </c>
      <c r="D2803">
        <f>$H$2 &amp; $F2803</f>
        <v/>
      </c>
      <c r="F2803">
        <f>$G$2 + $I2803</f>
        <v/>
      </c>
      <c r="G2803">
        <f>$G$2 + $I2803</f>
        <v/>
      </c>
      <c r="H2803">
        <f>$G$2 + $I2803</f>
        <v/>
      </c>
      <c r="I2803" t="n">
        <v>2802</v>
      </c>
      <c r="J2803" t="inlineStr">
        <is>
          <t>7</t>
        </is>
      </c>
      <c r="K2803" t="inlineStr">
        <is>
          <t>[</t>
        </is>
      </c>
      <c r="L2803" t="inlineStr">
        <is>
          <t>✨ Discovering new low carb recipes makes maintaining your diet plan incredibly enjoyable and completely satisfying.</t>
        </is>
      </c>
      <c r="M2803" t="inlineStr">
        <is>
          <t>✨ Tap the link to let KetoFlow generate your custom low carb menu instantly.</t>
        </is>
      </c>
      <c r="N2803" t="inlineStr">
        <is>
          <t>Healthy low carb diet snacks</t>
        </is>
      </c>
    </row>
    <row r="2804">
      <c r="B2804" t="inlineStr">
        <is>
          <t>🔥 Free fonts – click &amp; start designing! 🖋</t>
        </is>
      </c>
      <c r="C2804">
        <f>$E$2 &amp; $J2804&amp;$K2804</f>
        <v/>
      </c>
      <c r="D2804">
        <f>$H$2 &amp; $F2804</f>
        <v/>
      </c>
      <c r="F2804">
        <f>$G$2 + $I2804</f>
        <v/>
      </c>
      <c r="G2804">
        <f>$G$2 + $I2804</f>
        <v/>
      </c>
      <c r="H2804">
        <f>$G$2 + $I2804</f>
        <v/>
      </c>
      <c r="I2804" t="n">
        <v>2803</v>
      </c>
      <c r="J2804" t="inlineStr">
        <is>
          <t>H</t>
        </is>
      </c>
      <c r="K2804" t="inlineStr">
        <is>
          <t>}</t>
        </is>
      </c>
      <c r="L2804" t="inlineStr">
        <is>
          <t>🍽️ Delicious low carb food options provide the perfect balance between great taste and healthy nutrition.</t>
        </is>
      </c>
      <c r="M2804" t="inlineStr">
        <is>
          <t>🥑 Head over to our site and discover your ultimate intelligent keto companion app.</t>
        </is>
      </c>
      <c r="N2804" t="inlineStr">
        <is>
          <t>Delicious low carb tortillas wraps</t>
        </is>
      </c>
    </row>
    <row r="2805">
      <c r="B2805" t="inlineStr">
        <is>
          <t>🏙 Top-quality fonts for free – tap to download! 💥</t>
        </is>
      </c>
      <c r="C2805">
        <f>$E$2 &amp; $J2805&amp;$K2805</f>
        <v/>
      </c>
      <c r="D2805">
        <f>$H$2 &amp; $F2805</f>
        <v/>
      </c>
      <c r="F2805">
        <f>$G$2 + $I2805</f>
        <v/>
      </c>
      <c r="G2805">
        <f>$G$2 + $I2805</f>
        <v/>
      </c>
      <c r="H2805">
        <f>$G$2 + $I2805</f>
        <v/>
      </c>
      <c r="I2805" t="n">
        <v>2804</v>
      </c>
      <c r="J2805" t="inlineStr">
        <is>
          <t>J</t>
        </is>
      </c>
      <c r="K2805" t="inlineStr">
        <is>
          <t>%</t>
        </is>
      </c>
      <c r="L2805" t="inlineStr">
        <is>
          <t>🥗 Nourishing low carb ideas are essential for keeping your daily menu fresh and totally exciting.</t>
        </is>
      </c>
      <c r="M2805" t="inlineStr">
        <is>
          <t>🚀 Go to the KetoFlow website to visualize your future transformation with our AI tool.</t>
        </is>
      </c>
      <c r="N2805" t="inlineStr">
        <is>
          <t>Simple low carb pasta substitutes</t>
        </is>
      </c>
    </row>
    <row r="2806">
      <c r="B2806" t="inlineStr">
        <is>
          <t>🎧 Make your text stand out – just click! 🔥</t>
        </is>
      </c>
      <c r="C2806">
        <f>$E$2 &amp; $J2806&amp;$K2806</f>
        <v/>
      </c>
      <c r="D2806">
        <f>$H$2 &amp; $F2806</f>
        <v/>
      </c>
      <c r="F2806">
        <f>$G$2 + $I2806</f>
        <v/>
      </c>
      <c r="G2806">
        <f>$G$2 + $I2806</f>
        <v/>
      </c>
      <c r="H2806">
        <f>$G$2 + $I2806</f>
        <v/>
      </c>
      <c r="I2806" t="n">
        <v>2805</v>
      </c>
      <c r="J2806" t="inlineStr">
        <is>
          <t>$</t>
        </is>
      </c>
      <c r="K2806" t="inlineStr">
        <is>
          <t>}</t>
        </is>
      </c>
      <c r="L2806" t="inlineStr">
        <is>
          <t>🥦 Preparing low carb dishes gives you the energy you need without sacrificing any delicious taste.</t>
        </is>
      </c>
      <c r="M2806" t="inlineStr">
        <is>
          <t>🥗 Click the link to let our smart app build your perfect daily keto schedule.</t>
        </is>
      </c>
      <c r="N2806" t="inlineStr">
        <is>
          <t>Quick low carb dinner ideas</t>
        </is>
      </c>
    </row>
    <row r="2807">
      <c r="B2807" t="inlineStr">
        <is>
          <t>🖌 Stylish fonts – free download, tap the pin! 🚀</t>
        </is>
      </c>
      <c r="C2807">
        <f>$E$2 &amp; $J2807&amp;$K2807</f>
        <v/>
      </c>
      <c r="D2807">
        <f>$H$2 &amp; $F2807</f>
        <v/>
      </c>
      <c r="F2807">
        <f>$G$2 + $I2807</f>
        <v/>
      </c>
      <c r="G2807">
        <f>$G$2 + $I2807</f>
        <v/>
      </c>
      <c r="H2807">
        <f>$G$2 + $I2807</f>
        <v/>
      </c>
      <c r="I2807" t="n">
        <v>2806</v>
      </c>
      <c r="J2807" t="inlineStr">
        <is>
          <t>H</t>
        </is>
      </c>
      <c r="K2807" t="inlineStr">
        <is>
          <t>w</t>
        </is>
      </c>
      <c r="L2807" t="inlineStr">
        <is>
          <t>🍳 Starting your keto journey is much easier when you have access to incredible low carb foods.</t>
        </is>
      </c>
      <c r="M2807" t="inlineStr">
        <is>
          <t>🥘 Visit our site to access an unlimited AI-powered low carb recipe generator.</t>
        </is>
      </c>
      <c r="N2807" t="inlineStr">
        <is>
          <t>Tasty cauliflower rice recipes</t>
        </is>
      </c>
    </row>
    <row r="2808">
      <c r="B2808" t="inlineStr">
        <is>
          <t>💥 Want bold style? Download free fonts now! 🎨</t>
        </is>
      </c>
      <c r="C2808">
        <f>$E$2 &amp; $J2808&amp;$K2808</f>
        <v/>
      </c>
      <c r="D2808">
        <f>$H$2 &amp; $F2808</f>
        <v/>
      </c>
      <c r="F2808">
        <f>$G$2 + $I2808</f>
        <v/>
      </c>
      <c r="G2808">
        <f>$G$2 + $I2808</f>
        <v/>
      </c>
      <c r="H2808">
        <f>$G$2 + $I2808</f>
        <v/>
      </c>
      <c r="I2808" t="n">
        <v>2807</v>
      </c>
      <c r="J2808" t="inlineStr">
        <is>
          <t>J</t>
        </is>
      </c>
      <c r="K2808" t="inlineStr">
        <is>
          <t>;</t>
        </is>
      </c>
      <c r="L2808" t="inlineStr">
        <is>
          <t>🥘 Great low carb meals prove that healthy eating can be incredibly flavorful and deeply satisfying.</t>
        </is>
      </c>
      <c r="M2808" t="inlineStr">
        <is>
          <t>📲 Tap here to get the KetoFlow app and scan any food for its keto score.</t>
        </is>
      </c>
      <c r="N2808" t="inlineStr">
        <is>
          <t>Best sugar free recipes desserts</t>
        </is>
      </c>
    </row>
    <row r="2809">
      <c r="B2809" t="inlineStr">
        <is>
          <t>🎧 Modern vibes, fresh fonts – click &amp; get free styles! 🔥</t>
        </is>
      </c>
      <c r="C2809">
        <f>$E$2 &amp; $J2809&amp;$K2809</f>
        <v/>
      </c>
      <c r="D2809">
        <f>$H$2 &amp; $F2809</f>
        <v/>
      </c>
      <c r="F2809">
        <f>$G$2 + $I2809</f>
        <v/>
      </c>
      <c r="G2809">
        <f>$G$2 + $I2809</f>
        <v/>
      </c>
      <c r="H2809">
        <f>$G$2 + $I2809</f>
        <v/>
      </c>
      <c r="I2809" t="n">
        <v>2808</v>
      </c>
      <c r="J2809" t="inlineStr">
        <is>
          <t>(</t>
        </is>
      </c>
      <c r="K2809" t="inlineStr">
        <is>
          <t>w</t>
        </is>
      </c>
      <c r="L2809" t="inlineStr">
        <is>
          <t>🍅 Keeping your carb intake low is wonderfully simple with these fantastic and easy food ideas.</t>
        </is>
      </c>
      <c r="M2809" t="inlineStr">
        <is>
          <t>🎯 Discover your custom low carb macro breakdown on the KetoFlow website right now.</t>
        </is>
      </c>
      <c r="N2809" t="inlineStr">
        <is>
          <t>Simple low carb meal plans</t>
        </is>
      </c>
    </row>
    <row r="2810">
      <c r="B2810" t="inlineStr">
        <is>
          <t>🚀 Get creative with free fonts – tap here! 🎨</t>
        </is>
      </c>
      <c r="C2810">
        <f>$E$2 &amp; $J2810&amp;$K2810</f>
        <v/>
      </c>
      <c r="D2810">
        <f>$H$2 &amp; $F2810</f>
        <v/>
      </c>
      <c r="F2810">
        <f>$G$2 + $I2810</f>
        <v/>
      </c>
      <c r="G2810">
        <f>$G$2 + $I2810</f>
        <v/>
      </c>
      <c r="H2810">
        <f>$G$2 + $I2810</f>
        <v/>
      </c>
      <c r="I2810" t="n">
        <v>2809</v>
      </c>
      <c r="J2810" t="inlineStr">
        <is>
          <t>I</t>
        </is>
      </c>
      <c r="K2810" t="inlineStr">
        <is>
          <t>{</t>
        </is>
      </c>
      <c r="L2810" t="inlineStr">
        <is>
          <t>🌿 Healthy low carb options make everyday meal prep a joyful and stress-free experience for everyone.</t>
        </is>
      </c>
      <c r="M2810" t="inlineStr">
        <is>
          <t>🥦 Find your ideal keto grocery list by visiting our intelligent planner site.</t>
        </is>
      </c>
      <c r="N2810" t="inlineStr">
        <is>
          <t>Healthy low carb pizza crust</t>
        </is>
      </c>
    </row>
    <row r="2811">
      <c r="B2811" t="inlineStr">
        <is>
          <t>🏙 Love unique typography? Click to grab the best fonts! 🖌🔥</t>
        </is>
      </c>
      <c r="C2811">
        <f>$E$2 &amp; $J2811&amp;$K2811</f>
        <v/>
      </c>
      <c r="D2811">
        <f>$H$2 &amp; $F2811</f>
        <v/>
      </c>
      <c r="F2811">
        <f>$G$2 + $I2811</f>
        <v/>
      </c>
      <c r="G2811">
        <f>$G$2 + $I2811</f>
        <v/>
      </c>
      <c r="H2811">
        <f>$G$2 + $I2811</f>
        <v/>
      </c>
      <c r="I2811" t="n">
        <v>2810</v>
      </c>
      <c r="J2811" t="inlineStr">
        <is>
          <t>E</t>
        </is>
      </c>
      <c r="K2811" t="inlineStr">
        <is>
          <t>I</t>
        </is>
      </c>
      <c r="L2811" t="inlineStr">
        <is>
          <t>😋 Savory low carb choices let you indulge in your favorite flavors while staying perfectly on track.</t>
        </is>
      </c>
      <c r="M2811" t="inlineStr">
        <is>
          <t>🥩 Tap the link to explore our amazing 24/7 personal AI keto coach.</t>
        </is>
      </c>
      <c r="N2811" t="inlineStr">
        <is>
          <t>Delicious low carb dessert recipes</t>
        </is>
      </c>
    </row>
    <row r="2812">
      <c r="B2812" t="inlineStr">
        <is>
          <t>🚀 Transform your words with stunning fonts – click here! 🎨</t>
        </is>
      </c>
      <c r="C2812">
        <f>$E$2 &amp; $J2812&amp;$K2812</f>
        <v/>
      </c>
      <c r="D2812">
        <f>$H$2 &amp; $F2812</f>
        <v/>
      </c>
      <c r="F2812">
        <f>$G$2 + $I2812</f>
        <v/>
      </c>
      <c r="G2812">
        <f>$G$2 + $I2812</f>
        <v/>
      </c>
      <c r="H2812">
        <f>$G$2 + $I2812</f>
        <v/>
      </c>
      <c r="I2812" t="n">
        <v>2811</v>
      </c>
      <c r="J2812" t="inlineStr">
        <is>
          <t>8</t>
        </is>
      </c>
      <c r="K2812" t="inlineStr">
        <is>
          <t>L</t>
        </is>
      </c>
      <c r="L2812" t="inlineStr">
        <is>
          <t>🌶️ Amazing low carb recipes turn ordinary ingredients into extraordinary meals that support your lifestyle.</t>
        </is>
      </c>
      <c r="M2812" t="inlineStr">
        <is>
          <t>💡 Visit our website to experience science-based personalized keto guidance.</t>
        </is>
      </c>
      <c r="N2812" t="inlineStr">
        <is>
          <t>Quick low carb breakfast ideas</t>
        </is>
      </c>
    </row>
    <row r="2813">
      <c r="B2813" t="inlineStr">
        <is>
          <t>🎨 Bold, clean, and free – just tap to get fonts! 🚀</t>
        </is>
      </c>
      <c r="C2813">
        <f>$E$2 &amp; $J2813&amp;$K2813</f>
        <v/>
      </c>
      <c r="D2813">
        <f>$H$2 &amp; $F2813</f>
        <v/>
      </c>
      <c r="F2813">
        <f>$G$2 + $I2813</f>
        <v/>
      </c>
      <c r="G2813">
        <f>$G$2 + $I2813</f>
        <v/>
      </c>
      <c r="H2813">
        <f>$G$2 + $I2813</f>
        <v/>
      </c>
      <c r="I2813" t="n">
        <v>2812</v>
      </c>
      <c r="J2813" t="inlineStr">
        <is>
          <t>j</t>
        </is>
      </c>
      <c r="K2813" t="inlineStr">
        <is>
          <t>U</t>
        </is>
      </c>
      <c r="L2813" t="inlineStr">
        <is>
          <t>🥗 Enjoying beautiful low carb plates helps you stay focused on your personal health and nutrition.</t>
        </is>
      </c>
      <c r="M2813" t="inlineStr">
        <is>
          <t>🏃‍♂️ Click here to start tracking your intermittent fasting phases with KetoFlow.</t>
        </is>
      </c>
      <c r="N2813" t="inlineStr">
        <is>
          <t>Easy low carb diet foods</t>
        </is>
      </c>
    </row>
    <row r="2814">
      <c r="B2814" t="inlineStr">
        <is>
          <t>🔥 Font lovers, this is for you! Click &amp; get free downloads! 🎨</t>
        </is>
      </c>
      <c r="C2814">
        <f>$E$2 &amp; $J2814&amp;$K2814</f>
        <v/>
      </c>
      <c r="D2814">
        <f>$H$2 &amp; $F2814</f>
        <v/>
      </c>
      <c r="F2814">
        <f>$G$2 + $I2814</f>
        <v/>
      </c>
      <c r="G2814">
        <f>$G$2 + $I2814</f>
        <v/>
      </c>
      <c r="H2814">
        <f>$G$2 + $I2814</f>
        <v/>
      </c>
      <c r="I2814" t="n">
        <v>2813</v>
      </c>
      <c r="J2814" t="inlineStr">
        <is>
          <t>6</t>
        </is>
      </c>
      <c r="K2814" t="inlineStr">
        <is>
          <t>V</t>
        </is>
      </c>
      <c r="L2814" t="inlineStr">
        <is>
          <t>🥑 Wholesome low carb foods are the ultimate secret to feeling vibrant and energized all day long.</t>
        </is>
      </c>
      <c r="M2814" t="inlineStr">
        <is>
          <t>📱 Go to our app site to receive tasty low carb recipes tailored just for you.</t>
        </is>
      </c>
      <c r="N2814" t="inlineStr">
        <is>
          <t>Tasty zucchini noodle recipes</t>
        </is>
      </c>
    </row>
    <row r="2815">
      <c r="B2815" t="inlineStr">
        <is>
          <t>💥 Level up your design! Click &amp; get free fonts! ✨</t>
        </is>
      </c>
      <c r="C2815">
        <f>$E$2 &amp; $J2815&amp;$K2815</f>
        <v/>
      </c>
      <c r="D2815">
        <f>$H$2 &amp; $F2815</f>
        <v/>
      </c>
      <c r="F2815">
        <f>$G$2 + $I2815</f>
        <v/>
      </c>
      <c r="G2815">
        <f>$G$2 + $I2815</f>
        <v/>
      </c>
      <c r="H2815">
        <f>$G$2 + $I2815</f>
        <v/>
      </c>
      <c r="I2815" t="n">
        <v>2814</v>
      </c>
      <c r="J2815" t="inlineStr">
        <is>
          <t>}</t>
        </is>
      </c>
      <c r="K2815" t="inlineStr">
        <is>
          <t>i</t>
        </is>
      </c>
      <c r="L2815" t="inlineStr">
        <is>
          <t>✨ Tasty keto-friendly ideas bring endless variety and absolute delight to your daily eating routine.</t>
        </is>
      </c>
      <c r="M2815" t="inlineStr">
        <is>
          <t>✨ Head to KetoFlow and let our AI adapt your meal plan to your exact progress.</t>
        </is>
      </c>
      <c r="N2815" t="inlineStr">
        <is>
          <t>Healthy low carb chicken recipes</t>
        </is>
      </c>
    </row>
    <row r="2816">
      <c r="B2816" t="inlineStr">
        <is>
          <t>🚀 Style it your way – click to download awesome fonts! 💎</t>
        </is>
      </c>
      <c r="C2816">
        <f>$E$2 &amp; $J2816&amp;$K2816</f>
        <v/>
      </c>
      <c r="D2816">
        <f>$H$2 &amp; $F2816</f>
        <v/>
      </c>
      <c r="F2816">
        <f>$G$2 + $I2816</f>
        <v/>
      </c>
      <c r="G2816">
        <f>$G$2 + $I2816</f>
        <v/>
      </c>
      <c r="H2816">
        <f>$G$2 + $I2816</f>
        <v/>
      </c>
      <c r="I2816" t="n">
        <v>2815</v>
      </c>
      <c r="J2816" t="inlineStr">
        <is>
          <t>Y</t>
        </is>
      </c>
      <c r="K2816" t="inlineStr">
        <is>
          <t>k</t>
        </is>
      </c>
      <c r="L2816" t="inlineStr">
        <is>
          <t>🍽️ Incredible low carb creations allow you to feast without ever compromising your dietary goals.</t>
        </is>
      </c>
      <c r="M2816" t="inlineStr">
        <is>
          <t>🥑 Check out our website to break through your keto plateau with smart coaching.</t>
        </is>
      </c>
      <c r="N2816" t="inlineStr">
        <is>
          <t>Simple low carb lunch ideas</t>
        </is>
      </c>
    </row>
    <row r="2817">
      <c r="B2817" t="inlineStr">
        <is>
          <t>🎨 Make an impression – free fonts, just click! 🔥</t>
        </is>
      </c>
      <c r="C2817">
        <f>$E$2 &amp; $J2817&amp;$K2817</f>
        <v/>
      </c>
      <c r="D2817">
        <f>$H$2 &amp; $F2817</f>
        <v/>
      </c>
      <c r="F2817">
        <f>$G$2 + $I2817</f>
        <v/>
      </c>
      <c r="G2817">
        <f>$G$2 + $I2817</f>
        <v/>
      </c>
      <c r="H2817">
        <f>$G$2 + $I2817</f>
        <v/>
      </c>
      <c r="I2817" t="n">
        <v>2816</v>
      </c>
      <c r="J2817" t="inlineStr">
        <is>
          <t>H</t>
        </is>
      </c>
      <c r="K2817" t="inlineStr">
        <is>
          <t>X</t>
        </is>
      </c>
      <c r="L2817" t="inlineStr">
        <is>
          <t>🥦 Simple low carb meal solutions ensure you never have to guess what to cook for dinner again.</t>
        </is>
      </c>
      <c r="M2817" t="inlineStr">
        <is>
          <t>🚀 Tap the link to see exactly how you will look after your keto transformation.</t>
        </is>
      </c>
      <c r="N2817" t="inlineStr">
        <is>
          <t>Delicious low carb recipes crockpot</t>
        </is>
      </c>
    </row>
    <row r="2818">
      <c r="B2818" t="inlineStr">
        <is>
          <t>🎨 Download free fonts – click the pin! 🖌🔥</t>
        </is>
      </c>
      <c r="C2818">
        <f>$E$2 &amp; $J2818&amp;$K2818</f>
        <v/>
      </c>
      <c r="D2818">
        <f>$H$2 &amp; $F2818</f>
        <v/>
      </c>
      <c r="F2818">
        <f>$G$2 + $I2818</f>
        <v/>
      </c>
      <c r="G2818">
        <f>$G$2 + $I2818</f>
        <v/>
      </c>
      <c r="H2818">
        <f>$G$2 + $I2818</f>
        <v/>
      </c>
      <c r="I2818" t="n">
        <v>2817</v>
      </c>
      <c r="J2818" t="inlineStr">
        <is>
          <t>Q</t>
        </is>
      </c>
      <c r="K2818" t="inlineStr">
        <is>
          <t>V</t>
        </is>
      </c>
      <c r="L2818" t="inlineStr">
        <is>
          <t>🍅 Vibrant low carb dishes are packed with nutrients and incredible flavors that you will absolutely love.</t>
        </is>
      </c>
      <c r="M2818" t="inlineStr">
        <is>
          <t>🥗 Visit KetoFlow to solve your daily meal prep struggles with custom AI recipes.</t>
        </is>
      </c>
      <c r="N2818" t="inlineStr">
        <is>
          <t>Quick low carb recipes soup</t>
        </is>
      </c>
    </row>
    <row r="2819">
      <c r="B2819" t="inlineStr">
        <is>
          <t>🚀 Grab the best fonts now – tap the pin! 🎨✨</t>
        </is>
      </c>
      <c r="C2819">
        <f>$E$2 &amp; $J2819&amp;$K2819</f>
        <v/>
      </c>
      <c r="D2819">
        <f>$H$2 &amp; $F2819</f>
        <v/>
      </c>
      <c r="F2819">
        <f>$G$2 + $I2819</f>
        <v/>
      </c>
      <c r="G2819">
        <f>$G$2 + $I2819</f>
        <v/>
      </c>
      <c r="H2819">
        <f>$G$2 + $I2819</f>
        <v/>
      </c>
      <c r="I2819" t="n">
        <v>2818</v>
      </c>
      <c r="J2819" t="inlineStr">
        <is>
          <t>^</t>
        </is>
      </c>
      <c r="K2819" t="inlineStr">
        <is>
          <t>.</t>
        </is>
      </c>
      <c r="L2819" t="inlineStr">
        <is>
          <t>🥘 Delicious carb-conscious meals are perfect for anyone looking to transform their daily eating habits.</t>
        </is>
      </c>
      <c r="M2819" t="inlineStr">
        <is>
          <t>🥘 Go to our site and get access to fifteen-minute keto meal solutions.</t>
        </is>
      </c>
      <c r="N2819" t="inlineStr">
        <is>
          <t>Best healthy work lunches</t>
        </is>
      </c>
    </row>
    <row r="2820">
      <c r="B2820" t="inlineStr">
        <is>
          <t>🔥 Free fonts – click &amp; start designing! 🖋</t>
        </is>
      </c>
      <c r="C2820">
        <f>$E$2 &amp; $J2820&amp;$K2820</f>
        <v/>
      </c>
      <c r="D2820">
        <f>$H$2 &amp; $F2820</f>
        <v/>
      </c>
      <c r="F2820">
        <f>$G$2 + $I2820</f>
        <v/>
      </c>
      <c r="G2820">
        <f>$G$2 + $I2820</f>
        <v/>
      </c>
      <c r="H2820">
        <f>$G$2 + $I2820</f>
        <v/>
      </c>
      <c r="I2820" t="n">
        <v>2819</v>
      </c>
      <c r="J2820" t="inlineStr">
        <is>
          <t>I</t>
        </is>
      </c>
      <c r="K2820" t="inlineStr">
        <is>
          <t>w</t>
        </is>
      </c>
      <c r="L2820" t="inlineStr">
        <is>
          <t>🌿 Fantastic low carb preparations make sticking to your health journey feel completely effortless and fun.</t>
        </is>
      </c>
      <c r="M2820" t="inlineStr">
        <is>
          <t>📲 Click the link to check your food compatibility instantly with our KetoVision scanner.</t>
        </is>
      </c>
      <c r="N2820" t="inlineStr">
        <is>
          <t>Easy low carb granola recipe</t>
        </is>
      </c>
    </row>
    <row r="2821">
      <c r="B2821" t="inlineStr">
        <is>
          <t>🏙 Top-quality fonts for free – tap to download! 💥</t>
        </is>
      </c>
      <c r="C2821">
        <f>$E$2 &amp; $J2821&amp;$K2821</f>
        <v/>
      </c>
      <c r="D2821">
        <f>$H$2 &amp; $F2821</f>
        <v/>
      </c>
      <c r="F2821">
        <f>$G$2 + $I2821</f>
        <v/>
      </c>
      <c r="G2821">
        <f>$G$2 + $I2821</f>
        <v/>
      </c>
      <c r="H2821">
        <f>$G$2 + $I2821</f>
        <v/>
      </c>
      <c r="I2821" t="n">
        <v>2820</v>
      </c>
      <c r="J2821" t="inlineStr">
        <is>
          <t>i</t>
        </is>
      </c>
      <c r="K2821" t="inlineStr">
        <is>
          <t>L</t>
        </is>
      </c>
      <c r="L2821" t="inlineStr">
        <is>
          <t>😋 Satisfying low carb ideas are brilliantly designed to keep your cravings in check and your stomach full.</t>
        </is>
      </c>
      <c r="M2821" t="inlineStr">
        <is>
          <t>🎯 Head over to our website and let KetoFlow optimize your daily macros.</t>
        </is>
      </c>
      <c r="N2821" t="inlineStr">
        <is>
          <t>Tasty low carb fast food</t>
        </is>
      </c>
    </row>
    <row r="2822">
      <c r="B2822" t="inlineStr">
        <is>
          <t>🎧 Make your text stand out – just click! 🔥</t>
        </is>
      </c>
      <c r="C2822">
        <f>$E$2 &amp; $J2822&amp;$K2822</f>
        <v/>
      </c>
      <c r="D2822">
        <f>$H$2 &amp; $F2822</f>
        <v/>
      </c>
      <c r="F2822">
        <f>$G$2 + $I2822</f>
        <v/>
      </c>
      <c r="G2822">
        <f>$G$2 + $I2822</f>
        <v/>
      </c>
      <c r="H2822">
        <f>$G$2 + $I2822</f>
        <v/>
      </c>
      <c r="I2822" t="n">
        <v>2821</v>
      </c>
      <c r="J2822" t="inlineStr">
        <is>
          <t>.</t>
        </is>
      </c>
      <c r="K2822" t="inlineStr">
        <is>
          <t>]</t>
        </is>
      </c>
      <c r="L2822" t="inlineStr">
        <is>
          <t>🥑 Beautiful low carb recipes showcase how amazing and diverse healthy eating can truly be.</t>
        </is>
      </c>
      <c r="M2822" t="inlineStr">
        <is>
          <t>🥦 Visit our site to generate high-protein low carb meals that fit your lifestyle.</t>
        </is>
      </c>
      <c r="N2822" t="inlineStr">
        <is>
          <t>Healthy vegetarian low carb recipes</t>
        </is>
      </c>
    </row>
    <row r="2823">
      <c r="B2823" t="inlineStr">
        <is>
          <t>🖌 Stylish fonts – free download, tap the pin! 🚀</t>
        </is>
      </c>
      <c r="C2823">
        <f>$E$2 &amp; $J2823&amp;$K2823</f>
        <v/>
      </c>
      <c r="D2823">
        <f>$H$2 &amp; $F2823</f>
        <v/>
      </c>
      <c r="F2823">
        <f>$G$2 + $I2823</f>
        <v/>
      </c>
      <c r="G2823">
        <f>$G$2 + $I2823</f>
        <v/>
      </c>
      <c r="H2823">
        <f>$G$2 + $I2823</f>
        <v/>
      </c>
      <c r="I2823" t="n">
        <v>2822</v>
      </c>
      <c r="J2823" t="inlineStr">
        <is>
          <t>(</t>
        </is>
      </c>
      <c r="K2823" t="inlineStr">
        <is>
          <t>!</t>
        </is>
      </c>
      <c r="L2823" t="inlineStr">
        <is>
          <t>✨ Perfect low carb options give you the freedom to enjoy wonderful food while managing your macros.</t>
        </is>
      </c>
      <c r="M2823" t="inlineStr">
        <is>
          <t>🥩 Tap here to discover family-friendly keto plans on the KetoFlow app.</t>
        </is>
      </c>
      <c r="N2823" t="inlineStr">
        <is>
          <t>Simple low carb soup recipes</t>
        </is>
      </c>
    </row>
    <row r="2824">
      <c r="B2824" t="inlineStr">
        <is>
          <t>💥 Want bold style? Download free fonts now! 🎨</t>
        </is>
      </c>
      <c r="C2824">
        <f>$E$2 &amp; $J2824&amp;$K2824</f>
        <v/>
      </c>
      <c r="D2824">
        <f>$H$2 &amp; $F2824</f>
        <v/>
      </c>
      <c r="F2824">
        <f>$G$2 + $I2824</f>
        <v/>
      </c>
      <c r="G2824">
        <f>$G$2 + $I2824</f>
        <v/>
      </c>
      <c r="H2824">
        <f>$G$2 + $I2824</f>
        <v/>
      </c>
      <c r="I2824" t="n">
        <v>2823</v>
      </c>
      <c r="J2824" t="inlineStr">
        <is>
          <t>'</t>
        </is>
      </c>
      <c r="K2824" t="inlineStr">
        <is>
          <t>^</t>
        </is>
      </c>
      <c r="L2824" t="inlineStr">
        <is>
          <t>🍽️ Brilliant low carb meal ideas provide the exact inspiration you need for your weekly cooking.</t>
        </is>
      </c>
      <c r="M2824" t="inlineStr">
        <is>
          <t>💡 Go to our website and stop fighting your keto journey entirely alone.</t>
        </is>
      </c>
      <c r="N2824" t="inlineStr">
        <is>
          <t>Delicious low carb pancakes</t>
        </is>
      </c>
    </row>
    <row r="2825">
      <c r="B2825" t="inlineStr">
        <is>
          <t>🎧 Modern vibes, fresh fonts – click &amp; get free styles! 🔥</t>
        </is>
      </c>
      <c r="C2825">
        <f>$E$2 &amp; $J2825&amp;$K2825</f>
        <v/>
      </c>
      <c r="D2825">
        <f>$H$2 &amp; $F2825</f>
        <v/>
      </c>
      <c r="F2825">
        <f>$G$2 + $I2825</f>
        <v/>
      </c>
      <c r="G2825">
        <f>$G$2 + $I2825</f>
        <v/>
      </c>
      <c r="H2825">
        <f>$G$2 + $I2825</f>
        <v/>
      </c>
      <c r="I2825" t="n">
        <v>2824</v>
      </c>
      <c r="J2825" t="inlineStr">
        <is>
          <t>\</t>
        </is>
      </c>
      <c r="K2825" t="inlineStr">
        <is>
          <t>&lt;</t>
        </is>
      </c>
      <c r="L2825" t="inlineStr">
        <is>
          <t>🥗 Outstanding keto-friendly creations deliver mouthwatering results that make healthy living incredibly delicious.</t>
        </is>
      </c>
      <c r="M2825" t="inlineStr">
        <is>
          <t>🏃‍♀️ Click the link to get expert keto advice anytime from our AI coach.</t>
        </is>
      </c>
      <c r="N2825" t="inlineStr">
        <is>
          <t>Quick low carb flatbread</t>
        </is>
      </c>
    </row>
    <row r="2826">
      <c r="B2826" t="inlineStr">
        <is>
          <t>🚀 Get creative with free fonts – tap here! 🎨</t>
        </is>
      </c>
      <c r="C2826">
        <f>$E$2 &amp; $J2826&amp;$K2826</f>
        <v/>
      </c>
      <c r="D2826">
        <f>$H$2 &amp; $F2826</f>
        <v/>
      </c>
      <c r="F2826">
        <f>$G$2 + $I2826</f>
        <v/>
      </c>
      <c r="G2826">
        <f>$G$2 + $I2826</f>
        <v/>
      </c>
      <c r="H2826">
        <f>$G$2 + $I2826</f>
        <v/>
      </c>
      <c r="I2826" t="n">
        <v>2825</v>
      </c>
      <c r="J2826" t="inlineStr">
        <is>
          <t>M</t>
        </is>
      </c>
      <c r="K2826" t="inlineStr">
        <is>
          <t>&gt;</t>
        </is>
      </c>
      <c r="L2826" t="inlineStr">
        <is>
          <t>🥦 Wonderful low carb foods ensure your transition to a healthier lifestyle is perfectly smooth.</t>
        </is>
      </c>
      <c r="M2826" t="inlineStr">
        <is>
          <t>📱 Visit KetoFlow to track your fat burning zones with our intelligent timer.</t>
        </is>
      </c>
      <c r="N2826" t="inlineStr">
        <is>
          <t>Easy healthy no carb recipes</t>
        </is>
      </c>
    </row>
    <row r="2827">
      <c r="B2827" t="inlineStr">
        <is>
          <t>🏙 Love unique typography? Click to grab the best fonts! 🖌🔥</t>
        </is>
      </c>
      <c r="C2827">
        <f>$E$2 &amp; $J2827&amp;$K2827</f>
        <v/>
      </c>
      <c r="D2827">
        <f>$H$2 &amp; $F2827</f>
        <v/>
      </c>
      <c r="F2827">
        <f>$G$2 + $I2827</f>
        <v/>
      </c>
      <c r="G2827">
        <f>$G$2 + $I2827</f>
        <v/>
      </c>
      <c r="H2827">
        <f>$G$2 + $I2827</f>
        <v/>
      </c>
      <c r="I2827" t="n">
        <v>2826</v>
      </c>
      <c r="J2827" t="inlineStr">
        <is>
          <t>F</t>
        </is>
      </c>
      <c r="K2827" t="inlineStr">
        <is>
          <t>q</t>
        </is>
      </c>
      <c r="L2827" t="inlineStr">
        <is>
          <t>🍳 Fantastic low carb breakfasts and meals give your body the exact fuel it requires to thrive.</t>
        </is>
      </c>
      <c r="M2827" t="inlineStr">
        <is>
          <t>✨ Head to our site to build a low carb diet plan that actually works for you.</t>
        </is>
      </c>
      <c r="N2827" t="inlineStr">
        <is>
          <t>Tasty low carb chili recipe</t>
        </is>
      </c>
    </row>
    <row r="2828">
      <c r="B2828" t="inlineStr">
        <is>
          <t>🚀 Transform your words with stunning fonts – click here! 🎨</t>
        </is>
      </c>
      <c r="C2828">
        <f>$E$2 &amp; $J2828&amp;$K2828</f>
        <v/>
      </c>
      <c r="D2828">
        <f>$H$2 &amp; $F2828</f>
        <v/>
      </c>
      <c r="F2828">
        <f>$G$2 + $I2828</f>
        <v/>
      </c>
      <c r="G2828">
        <f>$G$2 + $I2828</f>
        <v/>
      </c>
      <c r="H2828">
        <f>$G$2 + $I2828</f>
        <v/>
      </c>
      <c r="I2828" t="n">
        <v>2827</v>
      </c>
      <c r="J2828" t="inlineStr">
        <is>
          <t>z</t>
        </is>
      </c>
      <c r="K2828" t="inlineStr">
        <is>
          <t>\</t>
        </is>
      </c>
      <c r="L2828" t="inlineStr">
        <is>
          <t>🥘 Delightful low carb dishes bring absolute joy to your dining table without any unnecessary carbs.</t>
        </is>
      </c>
      <c r="M2828" t="inlineStr">
        <is>
          <t>🥑 Tap here to let our app do all the keto meal planning for your busy week.</t>
        </is>
      </c>
      <c r="N2828" t="inlineStr">
        <is>
          <t>Best english muffins low carb</t>
        </is>
      </c>
    </row>
    <row r="2829">
      <c r="B2829" t="inlineStr">
        <is>
          <t>🎨 Bold, clean, and free – just tap to get fonts! 🚀</t>
        </is>
      </c>
      <c r="C2829">
        <f>$E$2 &amp; $J2829&amp;$K2829</f>
        <v/>
      </c>
      <c r="D2829">
        <f>$H$2 &amp; $F2829</f>
        <v/>
      </c>
      <c r="F2829">
        <f>$G$2 + $I2829</f>
        <v/>
      </c>
      <c r="G2829">
        <f>$G$2 + $I2829</f>
        <v/>
      </c>
      <c r="H2829">
        <f>$G$2 + $I2829</f>
        <v/>
      </c>
      <c r="I2829" t="n">
        <v>2828</v>
      </c>
      <c r="J2829" t="inlineStr">
        <is>
          <t>v</t>
        </is>
      </c>
      <c r="K2829" t="inlineStr">
        <is>
          <t>N</t>
        </is>
      </c>
      <c r="L2829" t="inlineStr">
        <is>
          <t>🍅 Tasty low carb eating habits easily transform your entire approach to wellness and daily nutrition.</t>
        </is>
      </c>
      <c r="M2829" t="inlineStr">
        <is>
          <t>🚀 Check out our website and get personalized AI keto guidance instantly.</t>
        </is>
      </c>
      <c r="N2829" t="inlineStr">
        <is>
          <t>Healthy low carb lasagna recipe</t>
        </is>
      </c>
    </row>
    <row r="2830">
      <c r="B2830" t="inlineStr">
        <is>
          <t>🔥 Font lovers, this is for you! Click &amp; get free downloads! 🎨</t>
        </is>
      </c>
      <c r="C2830">
        <f>$E$2 &amp; $J2830&amp;$K2830</f>
        <v/>
      </c>
      <c r="D2830">
        <f>$H$2 &amp; $F2830</f>
        <v/>
      </c>
      <c r="F2830">
        <f>$G$2 + $I2830</f>
        <v/>
      </c>
      <c r="G2830">
        <f>$G$2 + $I2830</f>
        <v/>
      </c>
      <c r="H2830">
        <f>$G$2 + $I2830</f>
        <v/>
      </c>
      <c r="I2830" t="n">
        <v>2829</v>
      </c>
      <c r="J2830" t="inlineStr">
        <is>
          <t>S</t>
        </is>
      </c>
      <c r="K2830" t="inlineStr">
        <is>
          <t>L</t>
        </is>
      </c>
      <c r="L2830" t="inlineStr">
        <is>
          <t>🌿 Superb low carb recipes are the ultimate foundation for building a balanced and highly nutritious diet.</t>
        </is>
      </c>
      <c r="M2830" t="inlineStr">
        <is>
          <t>🥗 Visit our site to eliminate food guesswork with the ultimate keto scanner.</t>
        </is>
      </c>
      <c r="N2830" t="inlineStr">
        <is>
          <t>Simple low carb meal prep</t>
        </is>
      </c>
    </row>
    <row r="2831">
      <c r="B2831" t="inlineStr">
        <is>
          <t>💥 Level up your design! Click &amp; get free fonts! ✨</t>
        </is>
      </c>
      <c r="C2831">
        <f>$E$2 &amp; $J2831&amp;$K2831</f>
        <v/>
      </c>
      <c r="D2831">
        <f>$H$2 &amp; $F2831</f>
        <v/>
      </c>
      <c r="F2831">
        <f>$G$2 + $I2831</f>
        <v/>
      </c>
      <c r="G2831">
        <f>$G$2 + $I2831</f>
        <v/>
      </c>
      <c r="H2831">
        <f>$G$2 + $I2831</f>
        <v/>
      </c>
      <c r="I2831" t="n">
        <v>2830</v>
      </c>
      <c r="J2831" t="inlineStr">
        <is>
          <t>j</t>
        </is>
      </c>
      <c r="K2831" t="inlineStr">
        <is>
          <t>(</t>
        </is>
      </c>
      <c r="L2831" t="inlineStr">
        <is>
          <t>😋 Excellent low carb meals keep your taste buds incredibly happy while supporting your fitness journey.</t>
        </is>
      </c>
      <c r="M2831" t="inlineStr">
        <is>
          <t>🥘 Go to KetoFlow and discover delicious recipes optimized for deep ketosis.</t>
        </is>
      </c>
      <c r="N2831" t="inlineStr">
        <is>
          <t>Delicious low carb cheesecake</t>
        </is>
      </c>
    </row>
    <row r="2832">
      <c r="B2832" t="inlineStr">
        <is>
          <t>🚀 Style it your way – click to download awesome fonts! 💎</t>
        </is>
      </c>
      <c r="C2832">
        <f>$E$2 &amp; $J2832&amp;$K2832</f>
        <v/>
      </c>
      <c r="D2832">
        <f>$H$2 &amp; $F2832</f>
        <v/>
      </c>
      <c r="F2832">
        <f>$G$2 + $I2832</f>
        <v/>
      </c>
      <c r="G2832">
        <f>$G$2 + $I2832</f>
        <v/>
      </c>
      <c r="H2832">
        <f>$G$2 + $I2832</f>
        <v/>
      </c>
      <c r="I2832" t="n">
        <v>2831</v>
      </c>
      <c r="J2832" t="inlineStr">
        <is>
          <t>-</t>
        </is>
      </c>
      <c r="K2832" t="inlineStr">
        <is>
          <t>:</t>
        </is>
      </c>
      <c r="L2832" t="inlineStr">
        <is>
          <t>🥑 Phenomenal low carb choices allow you to savor every single bite without a hint of guilt.</t>
        </is>
      </c>
      <c r="M2832" t="inlineStr">
        <is>
          <t>📲 Click the link to start your completely personalized keto journey today.</t>
        </is>
      </c>
      <c r="N2832" t="inlineStr">
        <is>
          <t>Quick no carb recipes dinner</t>
        </is>
      </c>
    </row>
    <row r="2833">
      <c r="B2833" t="inlineStr">
        <is>
          <t>🎨 Make an impression – free fonts, just click! 🔥</t>
        </is>
      </c>
      <c r="C2833">
        <f>$E$2 &amp; $J2833&amp;$K2833</f>
        <v/>
      </c>
      <c r="D2833">
        <f>$H$2 &amp; $F2833</f>
        <v/>
      </c>
      <c r="F2833">
        <f>$G$2 + $I2833</f>
        <v/>
      </c>
      <c r="G2833">
        <f>$G$2 + $I2833</f>
        <v/>
      </c>
      <c r="H2833">
        <f>$G$2 + $I2833</f>
        <v/>
      </c>
      <c r="I2833" t="n">
        <v>2832</v>
      </c>
      <c r="J2833" t="inlineStr">
        <is>
          <t>M</t>
        </is>
      </c>
      <c r="K2833" t="inlineStr">
        <is>
          <t>"</t>
        </is>
      </c>
      <c r="L2833" t="inlineStr">
        <is>
          <t>✨ Creative low carb ideas transform standard ingredients into phenomenal culinary masterpieces.</t>
        </is>
      </c>
      <c r="M2833" t="inlineStr">
        <is>
          <t>🎯 Head over to our website to get custom macro tracking tailored to your body.</t>
        </is>
      </c>
      <c r="N2833" t="inlineStr">
        <is>
          <t>Easy low carb oatmeal</t>
        </is>
      </c>
    </row>
    <row r="2834">
      <c r="B2834" t="inlineStr">
        <is>
          <t>🎨 Download free fonts – click the pin! 🖌🔥</t>
        </is>
      </c>
      <c r="C2834">
        <f>$E$2 &amp; $J2834&amp;$K2834</f>
        <v/>
      </c>
      <c r="D2834">
        <f>$H$2 &amp; $F2834</f>
        <v/>
      </c>
      <c r="F2834">
        <f>$G$2 + $I2834</f>
        <v/>
      </c>
      <c r="G2834">
        <f>$G$2 + $I2834</f>
        <v/>
      </c>
      <c r="H2834">
        <f>$G$2 + $I2834</f>
        <v/>
      </c>
      <c r="I2834" t="n">
        <v>2833</v>
      </c>
      <c r="J2834" t="inlineStr">
        <is>
          <t>^</t>
        </is>
      </c>
      <c r="K2834" t="inlineStr">
        <is>
          <t>P</t>
        </is>
      </c>
      <c r="L2834" t="inlineStr">
        <is>
          <t>🍽️ Healthy low carb food ensures you get maximum flavor with absolutely minimal carbohydrates.</t>
        </is>
      </c>
      <c r="M2834" t="inlineStr">
        <is>
          <t>🥦 Visit our site and let our AI create the perfect low carb grocery strategy for you.</t>
        </is>
      </c>
      <c r="N2834" t="inlineStr">
        <is>
          <t>Tasty low carb casseroles</t>
        </is>
      </c>
    </row>
    <row r="2835">
      <c r="B2835" t="inlineStr">
        <is>
          <t>🚀 Grab the best fonts now – tap the pin! 🎨✨</t>
        </is>
      </c>
      <c r="C2835">
        <f>$E$2 &amp; $J2835&amp;$K2835</f>
        <v/>
      </c>
      <c r="D2835">
        <f>$H$2 &amp; $F2835</f>
        <v/>
      </c>
      <c r="F2835">
        <f>$G$2 + $I2835</f>
        <v/>
      </c>
      <c r="G2835">
        <f>$G$2 + $I2835</f>
        <v/>
      </c>
      <c r="H2835">
        <f>$G$2 + $I2835</f>
        <v/>
      </c>
      <c r="I2835" t="n">
        <v>2834</v>
      </c>
      <c r="J2835" t="inlineStr">
        <is>
          <t>L</t>
        </is>
      </c>
      <c r="K2835" t="inlineStr">
        <is>
          <t>d</t>
        </is>
      </c>
      <c r="L2835" t="inlineStr">
        <is>
          <t>🥗 Tempting low carb dishes are highly effective for maintaining your ideal nutritional balance.</t>
        </is>
      </c>
      <c r="M2835" t="inlineStr">
        <is>
          <t>🥩 Tap here to access premium keto meal plans on the KetoFlow platform.</t>
        </is>
      </c>
      <c r="N2835" t="inlineStr">
        <is>
          <t>Healthy zero carb recipes</t>
        </is>
      </c>
    </row>
    <row r="2836">
      <c r="B2836" t="inlineStr">
        <is>
          <t>🔥 Free fonts – click &amp; start designing! 🖋</t>
        </is>
      </c>
      <c r="C2836">
        <f>$E$2 &amp; $J2836&amp;$K2836</f>
        <v/>
      </c>
      <c r="D2836">
        <f>$H$2 &amp; $F2836</f>
        <v/>
      </c>
      <c r="F2836">
        <f>$G$2 + $I2836</f>
        <v/>
      </c>
      <c r="G2836">
        <f>$G$2 + $I2836</f>
        <v/>
      </c>
      <c r="H2836">
        <f>$G$2 + $I2836</f>
        <v/>
      </c>
      <c r="I2836" t="n">
        <v>2835</v>
      </c>
      <c r="J2836" t="inlineStr">
        <is>
          <t>`</t>
        </is>
      </c>
      <c r="K2836" t="inlineStr">
        <is>
          <t>8</t>
        </is>
      </c>
      <c r="L2836" t="inlineStr">
        <is>
          <t>🥦 Flawless low carb meal prep makes your busy weekdays wonderfully manageable and entirely stress-free.</t>
        </is>
      </c>
      <c r="M2836" t="inlineStr">
        <is>
          <t>💡 Go to our website to see your personal fasting milestones and streaks.</t>
        </is>
      </c>
      <c r="N2836" t="inlineStr">
        <is>
          <t>Simple low carb banana bread</t>
        </is>
      </c>
    </row>
    <row r="2837">
      <c r="B2837" t="inlineStr">
        <is>
          <t>🏙 Top-quality fonts for free – tap to download! 💥</t>
        </is>
      </c>
      <c r="C2837">
        <f>$E$2 &amp; $J2837&amp;$K2837</f>
        <v/>
      </c>
      <c r="D2837">
        <f>$H$2 &amp; $F2837</f>
        <v/>
      </c>
      <c r="F2837">
        <f>$G$2 + $I2837</f>
        <v/>
      </c>
      <c r="G2837">
        <f>$G$2 + $I2837</f>
        <v/>
      </c>
      <c r="H2837">
        <f>$G$2 + $I2837</f>
        <v/>
      </c>
      <c r="I2837" t="n">
        <v>2836</v>
      </c>
      <c r="J2837" t="inlineStr">
        <is>
          <t>:</t>
        </is>
      </c>
      <c r="K2837" t="inlineStr">
        <is>
          <t>]</t>
        </is>
      </c>
      <c r="L2837" t="inlineStr">
        <is>
          <t>🍳 Super easy low carb options give you endless possibilities for creating fantastic daily menus.</t>
        </is>
      </c>
      <c r="M2837" t="inlineStr">
        <is>
          <t>🏃‍♂️ Click the link to use our AI recipe generator for endless low carb ideas.</t>
        </is>
      </c>
      <c r="N2837" t="inlineStr">
        <is>
          <t>Delicious low carb shrimp recipes</t>
        </is>
      </c>
    </row>
    <row r="2838">
      <c r="B2838" t="inlineStr">
        <is>
          <t>🎧 Make your text stand out – just click! 🔥</t>
        </is>
      </c>
      <c r="C2838">
        <f>$E$2 &amp; $J2838&amp;$K2838</f>
        <v/>
      </c>
      <c r="D2838">
        <f>$H$2 &amp; $F2838</f>
        <v/>
      </c>
      <c r="F2838">
        <f>$G$2 + $I2838</f>
        <v/>
      </c>
      <c r="G2838">
        <f>$G$2 + $I2838</f>
        <v/>
      </c>
      <c r="H2838">
        <f>$G$2 + $I2838</f>
        <v/>
      </c>
      <c r="I2838" t="n">
        <v>2837</v>
      </c>
      <c r="J2838" t="inlineStr">
        <is>
          <t>j</t>
        </is>
      </c>
      <c r="K2838" t="inlineStr">
        <is>
          <t>8</t>
        </is>
      </c>
      <c r="L2838" t="inlineStr">
        <is>
          <t>🥘 Hearty low carb meals provide deep satisfaction and keep you feeling wonderfully full for hours.</t>
        </is>
      </c>
      <c r="M2838" t="inlineStr">
        <is>
          <t>📱 Visit KetoFlow to get instant clarity on any restaurant menu with our scanner.</t>
        </is>
      </c>
      <c r="N2838" t="inlineStr">
        <is>
          <t>Best keto low carb diet</t>
        </is>
      </c>
    </row>
    <row r="2839">
      <c r="B2839" t="inlineStr">
        <is>
          <t>🖌 Stylish fonts – free download, tap the pin! 🚀</t>
        </is>
      </c>
      <c r="C2839">
        <f>$E$2 &amp; $J2839&amp;$K2839</f>
        <v/>
      </c>
      <c r="D2839">
        <f>$H$2 &amp; $F2839</f>
        <v/>
      </c>
      <c r="F2839">
        <f>$G$2 + $I2839</f>
        <v/>
      </c>
      <c r="G2839">
        <f>$G$2 + $I2839</f>
        <v/>
      </c>
      <c r="H2839">
        <f>$G$2 + $I2839</f>
        <v/>
      </c>
      <c r="I2839" t="n">
        <v>2838</v>
      </c>
      <c r="J2839" t="inlineStr">
        <is>
          <t>s</t>
        </is>
      </c>
      <c r="K2839" t="inlineStr">
        <is>
          <t>/</t>
        </is>
      </c>
      <c r="L2839" t="inlineStr">
        <is>
          <t>🍅 Unbelievable low carb recipes make your dietary transition an incredibly delicious adventure.</t>
        </is>
      </c>
      <c r="M2839" t="inlineStr">
        <is>
          <t>✨ Head to our site to receive keto diet insights perfectly adapted to your habits.</t>
        </is>
      </c>
      <c r="N2839" t="inlineStr">
        <is>
          <t>Quick 0 carb dinner recipes</t>
        </is>
      </c>
    </row>
    <row r="2840">
      <c r="B2840" t="inlineStr">
        <is>
          <t>💥 Want bold style? Download free fonts now! 🎨</t>
        </is>
      </c>
      <c r="C2840">
        <f>$E$2 &amp; $J2840&amp;$K2840</f>
        <v/>
      </c>
      <c r="D2840">
        <f>$H$2 &amp; $F2840</f>
        <v/>
      </c>
      <c r="F2840">
        <f>$G$2 + $I2840</f>
        <v/>
      </c>
      <c r="G2840">
        <f>$G$2 + $I2840</f>
        <v/>
      </c>
      <c r="H2840">
        <f>$G$2 + $I2840</f>
        <v/>
      </c>
      <c r="I2840" t="n">
        <v>2839</v>
      </c>
      <c r="J2840" t="inlineStr">
        <is>
          <t>A</t>
        </is>
      </c>
      <c r="K2840" t="inlineStr">
        <is>
          <t>/</t>
        </is>
      </c>
      <c r="L2840" t="inlineStr">
        <is>
          <t>🌿 Smart low carb choices help you navigate your nutritional goals with absolute ease and confidence.</t>
        </is>
      </c>
      <c r="M2840" t="inlineStr">
        <is>
          <t>🥑 Tap here to join thousands transforming their lives with our keto app.</t>
        </is>
      </c>
      <c r="N2840" t="inlineStr">
        <is>
          <t>Easy low carb hamburger recipes</t>
        </is>
      </c>
    </row>
    <row r="2841">
      <c r="B2841" t="inlineStr">
        <is>
          <t>🎧 Modern vibes, fresh fonts – click &amp; get free styles! 🔥</t>
        </is>
      </c>
      <c r="C2841">
        <f>$E$2 &amp; $J2841&amp;$K2841</f>
        <v/>
      </c>
      <c r="D2841">
        <f>$H$2 &amp; $F2841</f>
        <v/>
      </c>
      <c r="F2841">
        <f>$G$2 + $I2841</f>
        <v/>
      </c>
      <c r="G2841">
        <f>$G$2 + $I2841</f>
        <v/>
      </c>
      <c r="H2841">
        <f>$G$2 + $I2841</f>
        <v/>
      </c>
      <c r="I2841" t="n">
        <v>2840</v>
      </c>
      <c r="J2841" t="inlineStr">
        <is>
          <t>&amp;</t>
        </is>
      </c>
      <c r="K2841" t="inlineStr">
        <is>
          <t>3</t>
        </is>
      </c>
      <c r="L2841" t="inlineStr">
        <is>
          <t>😋 Scrumptious keto-friendly foods are perfectly crafted to delight your senses and nourish your body.</t>
        </is>
      </c>
      <c r="M2841" t="inlineStr">
        <is>
          <t>🚀 Check out our website to unlock your personalized AI nutrition consultant.</t>
        </is>
      </c>
      <c r="N2841" t="inlineStr">
        <is>
          <t>Tasty low carb appetizers</t>
        </is>
      </c>
    </row>
    <row r="2842">
      <c r="B2842" t="inlineStr">
        <is>
          <t>🚀 Get creative with free fonts – tap here! 🎨</t>
        </is>
      </c>
      <c r="C2842">
        <f>$E$2 &amp; $J2842&amp;$K2842</f>
        <v/>
      </c>
      <c r="D2842">
        <f>$H$2 &amp; $F2842</f>
        <v/>
      </c>
      <c r="F2842">
        <f>$G$2 + $I2842</f>
        <v/>
      </c>
      <c r="G2842">
        <f>$G$2 + $I2842</f>
        <v/>
      </c>
      <c r="H2842">
        <f>$G$2 + $I2842</f>
        <v/>
      </c>
      <c r="I2842" t="n">
        <v>2841</v>
      </c>
      <c r="J2842" t="inlineStr">
        <is>
          <t>/</t>
        </is>
      </c>
      <c r="K2842" t="inlineStr">
        <is>
          <t>E</t>
        </is>
      </c>
      <c r="L2842" t="inlineStr">
        <is>
          <t>🥑 Extraordinary low carb meal ideas make healthy cooking an absolute breeze for anyone.</t>
        </is>
      </c>
      <c r="M2842" t="inlineStr">
        <is>
          <t>🥗 Visit our site to enjoy perfect macros for every single meal you eat.</t>
        </is>
      </c>
      <c r="N2842" t="inlineStr">
        <is>
          <t>Healthy low carb bbq sauce</t>
        </is>
      </c>
    </row>
    <row r="2843">
      <c r="B2843" t="inlineStr">
        <is>
          <t>🏙 Love unique typography? Click to grab the best fonts! 🖌🔥</t>
        </is>
      </c>
      <c r="C2843">
        <f>$E$2 &amp; $J2843&amp;$K2843</f>
        <v/>
      </c>
      <c r="D2843">
        <f>$H$2 &amp; $F2843</f>
        <v/>
      </c>
      <c r="F2843">
        <f>$G$2 + $I2843</f>
        <v/>
      </c>
      <c r="G2843">
        <f>$G$2 + $I2843</f>
        <v/>
      </c>
      <c r="H2843">
        <f>$G$2 + $I2843</f>
        <v/>
      </c>
      <c r="I2843" t="n">
        <v>2842</v>
      </c>
      <c r="J2843" t="inlineStr">
        <is>
          <t>o</t>
        </is>
      </c>
      <c r="K2843" t="inlineStr">
        <is>
          <t>a</t>
        </is>
      </c>
      <c r="L2843" t="inlineStr">
        <is>
          <t>✨ Marvelous low carb dishes offer a brilliant way to enjoy food while sticking to your plan.</t>
        </is>
      </c>
      <c r="M2843" t="inlineStr">
        <is>
          <t>🥘 Go to KetoFlow to generate quick and easy low carb dinner recipes.</t>
        </is>
      </c>
      <c r="N2843" t="inlineStr">
        <is>
          <t>Simple low carb meatloaf</t>
        </is>
      </c>
    </row>
    <row r="2844">
      <c r="B2844" t="inlineStr">
        <is>
          <t>🚀 Transform your words with stunning fonts – click here! 🎨</t>
        </is>
      </c>
      <c r="C2844">
        <f>$E$2 &amp; $J2844&amp;$K2844</f>
        <v/>
      </c>
      <c r="D2844">
        <f>$H$2 &amp; $F2844</f>
        <v/>
      </c>
      <c r="F2844">
        <f>$G$2 + $I2844</f>
        <v/>
      </c>
      <c r="G2844">
        <f>$G$2 + $I2844</f>
        <v/>
      </c>
      <c r="H2844">
        <f>$G$2 + $I2844</f>
        <v/>
      </c>
      <c r="I2844" t="n">
        <v>2843</v>
      </c>
      <c r="J2844" t="inlineStr">
        <is>
          <t>p</t>
        </is>
      </c>
      <c r="K2844" t="inlineStr">
        <is>
          <t>m</t>
        </is>
      </c>
      <c r="L2844" t="inlineStr">
        <is>
          <t>🍽️ Exquisite low carb creations demonstrate that cutting carbs never means cutting out amazing flavor.</t>
        </is>
      </c>
      <c r="M2844" t="inlineStr">
        <is>
          <t>📲 Click the link to analyze your favorite foods for keto compatibility in seconds.</t>
        </is>
      </c>
      <c r="N2844" t="inlineStr">
        <is>
          <t>Delicious low carb breakfast casserole</t>
        </is>
      </c>
    </row>
    <row r="2845">
      <c r="B2845" t="inlineStr">
        <is>
          <t>🎨 Bold, clean, and free – just tap to get fonts! 🚀</t>
        </is>
      </c>
      <c r="C2845">
        <f>$E$2 &amp; $J2845&amp;$K2845</f>
        <v/>
      </c>
      <c r="D2845">
        <f>$H$2 &amp; $F2845</f>
        <v/>
      </c>
      <c r="F2845">
        <f>$G$2 + $I2845</f>
        <v/>
      </c>
      <c r="G2845">
        <f>$G$2 + $I2845</f>
        <v/>
      </c>
      <c r="H2845">
        <f>$G$2 + $I2845</f>
        <v/>
      </c>
      <c r="I2845" t="n">
        <v>2844</v>
      </c>
      <c r="J2845" t="inlineStr">
        <is>
          <t>{</t>
        </is>
      </c>
      <c r="K2845" t="inlineStr">
        <is>
          <t>'</t>
        </is>
      </c>
      <c r="L2845" t="inlineStr">
        <is>
          <t>🥗 Premium low carb recipes guarantee a fantastic culinary experience that perfectly aligns with your goals.</t>
        </is>
      </c>
      <c r="M2845" t="inlineStr">
        <is>
          <t>🎯 Head over to our website and let our app calculate your ideal calorie targets.</t>
        </is>
      </c>
      <c r="N2845" t="inlineStr">
        <is>
          <t>Best easy no carb recipes</t>
        </is>
      </c>
    </row>
    <row r="2846">
      <c r="B2846" t="inlineStr">
        <is>
          <t>🔥 Font lovers, this is for you! Click &amp; get free downloads! 🎨</t>
        </is>
      </c>
      <c r="C2846">
        <f>$E$2 &amp; $J2846&amp;$K2846</f>
        <v/>
      </c>
      <c r="D2846">
        <f>$H$2 &amp; $F2846</f>
        <v/>
      </c>
      <c r="F2846">
        <f>$G$2 + $I2846</f>
        <v/>
      </c>
      <c r="G2846">
        <f>$G$2 + $I2846</f>
        <v/>
      </c>
      <c r="H2846">
        <f>$G$2 + $I2846</f>
        <v/>
      </c>
      <c r="I2846" t="n">
        <v>2845</v>
      </c>
      <c r="J2846" t="inlineStr">
        <is>
          <t>g</t>
        </is>
      </c>
      <c r="K2846" t="inlineStr">
        <is>
          <t>W</t>
        </is>
      </c>
      <c r="L2846" t="inlineStr">
        <is>
          <t>🥦 Colorful low carb plates bring immense joy and vital nutrition to your everyday dining routine.</t>
        </is>
      </c>
      <c r="M2846" t="inlineStr">
        <is>
          <t>🥦 Visit our site to discover budget-friendly keto meal plans tailored for you.</t>
        </is>
      </c>
      <c r="N2846" t="inlineStr">
        <is>
          <t>Quick low carb alfredo sauce</t>
        </is>
      </c>
    </row>
    <row r="2847">
      <c r="B2847" t="inlineStr">
        <is>
          <t>💥 Level up your design! Click &amp; get free fonts! ✨</t>
        </is>
      </c>
      <c r="C2847">
        <f>$E$2 &amp; $J2847&amp;$K2847</f>
        <v/>
      </c>
      <c r="D2847">
        <f>$H$2 &amp; $F2847</f>
        <v/>
      </c>
      <c r="F2847">
        <f>$G$2 + $I2847</f>
        <v/>
      </c>
      <c r="G2847">
        <f>$G$2 + $I2847</f>
        <v/>
      </c>
      <c r="H2847">
        <f>$G$2 + $I2847</f>
        <v/>
      </c>
      <c r="I2847" t="n">
        <v>2846</v>
      </c>
      <c r="J2847" t="inlineStr">
        <is>
          <t>&amp;</t>
        </is>
      </c>
      <c r="K2847" t="inlineStr">
        <is>
          <t>J</t>
        </is>
      </c>
      <c r="L2847" t="inlineStr">
        <is>
          <t>🍳 Mouthwatering low carb food ideas provide the ultimate inspiration for your next kitchen session.</t>
        </is>
      </c>
      <c r="M2847" t="inlineStr">
        <is>
          <t>🥩 Tap here to chat with your personal 24/7 AI keto expert on KetoFlow.</t>
        </is>
      </c>
      <c r="N2847" t="inlineStr">
        <is>
          <t>Easy low carb diet benefits</t>
        </is>
      </c>
    </row>
    <row r="2848">
      <c r="B2848" t="inlineStr">
        <is>
          <t>🚀 Style it your way – click to download awesome fonts! 💎</t>
        </is>
      </c>
      <c r="C2848">
        <f>$E$2 &amp; $J2848&amp;$K2848</f>
        <v/>
      </c>
      <c r="D2848">
        <f>$H$2 &amp; $F2848</f>
        <v/>
      </c>
      <c r="F2848">
        <f>$G$2 + $I2848</f>
        <v/>
      </c>
      <c r="G2848">
        <f>$G$2 + $I2848</f>
        <v/>
      </c>
      <c r="H2848">
        <f>$G$2 + $I2848</f>
        <v/>
      </c>
      <c r="I2848" t="n">
        <v>2847</v>
      </c>
      <c r="J2848" t="inlineStr">
        <is>
          <t>T</t>
        </is>
      </c>
      <c r="K2848" t="inlineStr">
        <is>
          <t>l</t>
        </is>
      </c>
      <c r="L2848" t="inlineStr">
        <is>
          <t>🥘 Spectacular low carb meals are easily the best way to maintain a truly healthy lifestyle.</t>
        </is>
      </c>
      <c r="M2848" t="inlineStr">
        <is>
          <t>💡 Go to our website to learn how our smart fasting timer accelerates your results.</t>
        </is>
      </c>
      <c r="N2848" t="inlineStr">
        <is>
          <t>Tasty low carb meatballs</t>
        </is>
      </c>
    </row>
    <row r="2849">
      <c r="B2849" t="inlineStr">
        <is>
          <t>🎨 Make an impression – free fonts, just click! 🔥</t>
        </is>
      </c>
      <c r="C2849">
        <f>$E$2 &amp; $J2849&amp;$K2849</f>
        <v/>
      </c>
      <c r="D2849">
        <f>$H$2 &amp; $F2849</f>
        <v/>
      </c>
      <c r="F2849">
        <f>$G$2 + $I2849</f>
        <v/>
      </c>
      <c r="G2849">
        <f>$G$2 + $I2849</f>
        <v/>
      </c>
      <c r="H2849">
        <f>$G$2 + $I2849</f>
        <v/>
      </c>
      <c r="I2849" t="n">
        <v>2848</v>
      </c>
      <c r="J2849" t="inlineStr">
        <is>
          <t>p</t>
        </is>
      </c>
      <c r="K2849" t="inlineStr">
        <is>
          <t>g</t>
        </is>
      </c>
      <c r="L2849" t="inlineStr">
        <is>
          <t>🍅 Gorgeous low carb options ensure that your healthy eating journey remains constantly exciting.</t>
        </is>
      </c>
      <c r="M2849" t="inlineStr">
        <is>
          <t>🏃‍♀️ Click the link to get a complete Monday to Sunday keto plan in thirty seconds.</t>
        </is>
      </c>
      <c r="N2849" t="inlineStr">
        <is>
          <t>Healthy low carb noodle recipes</t>
        </is>
      </c>
    </row>
    <row r="2850">
      <c r="B2850" t="inlineStr">
        <is>
          <t>🎨 Download free fonts – click the pin! 🖌🔥</t>
        </is>
      </c>
      <c r="C2850">
        <f>$E$2 &amp; $J2850&amp;$K2850</f>
        <v/>
      </c>
      <c r="D2850">
        <f>$H$2 &amp; $F2850</f>
        <v/>
      </c>
      <c r="F2850">
        <f>$G$2 + $I2850</f>
        <v/>
      </c>
      <c r="G2850">
        <f>$G$2 + $I2850</f>
        <v/>
      </c>
      <c r="H2850">
        <f>$G$2 + $I2850</f>
        <v/>
      </c>
      <c r="I2850" t="n">
        <v>2849</v>
      </c>
      <c r="J2850" t="inlineStr">
        <is>
          <t>W</t>
        </is>
      </c>
      <c r="K2850" t="inlineStr">
        <is>
          <t>g</t>
        </is>
      </c>
      <c r="L2850" t="inlineStr">
        <is>
          <t>🌿 Brilliant keto-friendly recipes make managing your daily carb intake feel completely natural.</t>
        </is>
      </c>
      <c r="M2850" t="inlineStr">
        <is>
          <t>📱 Visit KetoFlow to experience the world's most advanced low carb companion app.</t>
        </is>
      </c>
      <c r="N2850" t="inlineStr">
        <is>
          <t>Simple low carb salad recipes</t>
        </is>
      </c>
    </row>
    <row r="2851">
      <c r="B2851" t="inlineStr">
        <is>
          <t>🚀 Grab the best fonts now – tap the pin! 🎨✨</t>
        </is>
      </c>
      <c r="C2851">
        <f>$E$2 &amp; $J2851&amp;$K2851</f>
        <v/>
      </c>
      <c r="D2851">
        <f>$H$2 &amp; $F2851</f>
        <v/>
      </c>
      <c r="F2851">
        <f>$G$2 + $I2851</f>
        <v/>
      </c>
      <c r="G2851">
        <f>$G$2 + $I2851</f>
        <v/>
      </c>
      <c r="H2851">
        <f>$G$2 + $I2851</f>
        <v/>
      </c>
      <c r="I2851" t="n">
        <v>2850</v>
      </c>
      <c r="J2851" t="inlineStr">
        <is>
          <t>T</t>
        </is>
      </c>
      <c r="K2851" t="inlineStr">
        <is>
          <t>n</t>
        </is>
      </c>
      <c r="L2851" t="inlineStr">
        <is>
          <t>😋 Tasty low carb cooking techniques help you create phenomenal dishes with absolutely minimal effort.</t>
        </is>
      </c>
      <c r="M2851" t="inlineStr">
        <is>
          <t>✨ Head to our site to securely track your personal keto progress and health data.</t>
        </is>
      </c>
      <c r="N2851" t="inlineStr">
        <is>
          <t>Delicious low carb waffles</t>
        </is>
      </c>
    </row>
    <row r="2852">
      <c r="B2852" t="inlineStr">
        <is>
          <t>🔥 Free fonts – click &amp; start designing! 🖋</t>
        </is>
      </c>
      <c r="C2852">
        <f>$E$2 &amp; $J2852&amp;$K2852</f>
        <v/>
      </c>
      <c r="D2852">
        <f>$H$2 &amp; $F2852</f>
        <v/>
      </c>
      <c r="F2852">
        <f>$G$2 + $I2852</f>
        <v/>
      </c>
      <c r="G2852">
        <f>$G$2 + $I2852</f>
        <v/>
      </c>
      <c r="H2852">
        <f>$G$2 + $I2852</f>
        <v/>
      </c>
      <c r="I2852" t="n">
        <v>2851</v>
      </c>
      <c r="J2852" t="inlineStr">
        <is>
          <t>]</t>
        </is>
      </c>
      <c r="K2852" t="inlineStr">
        <is>
          <t>I</t>
        </is>
      </c>
      <c r="L2852" t="inlineStr">
        <is>
          <t>🥑 Glorious low carb meals are exactly what you need to stay totally motivated and healthy.</t>
        </is>
      </c>
      <c r="M2852" t="inlineStr">
        <is>
          <t>🥑 Tap here to let our smart app adjust your daily nutritional recommendations.</t>
        </is>
      </c>
      <c r="N2852" t="inlineStr">
        <is>
          <t>Quick low carb smoothie recipes</t>
        </is>
      </c>
    </row>
    <row r="2853">
      <c r="B2853" t="inlineStr">
        <is>
          <t>🏙 Top-quality fonts for free – tap to download! 💥</t>
        </is>
      </c>
      <c r="C2853">
        <f>$E$2 &amp; $J2853&amp;$K2853</f>
        <v/>
      </c>
      <c r="D2853">
        <f>$H$2 &amp; $F2853</f>
        <v/>
      </c>
      <c r="F2853">
        <f>$G$2 + $I2853</f>
        <v/>
      </c>
      <c r="G2853">
        <f>$G$2 + $I2853</f>
        <v/>
      </c>
      <c r="H2853">
        <f>$G$2 + $I2853</f>
        <v/>
      </c>
      <c r="I2853" t="n">
        <v>2852</v>
      </c>
      <c r="J2853" t="inlineStr">
        <is>
          <t>q</t>
        </is>
      </c>
      <c r="K2853" t="inlineStr">
        <is>
          <t>$</t>
        </is>
      </c>
      <c r="L2853" t="inlineStr">
        <is>
          <t>✨ Fantastic carb-free ideas elevate your daily meal planning to an entirely new level of deliciousness.</t>
        </is>
      </c>
      <c r="M2853" t="inlineStr">
        <is>
          <t>🚀 Check out our website to upload your photo and visualize your keto success.</t>
        </is>
      </c>
      <c r="N2853" t="inlineStr">
        <is>
          <t>Easy low carb brownies</t>
        </is>
      </c>
    </row>
    <row r="2854">
      <c r="B2854" t="inlineStr">
        <is>
          <t>🎧 Make your text stand out – just click! 🔥</t>
        </is>
      </c>
      <c r="C2854">
        <f>$E$2 &amp; $J2854&amp;$K2854</f>
        <v/>
      </c>
      <c r="D2854">
        <f>$H$2 &amp; $F2854</f>
        <v/>
      </c>
      <c r="F2854">
        <f>$G$2 + $I2854</f>
        <v/>
      </c>
      <c r="G2854">
        <f>$G$2 + $I2854</f>
        <v/>
      </c>
      <c r="H2854">
        <f>$G$2 + $I2854</f>
        <v/>
      </c>
      <c r="I2854" t="n">
        <v>2853</v>
      </c>
      <c r="J2854" t="inlineStr">
        <is>
          <t>O</t>
        </is>
      </c>
      <c r="K2854" t="inlineStr">
        <is>
          <t>n</t>
        </is>
      </c>
      <c r="L2854" t="inlineStr">
        <is>
          <t>🍽️ Wonderful low carb combinations make your health goals wonderfully achievable and highly enjoyable.</t>
        </is>
      </c>
      <c r="M2854" t="inlineStr">
        <is>
          <t>🥗 Visit our site to generate unlimited low carb recipes based on your exact tastes.</t>
        </is>
      </c>
      <c r="N2854" t="inlineStr">
        <is>
          <t>Tasty low carb tortilla recipe</t>
        </is>
      </c>
    </row>
    <row r="2855">
      <c r="B2855" t="inlineStr">
        <is>
          <t>🖌 Stylish fonts – free download, tap the pin! 🚀</t>
        </is>
      </c>
      <c r="C2855">
        <f>$E$2 &amp; $J2855&amp;$K2855</f>
        <v/>
      </c>
      <c r="D2855">
        <f>$H$2 &amp; $F2855</f>
        <v/>
      </c>
      <c r="F2855">
        <f>$G$2 + $I2855</f>
        <v/>
      </c>
      <c r="G2855">
        <f>$G$2 + $I2855</f>
        <v/>
      </c>
      <c r="H2855">
        <f>$G$2 + $I2855</f>
        <v/>
      </c>
      <c r="I2855" t="n">
        <v>2854</v>
      </c>
      <c r="J2855" t="inlineStr">
        <is>
          <t>D</t>
        </is>
      </c>
      <c r="K2855" t="inlineStr">
        <is>
          <t>Z</t>
        </is>
      </c>
      <c r="L2855" t="inlineStr">
        <is>
          <t>🥗 Satisfying keto options deliver exceptional taste while keeping your carbohydrate intake strictly managed.</t>
        </is>
      </c>
      <c r="M2855" t="inlineStr">
        <is>
          <t>🥘 Go to KetoFlow and leave the complex keto meal planning to our smart AI.</t>
        </is>
      </c>
      <c r="N2855" t="inlineStr">
        <is>
          <t>Healthy vegan low carb diet</t>
        </is>
      </c>
    </row>
    <row r="2856">
      <c r="B2856" t="inlineStr">
        <is>
          <t>💥 Want bold style? Download free fonts now! 🎨</t>
        </is>
      </c>
      <c r="C2856">
        <f>$E$2 &amp; $J2856&amp;$K2856</f>
        <v/>
      </c>
      <c r="D2856">
        <f>$H$2 &amp; $F2856</f>
        <v/>
      </c>
      <c r="F2856">
        <f>$G$2 + $I2856</f>
        <v/>
      </c>
      <c r="G2856">
        <f>$G$2 + $I2856</f>
        <v/>
      </c>
      <c r="H2856">
        <f>$G$2 + $I2856</f>
        <v/>
      </c>
      <c r="I2856" t="n">
        <v>2855</v>
      </c>
      <c r="J2856" t="inlineStr">
        <is>
          <t>8</t>
        </is>
      </c>
      <c r="K2856" t="inlineStr">
        <is>
          <t>.</t>
        </is>
      </c>
      <c r="L2856" t="inlineStr">
        <is>
          <t>🥦 Effortless low carb recipes are absolutely perfect for those busy days when you need healthy food fast.</t>
        </is>
      </c>
      <c r="M2856" t="inlineStr">
        <is>
          <t>📲 Click the link to instantly know if your snack is keto using our food scanner.</t>
        </is>
      </c>
      <c r="N2856" t="inlineStr">
        <is>
          <t>Simple cheap low carb meals</t>
        </is>
      </c>
    </row>
    <row r="2857">
      <c r="B2857" t="inlineStr">
        <is>
          <t>🎧 Modern vibes, fresh fonts – click &amp; get free styles! 🔥</t>
        </is>
      </c>
      <c r="C2857">
        <f>$E$2 &amp; $J2857&amp;$K2857</f>
        <v/>
      </c>
      <c r="D2857">
        <f>$H$2 &amp; $F2857</f>
        <v/>
      </c>
      <c r="F2857">
        <f>$G$2 + $I2857</f>
        <v/>
      </c>
      <c r="G2857">
        <f>$G$2 + $I2857</f>
        <v/>
      </c>
      <c r="H2857">
        <f>$G$2 + $I2857</f>
        <v/>
      </c>
      <c r="I2857" t="n">
        <v>2856</v>
      </c>
      <c r="J2857" t="inlineStr">
        <is>
          <t>@</t>
        </is>
      </c>
      <c r="K2857" t="inlineStr">
        <is>
          <t>X</t>
        </is>
      </c>
      <c r="L2857" t="inlineStr">
        <is>
          <t>🍳 Splendid low carb dishes provide the ultimate comfort without throwing off your dietary progress.</t>
        </is>
      </c>
      <c r="M2857" t="inlineStr">
        <is>
          <t>🎯 Head over to our website to get evidence-based coaching for your diet journey.</t>
        </is>
      </c>
      <c r="N2857" t="inlineStr">
        <is>
          <t>Delicious low carb pizza recipes</t>
        </is>
      </c>
    </row>
    <row r="2858">
      <c r="B2858" t="inlineStr">
        <is>
          <t>🚀 Get creative with free fonts – tap here! 🎨</t>
        </is>
      </c>
      <c r="C2858">
        <f>$E$2 &amp; $J2858&amp;$K2858</f>
        <v/>
      </c>
      <c r="D2858">
        <f>$H$2 &amp; $F2858</f>
        <v/>
      </c>
      <c r="F2858">
        <f>$G$2 + $I2858</f>
        <v/>
      </c>
      <c r="G2858">
        <f>$G$2 + $I2858</f>
        <v/>
      </c>
      <c r="H2858">
        <f>$G$2 + $I2858</f>
        <v/>
      </c>
      <c r="I2858" t="n">
        <v>2857</v>
      </c>
      <c r="J2858" t="inlineStr">
        <is>
          <t>e</t>
        </is>
      </c>
      <c r="K2858" t="inlineStr">
        <is>
          <t>0</t>
        </is>
      </c>
      <c r="L2858" t="inlineStr">
        <is>
          <t>🥘 Delicious low carb meal choices help you build incredibly sustainable and healthy eating habits.</t>
        </is>
      </c>
      <c r="M2858" t="inlineStr">
        <is>
          <t>🥦 Visit our site to find out exactly what happens to your body during keto fasting.</t>
        </is>
      </c>
      <c r="N2858" t="inlineStr">
        <is>
          <t>Quick low carb snacks crunchy</t>
        </is>
      </c>
    </row>
    <row r="2859">
      <c r="B2859" t="inlineStr">
        <is>
          <t>🏙 Love unique typography? Click to grab the best fonts! 🖌🔥</t>
        </is>
      </c>
      <c r="C2859">
        <f>$E$2 &amp; $J2859&amp;$K2859</f>
        <v/>
      </c>
      <c r="D2859">
        <f>$H$2 &amp; $F2859</f>
        <v/>
      </c>
      <c r="F2859">
        <f>$G$2 + $I2859</f>
        <v/>
      </c>
      <c r="G2859">
        <f>$G$2 + $I2859</f>
        <v/>
      </c>
      <c r="H2859">
        <f>$G$2 + $I2859</f>
        <v/>
      </c>
      <c r="I2859" t="n">
        <v>2858</v>
      </c>
      <c r="J2859" t="inlineStr">
        <is>
          <t>m</t>
        </is>
      </c>
      <c r="K2859" t="inlineStr">
        <is>
          <t>0</t>
        </is>
      </c>
      <c r="L2859" t="inlineStr">
        <is>
          <t>🍅 Outstanding low carb culinary ideas ensure your daily menu never feels boring or repetitive.</t>
        </is>
      </c>
      <c r="M2859" t="inlineStr">
        <is>
          <t>🥩 Tap here to start achieving steady and predictable weight loss with KetoFlow.</t>
        </is>
      </c>
      <c r="N2859" t="inlineStr">
        <is>
          <t>Easy low carb breakfast burrito</t>
        </is>
      </c>
    </row>
    <row r="2860">
      <c r="B2860" t="inlineStr">
        <is>
          <t>🚀 Transform your words with stunning fonts – click here! 🎨</t>
        </is>
      </c>
      <c r="C2860">
        <f>$E$2 &amp; $J2860&amp;$K2860</f>
        <v/>
      </c>
      <c r="D2860">
        <f>$H$2 &amp; $F2860</f>
        <v/>
      </c>
      <c r="F2860">
        <f>$G$2 + $I2860</f>
        <v/>
      </c>
      <c r="G2860">
        <f>$G$2 + $I2860</f>
        <v/>
      </c>
      <c r="H2860">
        <f>$G$2 + $I2860</f>
        <v/>
      </c>
      <c r="I2860" t="n">
        <v>2859</v>
      </c>
      <c r="J2860" t="inlineStr">
        <is>
          <t>/</t>
        </is>
      </c>
      <c r="K2860" t="inlineStr">
        <is>
          <t>Y</t>
        </is>
      </c>
      <c r="L2860" t="inlineStr">
        <is>
          <t>🌿 Perfect keto-friendly recipes bring remarkable flavors right into your own home kitchen.</t>
        </is>
      </c>
      <c r="M2860" t="inlineStr">
        <is>
          <t>💡 Go to our website and easily break through any stubborn low carb plateaus.</t>
        </is>
      </c>
      <c r="N2860" t="inlineStr">
        <is>
          <t>Tasty low carb keto recipes</t>
        </is>
      </c>
    </row>
    <row r="2861">
      <c r="B2861" t="inlineStr">
        <is>
          <t>🎨 Bold, clean, and free – just tap to get fonts! 🚀</t>
        </is>
      </c>
      <c r="C2861">
        <f>$E$2 &amp; $J2861&amp;$K2861</f>
        <v/>
      </c>
      <c r="D2861">
        <f>$H$2 &amp; $F2861</f>
        <v/>
      </c>
      <c r="F2861">
        <f>$G$2 + $I2861</f>
        <v/>
      </c>
      <c r="G2861">
        <f>$G$2 + $I2861</f>
        <v/>
      </c>
      <c r="H2861">
        <f>$G$2 + $I2861</f>
        <v/>
      </c>
      <c r="I2861" t="n">
        <v>2860</v>
      </c>
      <c r="J2861" t="inlineStr">
        <is>
          <t>O</t>
        </is>
      </c>
      <c r="K2861" t="inlineStr">
        <is>
          <t>d</t>
        </is>
      </c>
      <c r="L2861" t="inlineStr">
        <is>
          <t>😋 Incredible low carb food combinations make eating well the easiest part of your entire day.</t>
        </is>
      </c>
      <c r="M2861" t="inlineStr">
        <is>
          <t>🏃‍♂️ Click the link to let our app guide you through the keto flu symptoms smoothly.</t>
        </is>
      </c>
      <c r="N2861" t="inlineStr">
        <is>
          <t>Healthy low carb recipes salmon</t>
        </is>
      </c>
    </row>
    <row r="2862">
      <c r="B2862" t="inlineStr">
        <is>
          <t>🔥 Font lovers, this is for you! Click &amp; get free downloads! 🎨</t>
        </is>
      </c>
      <c r="C2862">
        <f>$E$2 &amp; $J2862&amp;$K2862</f>
        <v/>
      </c>
      <c r="D2862">
        <f>$H$2 &amp; $F2862</f>
        <v/>
      </c>
      <c r="F2862">
        <f>$G$2 + $I2862</f>
        <v/>
      </c>
      <c r="G2862">
        <f>$G$2 + $I2862</f>
        <v/>
      </c>
      <c r="H2862">
        <f>$G$2 + $I2862</f>
        <v/>
      </c>
      <c r="I2862" t="n">
        <v>2861</v>
      </c>
      <c r="J2862" t="inlineStr">
        <is>
          <t>@</t>
        </is>
      </c>
      <c r="K2862" t="inlineStr">
        <is>
          <t>6</t>
        </is>
      </c>
      <c r="L2862" t="inlineStr">
        <is>
          <t>🥑 Nourishing low carb selections are brilliantly designed to support your overall wellness journey.</t>
        </is>
      </c>
      <c r="M2862" t="inlineStr">
        <is>
          <t>📱 Visit KetoFlow to seamlessly integrate healthy eating into your busy schedule.</t>
        </is>
      </c>
      <c r="N2862" t="inlineStr">
        <is>
          <t>Simple sugar free muffins recipes</t>
        </is>
      </c>
    </row>
    <row r="2863">
      <c r="B2863" t="inlineStr">
        <is>
          <t>💥 Level up your design! Click &amp; get free fonts! ✨</t>
        </is>
      </c>
      <c r="C2863">
        <f>$E$2 &amp; $J2863&amp;$K2863</f>
        <v/>
      </c>
      <c r="D2863">
        <f>$H$2 &amp; $F2863</f>
        <v/>
      </c>
      <c r="F2863">
        <f>$G$2 + $I2863</f>
        <v/>
      </c>
      <c r="G2863">
        <f>$G$2 + $I2863</f>
        <v/>
      </c>
      <c r="H2863">
        <f>$G$2 + $I2863</f>
        <v/>
      </c>
      <c r="I2863" t="n">
        <v>2862</v>
      </c>
      <c r="J2863" t="inlineStr">
        <is>
          <t>n</t>
        </is>
      </c>
      <c r="K2863" t="inlineStr">
        <is>
          <t>j</t>
        </is>
      </c>
      <c r="L2863" t="inlineStr">
        <is>
          <t>✨ Excellent carb-conscious meals help you stay perfectly aligned with your personal health objectives.</t>
        </is>
      </c>
      <c r="M2863" t="inlineStr">
        <is>
          <t>✨ Head to our site to unlock powerful AI features designed for your keto lifestyle.</t>
        </is>
      </c>
      <c r="N2863" t="inlineStr">
        <is>
          <t>Delicious low carb protein balls</t>
        </is>
      </c>
    </row>
    <row r="2864">
      <c r="B2864" t="inlineStr">
        <is>
          <t>🚀 Style it your way – click to download awesome fonts! 💎</t>
        </is>
      </c>
      <c r="C2864">
        <f>$E$2 &amp; $J2864&amp;$K2864</f>
        <v/>
      </c>
      <c r="D2864">
        <f>$H$2 &amp; $F2864</f>
        <v/>
      </c>
      <c r="F2864">
        <f>$G$2 + $I2864</f>
        <v/>
      </c>
      <c r="G2864">
        <f>$G$2 + $I2864</f>
        <v/>
      </c>
      <c r="H2864">
        <f>$G$2 + $I2864</f>
        <v/>
      </c>
      <c r="I2864" t="n">
        <v>2863</v>
      </c>
      <c r="J2864" t="inlineStr">
        <is>
          <t>&lt;</t>
        </is>
      </c>
      <c r="K2864" t="inlineStr">
        <is>
          <t>%</t>
        </is>
      </c>
      <c r="L2864" t="inlineStr">
        <is>
          <t>🍽️ Tempting low carb cooking ideas offer a fantastic way to enjoy your favorite textures and tastes.</t>
        </is>
      </c>
      <c r="M2864" t="inlineStr">
        <is>
          <t>🥑 Tap here to generate personalized low carb breakfast ideas with our app.</t>
        </is>
      </c>
      <c r="N2864" t="inlineStr">
        <is>
          <t>Best low carb recipes cabbage</t>
        </is>
      </c>
    </row>
    <row r="2865">
      <c r="B2865" t="inlineStr">
        <is>
          <t>🎨 Make an impression – free fonts, just click! 🔥</t>
        </is>
      </c>
      <c r="C2865">
        <f>$E$2 &amp; $J2865&amp;$K2865</f>
        <v/>
      </c>
      <c r="D2865">
        <f>$H$2 &amp; $F2865</f>
        <v/>
      </c>
      <c r="F2865">
        <f>$G$2 + $I2865</f>
        <v/>
      </c>
      <c r="G2865">
        <f>$G$2 + $I2865</f>
        <v/>
      </c>
      <c r="H2865">
        <f>$G$2 + $I2865</f>
        <v/>
      </c>
      <c r="I2865" t="n">
        <v>2864</v>
      </c>
      <c r="J2865" t="inlineStr">
        <is>
          <t>M</t>
        </is>
      </c>
      <c r="K2865" t="inlineStr">
        <is>
          <t>&lt;</t>
        </is>
      </c>
      <c r="L2865" t="inlineStr">
        <is>
          <t>🥗 Vibrant keto meals guarantee a wonderful dining experience that totally respects your macros.</t>
        </is>
      </c>
      <c r="M2865" t="inlineStr">
        <is>
          <t>🚀 Check out our website to confidently navigate any grocery store using KetoVision.</t>
        </is>
      </c>
      <c r="N2865" t="inlineStr">
        <is>
          <t>Quick low carb zucchini bread</t>
        </is>
      </c>
    </row>
    <row r="2866">
      <c r="B2866" t="inlineStr">
        <is>
          <t>🎨 Download free fonts – click the pin! 🖌🔥</t>
        </is>
      </c>
      <c r="C2866">
        <f>$E$2 &amp; $J2866&amp;$K2866</f>
        <v/>
      </c>
      <c r="D2866">
        <f>$H$2 &amp; $F2866</f>
        <v/>
      </c>
      <c r="F2866">
        <f>$G$2 + $I2866</f>
        <v/>
      </c>
      <c r="G2866">
        <f>$G$2 + $I2866</f>
        <v/>
      </c>
      <c r="H2866">
        <f>$G$2 + $I2866</f>
        <v/>
      </c>
      <c r="I2866" t="n">
        <v>2865</v>
      </c>
      <c r="J2866" t="inlineStr">
        <is>
          <t>8</t>
        </is>
      </c>
      <c r="K2866" t="inlineStr">
        <is>
          <t>a</t>
        </is>
      </c>
      <c r="L2866" t="inlineStr">
        <is>
          <t>🥦 Healthy low carb alternatives easily replace traditional ingredients with much better nutritional profiles.</t>
        </is>
      </c>
      <c r="M2866" t="inlineStr">
        <is>
          <t>🥗 Visit our site to get a smart keto diet schedule built around your preferences.</t>
        </is>
      </c>
      <c r="N2866" t="inlineStr">
        <is>
          <t>Easy low carb taco soup</t>
        </is>
      </c>
    </row>
    <row r="2867">
      <c r="B2867" t="inlineStr">
        <is>
          <t>🚀 Grab the best fonts now – tap the pin! 🎨✨</t>
        </is>
      </c>
      <c r="C2867">
        <f>$E$2 &amp; $J2867&amp;$K2867</f>
        <v/>
      </c>
      <c r="D2867">
        <f>$H$2 &amp; $F2867</f>
        <v/>
      </c>
      <c r="F2867">
        <f>$G$2 + $I2867</f>
        <v/>
      </c>
      <c r="G2867">
        <f>$G$2 + $I2867</f>
        <v/>
      </c>
      <c r="H2867">
        <f>$G$2 + $I2867</f>
        <v/>
      </c>
      <c r="I2867" t="n">
        <v>2866</v>
      </c>
      <c r="J2867" t="inlineStr">
        <is>
          <t>/</t>
        </is>
      </c>
      <c r="K2867" t="inlineStr">
        <is>
          <t>z</t>
        </is>
      </c>
      <c r="L2867" t="inlineStr">
        <is>
          <t>🍳 Tasty low carb preparations make your fitness journey remarkably simple and delightfully flavorful.</t>
        </is>
      </c>
      <c r="M2867" t="inlineStr">
        <is>
          <t>🥘 Go to KetoFlow to discover mouthwatering recipes that perfectly hit your macros.</t>
        </is>
      </c>
      <c r="N2867" t="inlineStr">
        <is>
          <t>Tasty no carb recipes chicken</t>
        </is>
      </c>
    </row>
    <row r="2868">
      <c r="B2868" t="inlineStr">
        <is>
          <t>🔥 Free fonts – click &amp; start designing! 🖋</t>
        </is>
      </c>
      <c r="C2868">
        <f>$E$2 &amp; $J2868&amp;$K2868</f>
        <v/>
      </c>
      <c r="D2868">
        <f>$H$2 &amp; $F2868</f>
        <v/>
      </c>
      <c r="F2868">
        <f>$G$2 + $I2868</f>
        <v/>
      </c>
      <c r="G2868">
        <f>$G$2 + $I2868</f>
        <v/>
      </c>
      <c r="H2868">
        <f>$G$2 + $I2868</f>
        <v/>
      </c>
      <c r="I2868" t="n">
        <v>2867</v>
      </c>
      <c r="J2868" t="inlineStr">
        <is>
          <t>T</t>
        </is>
      </c>
      <c r="K2868" t="inlineStr">
        <is>
          <t>j</t>
        </is>
      </c>
      <c r="L2868" t="inlineStr">
        <is>
          <t>🥘 Superb low carb recipes give you the confidence to cook amazing meals that fit your exact diet.</t>
        </is>
      </c>
      <c r="M2868" t="inlineStr">
        <is>
          <t>📲 Click the link to monitor your autophagy and ketosis stages with our app.</t>
        </is>
      </c>
      <c r="N2868" t="inlineStr">
        <is>
          <t>Healthy low carb enchiladas</t>
        </is>
      </c>
    </row>
    <row r="2869">
      <c r="B2869" t="inlineStr">
        <is>
          <t>🏙 Top-quality fonts for free – tap to download! 💥</t>
        </is>
      </c>
      <c r="C2869">
        <f>$E$2 &amp; $J2869&amp;$K2869</f>
        <v/>
      </c>
      <c r="D2869">
        <f>$H$2 &amp; $F2869</f>
        <v/>
      </c>
      <c r="F2869">
        <f>$G$2 + $I2869</f>
        <v/>
      </c>
      <c r="G2869">
        <f>$G$2 + $I2869</f>
        <v/>
      </c>
      <c r="H2869">
        <f>$G$2 + $I2869</f>
        <v/>
      </c>
      <c r="I2869" t="n">
        <v>2868</v>
      </c>
      <c r="J2869" t="inlineStr">
        <is>
          <t>|</t>
        </is>
      </c>
      <c r="K2869" t="inlineStr">
        <is>
          <t>v</t>
        </is>
      </c>
      <c r="L2869" t="inlineStr">
        <is>
          <t>🍅 Phenomenal low carb options make reducing your daily sugar intake feel totally effortless.</t>
        </is>
      </c>
      <c r="M2869" t="inlineStr">
        <is>
          <t>🎯 Head over to our website to receive actionable insights from your AI keto coach.</t>
        </is>
      </c>
      <c r="N2869" t="inlineStr">
        <is>
          <t>Simple low carb baking flour</t>
        </is>
      </c>
    </row>
    <row r="2870">
      <c r="B2870" t="inlineStr">
        <is>
          <t>🎧 Make your text stand out – just click! 🔥</t>
        </is>
      </c>
      <c r="C2870">
        <f>$E$2 &amp; $J2870&amp;$K2870</f>
        <v/>
      </c>
      <c r="D2870">
        <f>$H$2 &amp; $F2870</f>
        <v/>
      </c>
      <c r="F2870">
        <f>$G$2 + $I2870</f>
        <v/>
      </c>
      <c r="G2870">
        <f>$G$2 + $I2870</f>
        <v/>
      </c>
      <c r="H2870">
        <f>$G$2 + $I2870</f>
        <v/>
      </c>
      <c r="I2870" t="n">
        <v>2869</v>
      </c>
      <c r="J2870" t="inlineStr">
        <is>
          <t>(</t>
        </is>
      </c>
      <c r="K2870" t="inlineStr">
        <is>
          <t>`</t>
        </is>
      </c>
      <c r="L2870" t="inlineStr">
        <is>
          <t>🌿 Delicious low carb variations ensure you never feel deprived while pursuing your health goals.</t>
        </is>
      </c>
      <c r="M2870" t="inlineStr">
        <is>
          <t>🥦 Visit our site to enjoy delicious low carb foods without spending hours prepping.</t>
        </is>
      </c>
      <c r="N2870" t="inlineStr">
        <is>
          <t>Delicious low carb recipes mexican</t>
        </is>
      </c>
    </row>
    <row r="2871">
      <c r="B2871" t="inlineStr">
        <is>
          <t>🖌 Stylish fonts – free download, tap the pin! 🚀</t>
        </is>
      </c>
      <c r="C2871">
        <f>$E$2 &amp; $J2871&amp;$K2871</f>
        <v/>
      </c>
      <c r="D2871">
        <f>$H$2 &amp; $F2871</f>
        <v/>
      </c>
      <c r="F2871">
        <f>$G$2 + $I2871</f>
        <v/>
      </c>
      <c r="G2871">
        <f>$G$2 + $I2871</f>
        <v/>
      </c>
      <c r="H2871">
        <f>$G$2 + $I2871</f>
        <v/>
      </c>
      <c r="I2871" t="n">
        <v>2870</v>
      </c>
      <c r="J2871" t="inlineStr">
        <is>
          <t>r</t>
        </is>
      </c>
      <c r="K2871" t="inlineStr">
        <is>
          <t>i</t>
        </is>
      </c>
      <c r="L2871" t="inlineStr">
        <is>
          <t>😋 Fantastic low carb meals provide all the necessary nutrients your body craves to function perfectly.</t>
        </is>
      </c>
      <c r="M2871" t="inlineStr">
        <is>
          <t>🥩 Tap here to let our intelligent app keep you motivated on your keto journey.</t>
        </is>
      </c>
      <c r="N2871" t="inlineStr">
        <is>
          <t>Quick low carb quiche recipes</t>
        </is>
      </c>
    </row>
    <row r="2872">
      <c r="B2872" t="inlineStr">
        <is>
          <t>💥 Want bold style? Download free fonts now! 🎨</t>
        </is>
      </c>
      <c r="C2872">
        <f>$E$2 &amp; $J2872&amp;$K2872</f>
        <v/>
      </c>
      <c r="D2872">
        <f>$H$2 &amp; $F2872</f>
        <v/>
      </c>
      <c r="F2872">
        <f>$G$2 + $I2872</f>
        <v/>
      </c>
      <c r="G2872">
        <f>$G$2 + $I2872</f>
        <v/>
      </c>
      <c r="H2872">
        <f>$G$2 + $I2872</f>
        <v/>
      </c>
      <c r="I2872" t="n">
        <v>2871</v>
      </c>
      <c r="J2872" t="inlineStr">
        <is>
          <t>\</t>
        </is>
      </c>
      <c r="K2872" t="inlineStr">
        <is>
          <t>o</t>
        </is>
      </c>
      <c r="L2872" t="inlineStr">
        <is>
          <t>🥑 Beautifully crafted low carb dishes turn healthy eating into a highly anticipated daily event.</t>
        </is>
      </c>
      <c r="M2872" t="inlineStr">
        <is>
          <t>💡 Go to our website and get customized solutions for your personal keto challenges.</t>
        </is>
      </c>
      <c r="N2872" t="inlineStr">
        <is>
          <t>Easy low carb overnight oats</t>
        </is>
      </c>
    </row>
    <row r="2873">
      <c r="B2873" t="inlineStr">
        <is>
          <t>🎧 Modern vibes, fresh fonts – click &amp; get free styles! 🔥</t>
        </is>
      </c>
      <c r="C2873">
        <f>$E$2 &amp; $J2873&amp;$K2873</f>
        <v/>
      </c>
      <c r="D2873">
        <f>$H$2 &amp; $F2873</f>
        <v/>
      </c>
      <c r="F2873">
        <f>$G$2 + $I2873</f>
        <v/>
      </c>
      <c r="G2873">
        <f>$G$2 + $I2873</f>
        <v/>
      </c>
      <c r="H2873">
        <f>$G$2 + $I2873</f>
        <v/>
      </c>
      <c r="I2873" t="n">
        <v>2872</v>
      </c>
      <c r="J2873" t="inlineStr">
        <is>
          <t>r</t>
        </is>
      </c>
      <c r="K2873" t="inlineStr">
        <is>
          <t>'</t>
        </is>
      </c>
      <c r="L2873" t="inlineStr">
        <is>
          <t>✨ Smart keto-friendly choices help you maintain amazing energy levels throughout your entire day.</t>
        </is>
      </c>
      <c r="M2873" t="inlineStr">
        <is>
          <t>🏃‍♀️ Click the link to build your dream body with KetoFlow's advanced planning tools.</t>
        </is>
      </c>
      <c r="N2873" t="inlineStr">
        <is>
          <t>Tasty low carb italian recipes</t>
        </is>
      </c>
    </row>
    <row r="2874">
      <c r="B2874" t="inlineStr">
        <is>
          <t>🚀 Get creative with free fonts – tap here! 🎨</t>
        </is>
      </c>
      <c r="C2874">
        <f>$E$2 &amp; $J2874&amp;$K2874</f>
        <v/>
      </c>
      <c r="D2874">
        <f>$H$2 &amp; $F2874</f>
        <v/>
      </c>
      <c r="F2874">
        <f>$G$2 + $I2874</f>
        <v/>
      </c>
      <c r="G2874">
        <f>$G$2 + $I2874</f>
        <v/>
      </c>
      <c r="H2874">
        <f>$G$2 + $I2874</f>
        <v/>
      </c>
      <c r="I2874" t="n">
        <v>2873</v>
      </c>
      <c r="J2874" t="inlineStr">
        <is>
          <t>!</t>
        </is>
      </c>
      <c r="K2874" t="inlineStr">
        <is>
          <t>n</t>
        </is>
      </c>
      <c r="L2874" t="inlineStr">
        <is>
          <t>🍽️ Amazing low carb foods give you the incredible power to transform your health from the inside out.</t>
        </is>
      </c>
      <c r="M2874" t="inlineStr">
        <is>
          <t>📱 Visit KetoFlow to ensure you never have to guess about your carb intake again.</t>
        </is>
      </c>
      <c r="N2874" t="inlineStr">
        <is>
          <t>Healthy low carb family meals</t>
        </is>
      </c>
    </row>
    <row r="2875">
      <c r="B2875" t="inlineStr">
        <is>
          <t>🏙 Love unique typography? Click to grab the best fonts! 🖌🔥</t>
        </is>
      </c>
      <c r="C2875">
        <f>$E$2 &amp; $J2875&amp;$K2875</f>
        <v/>
      </c>
      <c r="D2875">
        <f>$H$2 &amp; $F2875</f>
        <v/>
      </c>
      <c r="F2875">
        <f>$G$2 + $I2875</f>
        <v/>
      </c>
      <c r="G2875">
        <f>$G$2 + $I2875</f>
        <v/>
      </c>
      <c r="H2875">
        <f>$G$2 + $I2875</f>
        <v/>
      </c>
      <c r="I2875" t="n">
        <v>2874</v>
      </c>
      <c r="J2875" t="inlineStr">
        <is>
          <t>p</t>
        </is>
      </c>
      <c r="K2875" t="inlineStr">
        <is>
          <t>X</t>
        </is>
      </c>
      <c r="L2875" t="inlineStr">
        <is>
          <t>🥗 Effortless low carb meal ideas make healthy living wonderfully accessible for absolutely everyone.</t>
        </is>
      </c>
      <c r="M2875" t="inlineStr">
        <is>
          <t>✨ Head to our site to access perfectly portioned keto meals that reduce food waste.</t>
        </is>
      </c>
      <c r="N2875" t="inlineStr">
        <is>
          <t>Simple low carb egg muffins</t>
        </is>
      </c>
    </row>
    <row r="2876">
      <c r="B2876" t="inlineStr">
        <is>
          <t>🚀 Transform your words with stunning fonts – click here! 🎨</t>
        </is>
      </c>
      <c r="C2876">
        <f>$E$2 &amp; $J2876&amp;$K2876</f>
        <v/>
      </c>
      <c r="D2876">
        <f>$H$2 &amp; $F2876</f>
        <v/>
      </c>
      <c r="F2876">
        <f>$G$2 + $I2876</f>
        <v/>
      </c>
      <c r="G2876">
        <f>$G$2 + $I2876</f>
        <v/>
      </c>
      <c r="H2876">
        <f>$G$2 + $I2876</f>
        <v/>
      </c>
      <c r="I2876" t="n">
        <v>2875</v>
      </c>
      <c r="J2876" t="inlineStr">
        <is>
          <t>&gt;</t>
        </is>
      </c>
      <c r="K2876" t="inlineStr">
        <is>
          <t>D</t>
        </is>
      </c>
      <c r="L2876" t="inlineStr">
        <is>
          <t>🥦 Satisfying low carb creations are the perfect addition to your well-planned nutritional regimen.</t>
        </is>
      </c>
      <c r="M2876" t="inlineStr">
        <is>
          <t>🥑 Tap here to get instant answers to all your specific keto diet questions.</t>
        </is>
      </c>
      <c r="N2876" t="inlineStr">
        <is>
          <t>Delicious carb free recipes</t>
        </is>
      </c>
    </row>
    <row r="2877">
      <c r="B2877" t="inlineStr">
        <is>
          <t>🎨 Bold, clean, and free – just tap to get fonts! 🚀</t>
        </is>
      </c>
      <c r="C2877">
        <f>$E$2 &amp; $J2877&amp;$K2877</f>
        <v/>
      </c>
      <c r="D2877">
        <f>$H$2 &amp; $F2877</f>
        <v/>
      </c>
      <c r="F2877">
        <f>$G$2 + $I2877</f>
        <v/>
      </c>
      <c r="G2877">
        <f>$G$2 + $I2877</f>
        <v/>
      </c>
      <c r="H2877">
        <f>$G$2 + $I2877</f>
        <v/>
      </c>
      <c r="I2877" t="n">
        <v>2876</v>
      </c>
      <c r="J2877" t="inlineStr">
        <is>
          <t>_</t>
        </is>
      </c>
      <c r="K2877" t="inlineStr">
        <is>
          <t>-</t>
        </is>
      </c>
      <c r="L2877" t="inlineStr">
        <is>
          <t>🍳 Delightful low carb menus provide immense variety and spectacular taste for your everyday life.</t>
        </is>
      </c>
      <c r="M2877" t="inlineStr">
        <is>
          <t>🚀 Check out our website to transform your entire approach to low carb eating.</t>
        </is>
      </c>
      <c r="N2877" t="inlineStr">
        <is>
          <t>Quick low carb snacks salty</t>
        </is>
      </c>
    </row>
    <row r="2878">
      <c r="B2878" t="inlineStr">
        <is>
          <t>🔥 Font lovers, this is for you! Click &amp; get free downloads! 🎨</t>
        </is>
      </c>
      <c r="C2878">
        <f>$E$2 &amp; $J2878&amp;$K2878</f>
        <v/>
      </c>
      <c r="D2878">
        <f>$H$2 &amp; $F2878</f>
        <v/>
      </c>
      <c r="F2878">
        <f>$G$2 + $I2878</f>
        <v/>
      </c>
      <c r="G2878">
        <f>$G$2 + $I2878</f>
        <v/>
      </c>
      <c r="H2878">
        <f>$G$2 + $I2878</f>
        <v/>
      </c>
      <c r="I2878" t="n">
        <v>2877</v>
      </c>
      <c r="J2878" t="inlineStr">
        <is>
          <t>:</t>
        </is>
      </c>
      <c r="K2878" t="inlineStr">
        <is>
          <t>h</t>
        </is>
      </c>
      <c r="L2878" t="inlineStr">
        <is>
          <t>🥘 Awesome low carb dishes easily prove that proper nutrition can be genuinely exciting and delicious.</t>
        </is>
      </c>
      <c r="M2878" t="inlineStr">
        <is>
          <t>🥗 Visit our site to generate customized meal plans that even your family will love.</t>
        </is>
      </c>
      <c r="N2878" t="inlineStr">
        <is>
          <t>Easy low carb wraps recipe</t>
        </is>
      </c>
    </row>
    <row r="2879">
      <c r="B2879" t="inlineStr">
        <is>
          <t>💥 Level up your design! Click &amp; get free fonts! ✨</t>
        </is>
      </c>
      <c r="C2879">
        <f>$E$2 &amp; $J2879&amp;$K2879</f>
        <v/>
      </c>
      <c r="D2879">
        <f>$H$2 &amp; $F2879</f>
        <v/>
      </c>
      <c r="F2879">
        <f>$G$2 + $I2879</f>
        <v/>
      </c>
      <c r="G2879">
        <f>$G$2 + $I2879</f>
        <v/>
      </c>
      <c r="H2879">
        <f>$G$2 + $I2879</f>
        <v/>
      </c>
      <c r="I2879" t="n">
        <v>2878</v>
      </c>
      <c r="J2879" t="inlineStr">
        <is>
          <t>+</t>
        </is>
      </c>
      <c r="K2879" t="inlineStr">
        <is>
          <t>"</t>
        </is>
      </c>
      <c r="L2879" t="inlineStr">
        <is>
          <t>🍅 Fantastic keto meal prep ideas save you precious time while keeping you strictly on track.</t>
        </is>
      </c>
      <c r="M2879" t="inlineStr">
        <is>
          <t>🥘 Go to KetoFlow to simplify your keto journey with our highly intuitive app.</t>
        </is>
      </c>
      <c r="N2879" t="inlineStr">
        <is>
          <t>Tasty low carb breakfast bars</t>
        </is>
      </c>
    </row>
    <row r="2880">
      <c r="B2880" t="inlineStr">
        <is>
          <t>🚀 Style it your way – click to download awesome fonts! 💎</t>
        </is>
      </c>
      <c r="C2880">
        <f>$E$2 &amp; $J2880&amp;$K2880</f>
        <v/>
      </c>
      <c r="D2880">
        <f>$H$2 &amp; $F2880</f>
        <v/>
      </c>
      <c r="F2880">
        <f>$G$2 + $I2880</f>
        <v/>
      </c>
      <c r="G2880">
        <f>$G$2 + $I2880</f>
        <v/>
      </c>
      <c r="H2880">
        <f>$G$2 + $I2880</f>
        <v/>
      </c>
      <c r="I2880" t="n">
        <v>2879</v>
      </c>
      <c r="J2880" t="inlineStr">
        <is>
          <t>R</t>
        </is>
      </c>
      <c r="K2880" t="inlineStr">
        <is>
          <t>Y</t>
        </is>
      </c>
      <c r="L2880" t="inlineStr">
        <is>
          <t>🌿 Wholesome low carb recipes bring an incredible amount of joy to your mindful eating journey.</t>
        </is>
      </c>
      <c r="M2880" t="inlineStr">
        <is>
          <t>📲 Click the link to score your daily meals instantly using our smart technology.</t>
        </is>
      </c>
      <c r="N2880" t="inlineStr">
        <is>
          <t>Healthy low carb vegetarian meals</t>
        </is>
      </c>
    </row>
    <row r="2881">
      <c r="B2881" t="inlineStr">
        <is>
          <t>🎨 Make an impression – free fonts, just click! 🔥</t>
        </is>
      </c>
      <c r="C2881">
        <f>$E$2 &amp; $J2881&amp;$K2881</f>
        <v/>
      </c>
      <c r="D2881">
        <f>$H$2 &amp; $F2881</f>
        <v/>
      </c>
      <c r="F2881">
        <f>$G$2 + $I2881</f>
        <v/>
      </c>
      <c r="G2881">
        <f>$G$2 + $I2881</f>
        <v/>
      </c>
      <c r="H2881">
        <f>$G$2 + $I2881</f>
        <v/>
      </c>
      <c r="I2881" t="n">
        <v>2880</v>
      </c>
      <c r="J2881" t="inlineStr">
        <is>
          <t>-</t>
        </is>
      </c>
      <c r="K2881" t="inlineStr">
        <is>
          <t>"</t>
        </is>
      </c>
      <c r="L2881" t="inlineStr">
        <is>
          <t>😋 Savory low carb foods make sticking to your personalized macro goals surprisingly simple.</t>
        </is>
      </c>
      <c r="M2881" t="inlineStr">
        <is>
          <t>🎯 Head over to our website to get complete clarity on your personalized health goals.</t>
        </is>
      </c>
      <c r="N2881" t="inlineStr">
        <is>
          <t>Simple low carb broccoli salad</t>
        </is>
      </c>
    </row>
    <row r="2882">
      <c r="B2882" t="inlineStr">
        <is>
          <t>🎨 Download free fonts – click the pin! 🖌🔥</t>
        </is>
      </c>
      <c r="C2882">
        <f>$E$2 &amp; $J2882&amp;$K2882</f>
        <v/>
      </c>
      <c r="D2882">
        <f>$H$2 &amp; $F2882</f>
        <v/>
      </c>
      <c r="F2882">
        <f>$G$2 + $I2882</f>
        <v/>
      </c>
      <c r="H2882">
        <f>$G$2 + $I2882</f>
        <v/>
      </c>
      <c r="I2882" t="n">
        <v>2881</v>
      </c>
      <c r="J2882" t="inlineStr">
        <is>
          <t>D</t>
        </is>
      </c>
      <c r="K2882" t="inlineStr">
        <is>
          <t>b</t>
        </is>
      </c>
      <c r="L2882" t="inlineStr">
        <is>
          <t>🥑 Splendid low carb meal options ensure your healthy lifestyle is always filled with great flavor.</t>
        </is>
      </c>
      <c r="M2882" t="inlineStr">
        <is>
          <t>🥦 Visit our site to let the KetoFlow app handle all your intricate macro tracking.</t>
        </is>
      </c>
      <c r="N2882" t="inlineStr">
        <is>
          <t>Delicious low carb nachos</t>
        </is>
      </c>
    </row>
    <row r="2883">
      <c r="B2883" t="inlineStr">
        <is>
          <t>🚀 Grab the best fonts now – tap the pin! 🎨✨</t>
        </is>
      </c>
      <c r="C2883">
        <f>$E$2 &amp; $J2883&amp;$K2883</f>
        <v/>
      </c>
      <c r="D2883">
        <f>$H$2 &amp; $F2883</f>
        <v/>
      </c>
      <c r="F2883">
        <f>$G$2 + $I2883</f>
        <v/>
      </c>
      <c r="H2883">
        <f>$G$2 + $I2883</f>
        <v/>
      </c>
      <c r="I2883" t="n">
        <v>2882</v>
      </c>
      <c r="J2883" t="inlineStr">
        <is>
          <t>|</t>
        </is>
      </c>
      <c r="K2883" t="inlineStr">
        <is>
          <t>p</t>
        </is>
      </c>
      <c r="L2883" t="inlineStr">
        <is>
          <t>✨ Remarkable low carb dishes give you the perfect opportunity to enjoy food while staying healthy.</t>
        </is>
      </c>
      <c r="M2883" t="inlineStr">
        <is>
          <t>🥩 Tap here to discover how our AI can adapt keto to your unique lifestyle.</t>
        </is>
      </c>
      <c r="N2883" t="inlineStr">
        <is>
          <t>Quick low carb taco bowl</t>
        </is>
      </c>
    </row>
    <row r="2884">
      <c r="B2884" t="inlineStr">
        <is>
          <t>🔥 Free fonts – click &amp; start designing! 🖋</t>
        </is>
      </c>
      <c r="C2884">
        <f>$E$2 &amp; $J2884&amp;$K2884</f>
        <v/>
      </c>
      <c r="D2884">
        <f>$H$2 &amp; $F2884</f>
        <v/>
      </c>
      <c r="F2884">
        <f>$G$2 + $I2884</f>
        <v/>
      </c>
      <c r="H2884">
        <f>$G$2 + $I2884</f>
        <v/>
      </c>
      <c r="I2884" t="n">
        <v>2883</v>
      </c>
      <c r="J2884" t="inlineStr">
        <is>
          <t>Q</t>
        </is>
      </c>
      <c r="K2884" t="inlineStr">
        <is>
          <t>9</t>
        </is>
      </c>
      <c r="L2884" t="inlineStr">
        <is>
          <t>🍽️ Deliciously simple low carb ideas make everyday cooking a truly enjoyable and relaxing task.</t>
        </is>
      </c>
      <c r="M2884" t="inlineStr">
        <is>
          <t>💡 Go to our website to see your future athletic physique with our visualizer.</t>
        </is>
      </c>
      <c r="N2884" t="inlineStr">
        <is>
          <t>Easy tuna low carb recipes</t>
        </is>
      </c>
    </row>
    <row r="2885">
      <c r="B2885" t="inlineStr">
        <is>
          <t>🏙 Top-quality fonts for free – tap to download! 💥</t>
        </is>
      </c>
      <c r="C2885">
        <f>$E$2 &amp; $J2885&amp;$K2885</f>
        <v/>
      </c>
      <c r="D2885">
        <f>$H$2 &amp; $F2885</f>
        <v/>
      </c>
      <c r="F2885">
        <f>$G$2 + $I2885</f>
        <v/>
      </c>
      <c r="H2885">
        <f>$G$2 + $I2885</f>
        <v/>
      </c>
      <c r="I2885" t="n">
        <v>2884</v>
      </c>
      <c r="J2885" t="inlineStr">
        <is>
          <t>^</t>
        </is>
      </c>
      <c r="K2885" t="inlineStr">
        <is>
          <t>B</t>
        </is>
      </c>
      <c r="L2885" t="inlineStr">
        <is>
          <t>🥗 Perfect low carb meals offer the ultimate combination of top-tier nutrition and mouthwatering taste.</t>
        </is>
      </c>
      <c r="M2885" t="inlineStr">
        <is>
          <t>🏃‍♂️ Click the link to enjoy premium nutritional expertise for pennies per interaction.</t>
        </is>
      </c>
      <c r="N2885" t="inlineStr">
        <is>
          <t>Tasty low carb apple crisp</t>
        </is>
      </c>
    </row>
    <row r="2886">
      <c r="B2886" t="inlineStr">
        <is>
          <t>🎧 Make your text stand out – just click! 🔥</t>
        </is>
      </c>
      <c r="C2886">
        <f>$E$2 &amp; $J2886&amp;$K2886</f>
        <v/>
      </c>
      <c r="D2886">
        <f>$H$2 &amp; $F2886</f>
        <v/>
      </c>
      <c r="F2886">
        <f>$G$2 + $I2886</f>
        <v/>
      </c>
      <c r="H2886">
        <f>$G$2 + $I2886</f>
        <v/>
      </c>
      <c r="I2886" t="n">
        <v>2885</v>
      </c>
      <c r="J2886" t="inlineStr">
        <is>
          <t>4</t>
        </is>
      </c>
      <c r="K2886" t="inlineStr">
        <is>
          <t>{</t>
        </is>
      </c>
      <c r="L2886" t="inlineStr">
        <is>
          <t>🥦 Incredible keto options help you navigate your dietary restrictions without feeling the least bit limited.</t>
        </is>
      </c>
      <c r="M2886" t="inlineStr">
        <is>
          <t>📱 Visit KetoFlow to get comprehensive macro breakdowns for absolutely any food.</t>
        </is>
      </c>
      <c r="N2886" t="inlineStr">
        <is>
          <t>Healthy slow carb recipes</t>
        </is>
      </c>
    </row>
    <row r="2887">
      <c r="B2887" t="inlineStr">
        <is>
          <t>🖌 Stylish fonts – free download, tap the pin! 🚀</t>
        </is>
      </c>
      <c r="C2887">
        <f>$E$2 &amp; $J2887&amp;$K2887</f>
        <v/>
      </c>
      <c r="D2887">
        <f>$H$2 &amp; $F2887</f>
        <v/>
      </c>
      <c r="F2887">
        <f>$G$2 + $I2887</f>
        <v/>
      </c>
      <c r="H2887">
        <f>$G$2 + $I2887</f>
        <v/>
      </c>
      <c r="I2887" t="n">
        <v>2886</v>
      </c>
      <c r="J2887" t="inlineStr">
        <is>
          <t>-</t>
        </is>
      </c>
      <c r="K2887" t="inlineStr">
        <is>
          <t>j</t>
        </is>
      </c>
      <c r="L2887" t="inlineStr">
        <is>
          <t>🍳 Tasty low carb culinary creations bring out the absolute best in healthy and fresh ingredients.</t>
        </is>
      </c>
      <c r="M2887" t="inlineStr">
        <is>
          <t>✨ Head to our site to establish a highly sustainable low carb eating routine.</t>
        </is>
      </c>
      <c r="N2887" t="inlineStr">
        <is>
          <t>Simple low carb onion rings</t>
        </is>
      </c>
    </row>
    <row r="2888">
      <c r="B2888" t="inlineStr">
        <is>
          <t>💥 Want bold style? Download free fonts now! 🎨</t>
        </is>
      </c>
      <c r="C2888">
        <f>$E$2 &amp; $J2888&amp;$K2888</f>
        <v/>
      </c>
      <c r="D2888">
        <f>$H$2 &amp; $F2888</f>
        <v/>
      </c>
      <c r="F2888">
        <f>$G$2 + $I2888</f>
        <v/>
      </c>
      <c r="H2888">
        <f>$G$2 + $I2888</f>
        <v/>
      </c>
      <c r="I2888" t="n">
        <v>2887</v>
      </c>
      <c r="J2888" t="inlineStr">
        <is>
          <t>Y</t>
        </is>
      </c>
      <c r="K2888" t="inlineStr">
        <is>
          <t>*</t>
        </is>
      </c>
      <c r="L2888" t="inlineStr">
        <is>
          <t>🥘 Hearty low carb preparations ensure your meals are always highly comforting and deeply nutritious.</t>
        </is>
      </c>
      <c r="M2888" t="inlineStr">
        <is>
          <t>🥑 Tap here to let our app design the most delicious keto menu for your week.</t>
        </is>
      </c>
      <c r="N2888" t="inlineStr">
        <is>
          <t>Delicious low carb eggplant recipes</t>
        </is>
      </c>
    </row>
    <row r="2889">
      <c r="B2889" t="inlineStr">
        <is>
          <t>🎧 Modern vibes, fresh fonts – click &amp; get free styles! 🔥</t>
        </is>
      </c>
      <c r="C2889">
        <f>$E$2 &amp; $J2889&amp;$K2889</f>
        <v/>
      </c>
      <c r="D2889">
        <f>$H$2 &amp; $F2889</f>
        <v/>
      </c>
      <c r="F2889">
        <f>$G$2 + $I2889</f>
        <v/>
      </c>
      <c r="H2889">
        <f>$G$2 + $I2889</f>
        <v/>
      </c>
      <c r="I2889" t="n">
        <v>2888</v>
      </c>
      <c r="J2889" t="inlineStr">
        <is>
          <t>]</t>
        </is>
      </c>
      <c r="K2889" t="inlineStr">
        <is>
          <t>s</t>
        </is>
      </c>
      <c r="L2889" t="inlineStr">
        <is>
          <t>🍅 Marvelous low carb choices easily turn your wellness aspirations into a totally delicious reality.</t>
        </is>
      </c>
      <c r="M2889" t="inlineStr">
        <is>
          <t>🚀 Check out our website to reach your target weight with smart AI guidance.</t>
        </is>
      </c>
      <c r="N2889" t="inlineStr">
        <is>
          <t>Quick low carb breakfast sandwich</t>
        </is>
      </c>
    </row>
    <row r="2890">
      <c r="B2890" t="inlineStr">
        <is>
          <t>🚀 Get creative with free fonts – tap here! 🎨</t>
        </is>
      </c>
      <c r="C2890">
        <f>$E$2 &amp; $J2890&amp;$K2890</f>
        <v/>
      </c>
      <c r="D2890">
        <f>$H$2 &amp; $F2890</f>
        <v/>
      </c>
      <c r="F2890">
        <f>$G$2 + $I2890</f>
        <v/>
      </c>
      <c r="H2890">
        <f>$G$2 + $I2890</f>
        <v/>
      </c>
      <c r="I2890" t="n">
        <v>2889</v>
      </c>
      <c r="J2890" t="inlineStr">
        <is>
          <t>=</t>
        </is>
      </c>
      <c r="K2890" t="inlineStr">
        <is>
          <t>c</t>
        </is>
      </c>
      <c r="L2890" t="inlineStr">
        <is>
          <t>🌿 Brilliant low carb food hacks make managing your everyday diet incredibly smooth and efficient.</t>
        </is>
      </c>
      <c r="M2890" t="inlineStr">
        <is>
          <t>🥗 Visit our site to optimize your fat burning potential with intelligent scheduling.</t>
        </is>
      </c>
      <c r="N2890" t="inlineStr">
        <is>
          <t>Easy low carb recipes eggs</t>
        </is>
      </c>
    </row>
    <row r="2891">
      <c r="B2891" t="inlineStr">
        <is>
          <t>🏙 Love unique typography? Click to grab the best fonts! 🖌🔥</t>
        </is>
      </c>
      <c r="C2891">
        <f>$E$2 &amp; $J2891&amp;$K2891</f>
        <v/>
      </c>
      <c r="D2891">
        <f>$H$2 &amp; $F2891</f>
        <v/>
      </c>
      <c r="F2891">
        <f>$G$2 + $I2891</f>
        <v/>
      </c>
      <c r="H2891">
        <f>$G$2 + $I2891</f>
        <v/>
      </c>
      <c r="I2891" t="n">
        <v>2890</v>
      </c>
      <c r="J2891" t="inlineStr">
        <is>
          <t>b</t>
        </is>
      </c>
      <c r="K2891" t="inlineStr">
        <is>
          <t>K</t>
        </is>
      </c>
      <c r="L2891" t="inlineStr">
        <is>
          <t>😋 Satisfying low carb meals let you enjoy incredible feasts while maintaining your healthy lifestyle.</t>
        </is>
      </c>
      <c r="M2891" t="inlineStr">
        <is>
          <t>🥘 Go to KetoFlow to generate incredible low carb lunches in just seconds.</t>
        </is>
      </c>
      <c r="N2891" t="inlineStr">
        <is>
          <t>Tasty low carb fish recipes</t>
        </is>
      </c>
    </row>
    <row r="2892">
      <c r="B2892" t="inlineStr">
        <is>
          <t>🚀 Transform your words with stunning fonts – click here! 🎨</t>
        </is>
      </c>
      <c r="C2892">
        <f>$E$2 &amp; $J2892&amp;$K2892</f>
        <v/>
      </c>
      <c r="D2892">
        <f>$H$2 &amp; $F2892</f>
        <v/>
      </c>
      <c r="F2892">
        <f>$G$2 + $I2892</f>
        <v/>
      </c>
      <c r="H2892">
        <f>$G$2 + $I2892</f>
        <v/>
      </c>
      <c r="I2892" t="n">
        <v>2891</v>
      </c>
      <c r="J2892" t="inlineStr">
        <is>
          <t>?</t>
        </is>
      </c>
      <c r="K2892" t="inlineStr">
        <is>
          <t>W</t>
        </is>
      </c>
      <c r="L2892" t="inlineStr">
        <is>
          <t>🥑 Vibrant low carb recipes are definitely the easiest way to keep your healthy diet perfectly intact.</t>
        </is>
      </c>
      <c r="M2892" t="inlineStr">
        <is>
          <t>📲 Click the link to snap a photo and check any meal's exact keto compatibility.</t>
        </is>
      </c>
      <c r="N2892" t="inlineStr">
        <is>
          <t>Healthy sugar free recipes baking</t>
        </is>
      </c>
    </row>
    <row r="2893">
      <c r="B2893" t="inlineStr">
        <is>
          <t>🎨 Bold, clean, and free – just tap to get fonts! 🚀</t>
        </is>
      </c>
      <c r="C2893">
        <f>$E$2 &amp; $J2893&amp;$K2893</f>
        <v/>
      </c>
      <c r="D2893">
        <f>$H$2 &amp; $F2893</f>
        <v/>
      </c>
      <c r="F2893">
        <f>$G$2 + $I2893</f>
        <v/>
      </c>
      <c r="H2893">
        <f>$G$2 + $I2893</f>
        <v/>
      </c>
      <c r="I2893" t="n">
        <v>2892</v>
      </c>
      <c r="J2893" t="inlineStr">
        <is>
          <t>L</t>
        </is>
      </c>
      <c r="K2893" t="inlineStr">
        <is>
          <t>^</t>
        </is>
      </c>
      <c r="L2893" t="inlineStr">
        <is>
          <t>✨ Gorgeous low carb food ideas provide a fantastic burst of flavor and incredible health benefits.</t>
        </is>
      </c>
      <c r="M2893" t="inlineStr">
        <is>
          <t>🎯 Head over to our website to access custom behavioral coaching for your diet.</t>
        </is>
      </c>
      <c r="N2893" t="inlineStr">
        <is>
          <t>Simple low carb garlic bread</t>
        </is>
      </c>
    </row>
    <row r="2894">
      <c r="B2894" t="inlineStr">
        <is>
          <t>🔥 Font lovers, this is for you! Click &amp; get free downloads! 🎨</t>
        </is>
      </c>
      <c r="C2894">
        <f>$E$2 &amp; $J2894&amp;$K2894</f>
        <v/>
      </c>
      <c r="D2894">
        <f>$H$2 &amp; $F2894</f>
        <v/>
      </c>
      <c r="F2894">
        <f>$G$2 + $I2894</f>
        <v/>
      </c>
      <c r="H2894">
        <f>$G$2 + $I2894</f>
        <v/>
      </c>
      <c r="I2894" t="n">
        <v>2893</v>
      </c>
      <c r="J2894" t="inlineStr">
        <is>
          <t>;</t>
        </is>
      </c>
      <c r="K2894" t="inlineStr">
        <is>
          <t>?</t>
        </is>
      </c>
      <c r="L2894" t="inlineStr">
        <is>
          <t>🍽️ Excellent low carb dishes give you absolute control over your nutrition and your daily wellness.</t>
        </is>
      </c>
      <c r="M2894" t="inlineStr">
        <is>
          <t>🥦 Visit our site to unlock the full potential of your personalized keto transformation.</t>
        </is>
      </c>
      <c r="N2894" t="inlineStr">
        <is>
          <t>Delicious low carb oatmeal cookies</t>
        </is>
      </c>
    </row>
    <row r="2895">
      <c r="B2895" t="inlineStr">
        <is>
          <t>💥 Level up your design! Click &amp; get free fonts! ✨</t>
        </is>
      </c>
      <c r="C2895">
        <f>$E$2 &amp; $J2895&amp;$K2895</f>
        <v/>
      </c>
      <c r="D2895">
        <f>$H$2 &amp; $F2895</f>
        <v/>
      </c>
      <c r="F2895">
        <f>$G$2 + $I2895</f>
        <v/>
      </c>
      <c r="H2895">
        <f>$G$2 + $I2895</f>
        <v/>
      </c>
      <c r="I2895" t="n">
        <v>2894</v>
      </c>
      <c r="J2895" t="inlineStr">
        <is>
          <t>B</t>
        </is>
      </c>
      <c r="K2895" t="inlineStr">
        <is>
          <t>X</t>
        </is>
      </c>
      <c r="L2895" t="inlineStr">
        <is>
          <t>🥗 Delicious keto-friendly meals make your transition to a healthier lifestyle entirely seamless.</t>
        </is>
      </c>
      <c r="M2895" t="inlineStr">
        <is>
          <t>🥩 Tap here to let our smart platform guide your nutritional choices effortlessly.</t>
        </is>
      </c>
      <c r="N2895" t="inlineStr">
        <is>
          <t>Quick low carb asian recipes</t>
        </is>
      </c>
    </row>
    <row r="2896">
      <c r="B2896" t="inlineStr">
        <is>
          <t>🚀 Style it your way – click to download awesome fonts! 💎</t>
        </is>
      </c>
      <c r="C2896">
        <f>$E$2 &amp; $J2896&amp;$K2896</f>
        <v/>
      </c>
      <c r="D2896">
        <f>$H$2 &amp; $F2896</f>
        <v/>
      </c>
      <c r="F2896">
        <f>$G$2 + $I2896</f>
        <v/>
      </c>
      <c r="H2896">
        <f>$G$2 + $I2896</f>
        <v/>
      </c>
      <c r="I2896" t="n">
        <v>2895</v>
      </c>
      <c r="J2896" t="inlineStr">
        <is>
          <t>V</t>
        </is>
      </c>
      <c r="K2896" t="inlineStr">
        <is>
          <t>w</t>
        </is>
      </c>
      <c r="L2896" t="inlineStr">
        <is>
          <t>🥦 Wonderful low carb cooking solutions ensure you always have access to highly nutritious food.</t>
        </is>
      </c>
      <c r="M2896" t="inlineStr">
        <is>
          <t>💡 Go to our website to get a scientifically backed approach to your low carb diet.</t>
        </is>
      </c>
      <c r="N2896" t="inlineStr">
        <is>
          <t>Easy low carb egg salad</t>
        </is>
      </c>
    </row>
    <row r="2897">
      <c r="B2897" t="inlineStr">
        <is>
          <t>🎨 Make an impression – free fonts, just click! 🔥</t>
        </is>
      </c>
      <c r="C2897">
        <f>$E$2 &amp; $J2897&amp;$K2897</f>
        <v/>
      </c>
      <c r="D2897">
        <f>$H$2 &amp; $F2897</f>
        <v/>
      </c>
      <c r="F2897">
        <f>$G$2 + $I2897</f>
        <v/>
      </c>
      <c r="H2897">
        <f>$G$2 + $I2897</f>
        <v/>
      </c>
      <c r="I2897" t="n">
        <v>2896</v>
      </c>
      <c r="J2897" t="inlineStr">
        <is>
          <t>-</t>
        </is>
      </c>
      <c r="K2897" t="inlineStr">
        <is>
          <t>k</t>
        </is>
      </c>
      <c r="L2897" t="inlineStr">
        <is>
          <t>🍳 Tasty low carb meals make achieving your personal fitness targets feel incredibly rewarding.</t>
        </is>
      </c>
      <c r="M2897" t="inlineStr">
        <is>
          <t>🏃‍♀️ Click the link to join a massive community achieving real keto results with us.</t>
        </is>
      </c>
      <c r="N2897" t="inlineStr">
        <is>
          <t>Tasty no carb recipes breakfast</t>
        </is>
      </c>
    </row>
    <row r="2898">
      <c r="B2898" t="inlineStr">
        <is>
          <t>🎨 Download free fonts – click the pin! 🖌🔥</t>
        </is>
      </c>
      <c r="C2898">
        <f>$E$2 &amp; $J2898&amp;$K2898</f>
        <v/>
      </c>
      <c r="D2898">
        <f>$H$2 &amp; $F2898</f>
        <v/>
      </c>
      <c r="F2898">
        <f>$G$2 + $I2898</f>
        <v/>
      </c>
      <c r="H2898">
        <f>$G$2 + $I2898</f>
        <v/>
      </c>
      <c r="I2898" t="n">
        <v>2897</v>
      </c>
      <c r="J2898" t="inlineStr">
        <is>
          <t>t</t>
        </is>
      </c>
      <c r="K2898" t="inlineStr">
        <is>
          <t>y</t>
        </is>
      </c>
      <c r="L2898" t="inlineStr">
        <is>
          <t>🥘 Phenomenal low carb recipes effortlessly combine superior nutrition with completely unforgettable flavors.</t>
        </is>
      </c>
      <c r="M2898" t="inlineStr">
        <is>
          <t>📱 Visit KetoFlow to completely eliminate menu anxiety when dining out on keto.</t>
        </is>
      </c>
      <c r="N2898" t="inlineStr">
        <is>
          <t>Healthy low carb vegan meals</t>
        </is>
      </c>
    </row>
    <row r="2899">
      <c r="B2899" t="inlineStr">
        <is>
          <t>🚀 Grab the best fonts now – tap the pin! 🎨✨</t>
        </is>
      </c>
      <c r="C2899">
        <f>$E$2 &amp; $J2899&amp;$K2899</f>
        <v/>
      </c>
      <c r="D2899">
        <f>$H$2 &amp; $F2899</f>
        <v/>
      </c>
      <c r="F2899">
        <f>$G$2 + $I2899</f>
        <v/>
      </c>
      <c r="H2899">
        <f>$G$2 + $I2899</f>
        <v/>
      </c>
      <c r="I2899" t="n">
        <v>2898</v>
      </c>
      <c r="J2899" t="inlineStr">
        <is>
          <t>)</t>
        </is>
      </c>
      <c r="K2899" t="inlineStr">
        <is>
          <t>&gt;</t>
        </is>
      </c>
      <c r="L2899" t="inlineStr">
        <is>
          <t>🍅 Amazing low carb dietary choices help you build a much stronger and healthier body every day.</t>
        </is>
      </c>
      <c r="M2899" t="inlineStr">
        <is>
          <t>✨ Head to our site to build unmatched food confidence with our advanced scanner.</t>
        </is>
      </c>
      <c r="N2899" t="inlineStr">
        <is>
          <t>Simple low carb orange chicken</t>
        </is>
      </c>
    </row>
    <row r="2900">
      <c r="B2900" t="inlineStr">
        <is>
          <t>🔥 Free fonts – click &amp; start designing! 🖋</t>
        </is>
      </c>
      <c r="C2900">
        <f>$E$2 &amp; $J2900&amp;$K2900</f>
        <v/>
      </c>
      <c r="D2900">
        <f>$H$2 &amp; $F2900</f>
        <v/>
      </c>
      <c r="F2900">
        <f>$G$2 + $I2900</f>
        <v/>
      </c>
      <c r="I2900" t="n">
        <v>2899</v>
      </c>
      <c r="J2900" t="inlineStr">
        <is>
          <t>O</t>
        </is>
      </c>
      <c r="K2900" t="inlineStr">
        <is>
          <t>T</t>
        </is>
      </c>
      <c r="L2900" t="inlineStr">
        <is>
          <t>🌿 Exceptional low carb food preparations make healthy eating the absolute highlight of your daily routine.</t>
        </is>
      </c>
      <c r="M2900" t="inlineStr">
        <is>
          <t>🥑 Tap here to get completely personalized fast-food keto options on our app.</t>
        </is>
      </c>
      <c r="N2900" t="inlineStr">
        <is>
          <t>Delicious low carb gerd diet</t>
        </is>
      </c>
    </row>
    <row r="2901">
      <c r="B2901" t="inlineStr">
        <is>
          <t>🏙 Top-quality fonts for free – tap to download! 💥</t>
        </is>
      </c>
      <c r="C2901">
        <f>$E$2 &amp; $J2901&amp;$K2901</f>
        <v/>
      </c>
      <c r="D2901">
        <f>$H$2 &amp; $F2901</f>
        <v/>
      </c>
      <c r="F2901">
        <f>$G$2 + $I2901</f>
        <v/>
      </c>
      <c r="I2901" t="n">
        <v>2900</v>
      </c>
      <c r="J2901" t="inlineStr">
        <is>
          <t>m</t>
        </is>
      </c>
      <c r="K2901" t="inlineStr">
        <is>
          <t>t</t>
        </is>
      </c>
      <c r="L2901" t="inlineStr">
        <is>
          <t>😋 Flawless low carb meals provide the perfect foundation for a truly balanced and vibrant life.</t>
        </is>
      </c>
      <c r="M2901" t="inlineStr">
        <is>
          <t>🚀 Check out our website and start making your dream keto transformation a reality.</t>
        </is>
      </c>
      <c r="N2901" t="inlineStr">
        <is>
          <t>Quick low carb zucchini fries</t>
        </is>
      </c>
    </row>
    <row r="2902">
      <c r="B2902" t="inlineStr">
        <is>
          <t>🎧 Make your text stand out – just click! 🔥</t>
        </is>
      </c>
      <c r="C2902">
        <f>$E$2 &amp; $J2902&amp;$K2902</f>
        <v/>
      </c>
      <c r="D2902">
        <f>$H$2 &amp; $F2902</f>
        <v/>
      </c>
      <c r="F2902">
        <f>$G$2 + $I2902</f>
        <v/>
      </c>
      <c r="I2902" t="n">
        <v>2901</v>
      </c>
      <c r="J2902" t="inlineStr">
        <is>
          <t>Z</t>
        </is>
      </c>
      <c r="K2902" t="inlineStr">
        <is>
          <t>p</t>
        </is>
      </c>
      <c r="L2902" t="inlineStr">
        <is>
          <t>🥑 Eating healthy low carb meals helps you reach your wellness goals while enjoying amazing flavors.</t>
        </is>
      </c>
      <c r="M2902" t="inlineStr">
        <is>
          <t>📱 Visit our website to get your highly personalized AI keto meal plan today.</t>
        </is>
      </c>
      <c r="N2902" t="inlineStr">
        <is>
          <t>Easy low carb bread alternatives</t>
        </is>
      </c>
    </row>
    <row r="2903">
      <c r="B2903" t="inlineStr">
        <is>
          <t>🖌 Stylish fonts – free download, tap the pin! 🚀</t>
        </is>
      </c>
      <c r="C2903">
        <f>$E$2 &amp; $J2903&amp;$K2903</f>
        <v/>
      </c>
      <c r="D2903">
        <f>$H$2 &amp; $F2903</f>
        <v/>
      </c>
      <c r="F2903">
        <f>$G$2 + $I2903</f>
        <v/>
      </c>
      <c r="I2903" t="n">
        <v>2902</v>
      </c>
      <c r="J2903" t="inlineStr">
        <is>
          <t>n</t>
        </is>
      </c>
      <c r="K2903" t="inlineStr">
        <is>
          <t>7</t>
        </is>
      </c>
      <c r="L2903" t="inlineStr">
        <is>
          <t>✨ Discovering new low carb recipes makes maintaining your diet plan incredibly enjoyable and completely satisfying.</t>
        </is>
      </c>
      <c r="M2903" t="inlineStr">
        <is>
          <t>✨ Tap the link to let KetoFlow generate your custom low carb menu instantly.</t>
        </is>
      </c>
      <c r="N2903" t="inlineStr">
        <is>
          <t>Healthy low carb diet snacks</t>
        </is>
      </c>
    </row>
    <row r="2904">
      <c r="B2904" t="inlineStr">
        <is>
          <t>💥 Want bold style? Download free fonts now! 🎨</t>
        </is>
      </c>
      <c r="C2904">
        <f>$E$2 &amp; $J2904&amp;$K2904</f>
        <v/>
      </c>
      <c r="D2904">
        <f>$H$2 &amp; $F2904</f>
        <v/>
      </c>
      <c r="F2904">
        <f>$G$2 + $I2904</f>
        <v/>
      </c>
      <c r="I2904" t="n">
        <v>2903</v>
      </c>
      <c r="J2904" t="inlineStr">
        <is>
          <t>_</t>
        </is>
      </c>
      <c r="K2904" t="inlineStr">
        <is>
          <t>b</t>
        </is>
      </c>
      <c r="L2904" t="inlineStr">
        <is>
          <t>🍽️ Delicious low carb food options provide the perfect balance between great taste and healthy nutrition.</t>
        </is>
      </c>
      <c r="M2904" t="inlineStr">
        <is>
          <t>🥑 Head over to our site and discover your ultimate intelligent keto companion app.</t>
        </is>
      </c>
      <c r="N2904" t="inlineStr">
        <is>
          <t>Delicious low carb tortillas wraps</t>
        </is>
      </c>
    </row>
    <row r="2905">
      <c r="B2905" t="inlineStr">
        <is>
          <t>🎧 Modern vibes, fresh fonts – click &amp; get free styles! 🔥</t>
        </is>
      </c>
      <c r="C2905">
        <f>$E$2 &amp; $J2905&amp;$K2905</f>
        <v/>
      </c>
      <c r="D2905">
        <f>$H$2 &amp; $F2905</f>
        <v/>
      </c>
      <c r="F2905">
        <f>$G$2 + $I2905</f>
        <v/>
      </c>
      <c r="I2905" t="n">
        <v>2904</v>
      </c>
      <c r="J2905" t="inlineStr">
        <is>
          <t>^</t>
        </is>
      </c>
      <c r="K2905" t="inlineStr">
        <is>
          <t>|</t>
        </is>
      </c>
      <c r="L2905" t="inlineStr">
        <is>
          <t>🥗 Nourishing low carb ideas are essential for keeping your daily menu fresh and totally exciting.</t>
        </is>
      </c>
      <c r="M2905" t="inlineStr">
        <is>
          <t>🚀 Go to the KetoFlow website to visualize your future transformation with our AI tool.</t>
        </is>
      </c>
      <c r="N2905" t="inlineStr">
        <is>
          <t>Simple low carb pasta substitutes</t>
        </is>
      </c>
    </row>
    <row r="2906">
      <c r="B2906" t="inlineStr">
        <is>
          <t>🚀 Get creative with free fonts – tap here! 🎨</t>
        </is>
      </c>
      <c r="C2906">
        <f>$E$2 &amp; $J2906&amp;$K2906</f>
        <v/>
      </c>
      <c r="D2906">
        <f>$H$2 &amp; $F2906</f>
        <v/>
      </c>
      <c r="F2906">
        <f>$G$2 + $I2906</f>
        <v/>
      </c>
      <c r="I2906" t="n">
        <v>2905</v>
      </c>
      <c r="J2906" t="inlineStr">
        <is>
          <t>^</t>
        </is>
      </c>
      <c r="K2906" t="inlineStr">
        <is>
          <t>B</t>
        </is>
      </c>
      <c r="L2906" t="inlineStr">
        <is>
          <t>🥦 Preparing low carb dishes gives you the energy you need without sacrificing any delicious taste.</t>
        </is>
      </c>
      <c r="M2906" t="inlineStr">
        <is>
          <t>🥗 Click the link to let our smart app build your perfect daily keto schedule.</t>
        </is>
      </c>
      <c r="N2906" t="inlineStr">
        <is>
          <t>Quick low carb dinner ideas</t>
        </is>
      </c>
    </row>
    <row r="2907">
      <c r="B2907" t="inlineStr">
        <is>
          <t>🏙 Love unique typography? Click to grab the best fonts! 🖌🔥</t>
        </is>
      </c>
      <c r="C2907">
        <f>$E$2 &amp; $J2907&amp;$K2907</f>
        <v/>
      </c>
      <c r="D2907">
        <f>$H$2 &amp; $F2907</f>
        <v/>
      </c>
      <c r="F2907">
        <f>$G$2 + $I2907</f>
        <v/>
      </c>
      <c r="I2907" t="n">
        <v>2906</v>
      </c>
      <c r="J2907" t="inlineStr">
        <is>
          <t>F</t>
        </is>
      </c>
      <c r="K2907" t="inlineStr">
        <is>
          <t>4</t>
        </is>
      </c>
      <c r="L2907" t="inlineStr">
        <is>
          <t>🍳 Starting your keto journey is much easier when you have access to incredible low carb foods.</t>
        </is>
      </c>
      <c r="M2907" t="inlineStr">
        <is>
          <t>🥘 Visit our site to access an unlimited AI-powered low carb recipe generator.</t>
        </is>
      </c>
      <c r="N2907" t="inlineStr">
        <is>
          <t>Tasty cauliflower rice recipes</t>
        </is>
      </c>
    </row>
    <row r="2908">
      <c r="B2908" t="inlineStr">
        <is>
          <t>🚀 Transform your words with stunning fonts – click here! 🎨</t>
        </is>
      </c>
      <c r="C2908">
        <f>$E$2 &amp; $J2908&amp;$K2908</f>
        <v/>
      </c>
      <c r="D2908">
        <f>$H$2 &amp; $F2908</f>
        <v/>
      </c>
      <c r="F2908">
        <f>$G$2 + $I2908</f>
        <v/>
      </c>
      <c r="I2908" t="n">
        <v>2907</v>
      </c>
      <c r="J2908" t="inlineStr">
        <is>
          <t>v</t>
        </is>
      </c>
      <c r="K2908" t="inlineStr">
        <is>
          <t>4</t>
        </is>
      </c>
      <c r="L2908" t="inlineStr">
        <is>
          <t>🥘 Great low carb meals prove that healthy eating can be incredibly flavorful and deeply satisfying.</t>
        </is>
      </c>
      <c r="M2908" t="inlineStr">
        <is>
          <t>📲 Tap here to get the KetoFlow app and scan any food for its keto score.</t>
        </is>
      </c>
      <c r="N2908" t="inlineStr">
        <is>
          <t>Best sugar free recipes desserts</t>
        </is>
      </c>
    </row>
    <row r="2909">
      <c r="B2909" t="inlineStr">
        <is>
          <t>🎨 Bold, clean, and free – just tap to get fonts! 🚀</t>
        </is>
      </c>
      <c r="C2909">
        <f>$E$2 &amp; $J2909&amp;$K2909</f>
        <v/>
      </c>
      <c r="D2909">
        <f>$H$2 &amp; $F2909</f>
        <v/>
      </c>
      <c r="F2909">
        <f>$G$2 + $I2909</f>
        <v/>
      </c>
      <c r="I2909" t="n">
        <v>2908</v>
      </c>
      <c r="J2909" t="inlineStr">
        <is>
          <t>l</t>
        </is>
      </c>
      <c r="K2909" t="inlineStr">
        <is>
          <t>V</t>
        </is>
      </c>
      <c r="L2909" t="inlineStr">
        <is>
          <t>🍅 Keeping your carb intake low is wonderfully simple with these fantastic and easy food ideas.</t>
        </is>
      </c>
      <c r="M2909" t="inlineStr">
        <is>
          <t>🎯 Discover your custom low carb macro breakdown on the KetoFlow website right now.</t>
        </is>
      </c>
      <c r="N2909" t="inlineStr">
        <is>
          <t>Simple low carb meal plans</t>
        </is>
      </c>
    </row>
    <row r="2910">
      <c r="B2910" t="inlineStr">
        <is>
          <t>🔥 Font lovers, this is for you! Click &amp; get free downloads! 🎨</t>
        </is>
      </c>
      <c r="C2910">
        <f>$E$2 &amp; $J2910&amp;$K2910</f>
        <v/>
      </c>
      <c r="D2910">
        <f>$H$2 &amp; $F2910</f>
        <v/>
      </c>
      <c r="F2910">
        <f>$G$2 + $I2910</f>
        <v/>
      </c>
      <c r="I2910" t="n">
        <v>2909</v>
      </c>
      <c r="J2910" t="inlineStr">
        <is>
          <t>%</t>
        </is>
      </c>
      <c r="K2910" t="inlineStr">
        <is>
          <t>=</t>
        </is>
      </c>
      <c r="L2910" t="inlineStr">
        <is>
          <t>🌿 Healthy low carb options make everyday meal prep a joyful and stress-free experience for everyone.</t>
        </is>
      </c>
      <c r="M2910" t="inlineStr">
        <is>
          <t>🥦 Find your ideal keto grocery list by visiting our intelligent planner site.</t>
        </is>
      </c>
      <c r="N2910" t="inlineStr">
        <is>
          <t>Healthy low carb pizza crust</t>
        </is>
      </c>
    </row>
    <row r="2911">
      <c r="B2911" t="inlineStr">
        <is>
          <t>💥 Level up your design! Click &amp; get free fonts! ✨</t>
        </is>
      </c>
      <c r="C2911">
        <f>$E$2 &amp; $J2911&amp;$K2911</f>
        <v/>
      </c>
      <c r="D2911">
        <f>$H$2 &amp; $F2911</f>
        <v/>
      </c>
      <c r="F2911">
        <f>$G$2 + $I2911</f>
        <v/>
      </c>
      <c r="I2911" t="n">
        <v>2910</v>
      </c>
      <c r="J2911" t="inlineStr">
        <is>
          <t>c</t>
        </is>
      </c>
      <c r="K2911" t="inlineStr">
        <is>
          <t>L</t>
        </is>
      </c>
      <c r="L2911" t="inlineStr">
        <is>
          <t>😋 Savory low carb choices let you indulge in your favorite flavors while staying perfectly on track.</t>
        </is>
      </c>
      <c r="M2911" t="inlineStr">
        <is>
          <t>🥩 Tap the link to explore our amazing 24/7 personal AI keto coach.</t>
        </is>
      </c>
      <c r="N2911" t="inlineStr">
        <is>
          <t>Delicious low carb dessert recipes</t>
        </is>
      </c>
    </row>
    <row r="2912">
      <c r="B2912" t="inlineStr">
        <is>
          <t>🚀 Style it your way – click to download awesome fonts! 💎</t>
        </is>
      </c>
      <c r="C2912">
        <f>$E$2 &amp; $J2912&amp;$K2912</f>
        <v/>
      </c>
      <c r="D2912">
        <f>$H$2 &amp; $F2912</f>
        <v/>
      </c>
      <c r="F2912">
        <f>$G$2 + $I2912</f>
        <v/>
      </c>
      <c r="I2912" t="n">
        <v>2911</v>
      </c>
      <c r="J2912" t="inlineStr">
        <is>
          <t>_</t>
        </is>
      </c>
      <c r="K2912" t="inlineStr">
        <is>
          <t>e</t>
        </is>
      </c>
      <c r="L2912" t="inlineStr">
        <is>
          <t>🌶️ Amazing low carb recipes turn ordinary ingredients into extraordinary meals that support your lifestyle.</t>
        </is>
      </c>
      <c r="M2912" t="inlineStr">
        <is>
          <t>💡 Visit our website to experience science-based personalized keto guidance.</t>
        </is>
      </c>
      <c r="N2912" t="inlineStr">
        <is>
          <t>Quick low carb breakfast ideas</t>
        </is>
      </c>
    </row>
    <row r="2913">
      <c r="B2913" t="inlineStr">
        <is>
          <t>🎨 Make an impression – free fonts, just click! 🔥</t>
        </is>
      </c>
      <c r="C2913">
        <f>$E$2 &amp; $J2913&amp;$K2913</f>
        <v/>
      </c>
      <c r="D2913">
        <f>$H$2 &amp; $F2913</f>
        <v/>
      </c>
      <c r="F2913">
        <f>$G$2 + $I2913</f>
        <v/>
      </c>
      <c r="I2913" t="n">
        <v>2912</v>
      </c>
      <c r="J2913" t="inlineStr">
        <is>
          <t>_</t>
        </is>
      </c>
      <c r="K2913" t="inlineStr">
        <is>
          <t>D</t>
        </is>
      </c>
      <c r="L2913" t="inlineStr">
        <is>
          <t>🥗 Enjoying beautiful low carb plates helps you stay focused on your personal health and nutrition.</t>
        </is>
      </c>
      <c r="M2913" t="inlineStr">
        <is>
          <t>🏃‍♂️ Click here to start tracking your intermittent fasting phases with KetoFlow.</t>
        </is>
      </c>
      <c r="N2913" t="inlineStr">
        <is>
          <t>Easy low carb diet foods</t>
        </is>
      </c>
    </row>
    <row r="2914">
      <c r="B2914" t="inlineStr">
        <is>
          <t>🎨 Download free fonts – click the pin! 🖌🔥</t>
        </is>
      </c>
      <c r="C2914">
        <f>$E$2 &amp; $J2914&amp;$K2914</f>
        <v/>
      </c>
      <c r="D2914">
        <f>$H$2 &amp; $F2914</f>
        <v/>
      </c>
      <c r="F2914">
        <f>$G$2 + $I2914</f>
        <v/>
      </c>
      <c r="I2914" t="n">
        <v>2913</v>
      </c>
      <c r="J2914" t="inlineStr">
        <is>
          <t>6</t>
        </is>
      </c>
      <c r="K2914" t="inlineStr">
        <is>
          <t>g</t>
        </is>
      </c>
      <c r="L2914" t="inlineStr">
        <is>
          <t>🥑 Wholesome low carb foods are the ultimate secret to feeling vibrant and energized all day long.</t>
        </is>
      </c>
      <c r="M2914" t="inlineStr">
        <is>
          <t>📱 Go to our app site to receive tasty low carb recipes tailored just for you.</t>
        </is>
      </c>
      <c r="N2914" t="inlineStr">
        <is>
          <t>Tasty zucchini noodle recipes</t>
        </is>
      </c>
    </row>
    <row r="2915">
      <c r="B2915" t="inlineStr">
        <is>
          <t>🚀 Grab the best fonts now – tap the pin! 🎨✨</t>
        </is>
      </c>
      <c r="C2915">
        <f>$E$2 &amp; $J2915&amp;$K2915</f>
        <v/>
      </c>
      <c r="D2915">
        <f>$H$2 &amp; $F2915</f>
        <v/>
      </c>
      <c r="F2915">
        <f>$G$2 + $I2915</f>
        <v/>
      </c>
      <c r="I2915" t="n">
        <v>2914</v>
      </c>
      <c r="J2915" t="inlineStr">
        <is>
          <t>&gt;</t>
        </is>
      </c>
      <c r="K2915" t="inlineStr">
        <is>
          <t>Q</t>
        </is>
      </c>
      <c r="L2915" t="inlineStr">
        <is>
          <t>✨ Tasty keto-friendly ideas bring endless variety and absolute delight to your daily eating routine.</t>
        </is>
      </c>
      <c r="M2915" t="inlineStr">
        <is>
          <t>✨ Head to KetoFlow and let our AI adapt your meal plan to your exact progress.</t>
        </is>
      </c>
      <c r="N2915" t="inlineStr">
        <is>
          <t>Healthy low carb chicken recipes</t>
        </is>
      </c>
    </row>
    <row r="2916">
      <c r="B2916" t="inlineStr">
        <is>
          <t>🔥 Free fonts – click &amp; start designing! 🖋</t>
        </is>
      </c>
      <c r="C2916">
        <f>$E$2 &amp; $J2916&amp;$K2916</f>
        <v/>
      </c>
      <c r="D2916">
        <f>$H$2 &amp; $F2916</f>
        <v/>
      </c>
      <c r="F2916">
        <f>$G$2 + $I2916</f>
        <v/>
      </c>
      <c r="I2916" t="n">
        <v>2915</v>
      </c>
      <c r="J2916" t="inlineStr">
        <is>
          <t>9</t>
        </is>
      </c>
      <c r="K2916" t="inlineStr">
        <is>
          <t>2</t>
        </is>
      </c>
      <c r="L2916" t="inlineStr">
        <is>
          <t>🍽️ Incredible low carb creations allow you to feast without ever compromising your dietary goals.</t>
        </is>
      </c>
      <c r="M2916" t="inlineStr">
        <is>
          <t>🥑 Check out our website to break through your keto plateau with smart coaching.</t>
        </is>
      </c>
      <c r="N2916" t="inlineStr">
        <is>
          <t>Simple low carb lunch ideas</t>
        </is>
      </c>
    </row>
    <row r="2917">
      <c r="B2917" t="inlineStr">
        <is>
          <t>🏙 Top-quality fonts for free – tap to download! 💥</t>
        </is>
      </c>
      <c r="C2917">
        <f>$E$2 &amp; $J2917&amp;$K2917</f>
        <v/>
      </c>
      <c r="D2917">
        <f>$H$2 &amp; $F2917</f>
        <v/>
      </c>
      <c r="F2917">
        <f>$G$2 + $I2917</f>
        <v/>
      </c>
      <c r="I2917" t="n">
        <v>2916</v>
      </c>
      <c r="J2917" t="inlineStr">
        <is>
          <t>m</t>
        </is>
      </c>
      <c r="K2917" t="inlineStr">
        <is>
          <t>q</t>
        </is>
      </c>
      <c r="L2917" t="inlineStr">
        <is>
          <t>🥦 Simple low carb meal solutions ensure you never have to guess what to cook for dinner again.</t>
        </is>
      </c>
      <c r="M2917" t="inlineStr">
        <is>
          <t>🚀 Tap the link to see exactly how you will look after your keto transformation.</t>
        </is>
      </c>
      <c r="N2917" t="inlineStr">
        <is>
          <t>Delicious low carb recipes crockpot</t>
        </is>
      </c>
    </row>
    <row r="2918">
      <c r="B2918" t="inlineStr">
        <is>
          <t>🎧 Make your text stand out – just click! 🔥</t>
        </is>
      </c>
      <c r="C2918">
        <f>$E$2 &amp; $J2918&amp;$K2918</f>
        <v/>
      </c>
      <c r="D2918">
        <f>$H$2 &amp; $F2918</f>
        <v/>
      </c>
      <c r="F2918">
        <f>$G$2 + $I2918</f>
        <v/>
      </c>
      <c r="I2918" t="n">
        <v>2917</v>
      </c>
      <c r="J2918" t="inlineStr">
        <is>
          <t>"</t>
        </is>
      </c>
      <c r="K2918" t="inlineStr">
        <is>
          <t>P</t>
        </is>
      </c>
      <c r="L2918" t="inlineStr">
        <is>
          <t>🍅 Vibrant low carb dishes are packed with nutrients and incredible flavors that you will absolutely love.</t>
        </is>
      </c>
      <c r="M2918" t="inlineStr">
        <is>
          <t>🥗 Visit KetoFlow to solve your daily meal prep struggles with custom AI recipes.</t>
        </is>
      </c>
      <c r="N2918" t="inlineStr">
        <is>
          <t>Quick low carb recipes soup</t>
        </is>
      </c>
    </row>
    <row r="2919">
      <c r="B2919" t="inlineStr">
        <is>
          <t>🖌 Stylish fonts – free download, tap the pin! 🚀</t>
        </is>
      </c>
      <c r="C2919">
        <f>$E$2 &amp; $J2919&amp;$K2919</f>
        <v/>
      </c>
      <c r="D2919">
        <f>$H$2 &amp; $F2919</f>
        <v/>
      </c>
      <c r="F2919">
        <f>$G$2 + $I2919</f>
        <v/>
      </c>
      <c r="I2919" t="n">
        <v>2918</v>
      </c>
      <c r="J2919" t="inlineStr">
        <is>
          <t>X</t>
        </is>
      </c>
      <c r="K2919" t="inlineStr">
        <is>
          <t>o</t>
        </is>
      </c>
      <c r="L2919" t="inlineStr">
        <is>
          <t>🥘 Delicious carb-conscious meals are perfect for anyone looking to transform their daily eating habits.</t>
        </is>
      </c>
      <c r="M2919" t="inlineStr">
        <is>
          <t>🥘 Go to our site and get access to fifteen-minute keto meal solutions.</t>
        </is>
      </c>
      <c r="N2919" t="inlineStr">
        <is>
          <t>Best healthy work lunches</t>
        </is>
      </c>
    </row>
    <row r="2920">
      <c r="B2920" t="inlineStr">
        <is>
          <t>💥 Want bold style? Download free fonts now! 🎨</t>
        </is>
      </c>
      <c r="C2920">
        <f>$E$2 &amp; $J2920&amp;$K2920</f>
        <v/>
      </c>
      <c r="D2920">
        <f>$H$2 &amp; $F2920</f>
        <v/>
      </c>
      <c r="F2920">
        <f>$G$2 + $I2920</f>
        <v/>
      </c>
      <c r="I2920" t="n">
        <v>2919</v>
      </c>
      <c r="J2920" t="inlineStr">
        <is>
          <t>s</t>
        </is>
      </c>
      <c r="K2920" t="inlineStr">
        <is>
          <t>~</t>
        </is>
      </c>
      <c r="L2920" t="inlineStr">
        <is>
          <t>🌿 Fantastic low carb preparations make sticking to your health journey feel completely effortless and fun.</t>
        </is>
      </c>
      <c r="M2920" t="inlineStr">
        <is>
          <t>📲 Click the link to check your food compatibility instantly with our KetoVision scanner.</t>
        </is>
      </c>
      <c r="N2920" t="inlineStr">
        <is>
          <t>Easy low carb granola recipe</t>
        </is>
      </c>
    </row>
    <row r="2921">
      <c r="B2921" t="inlineStr">
        <is>
          <t>🎧 Modern vibes, fresh fonts – click &amp; get free styles! 🔥</t>
        </is>
      </c>
      <c r="C2921">
        <f>$E$2 &amp; $J2921&amp;$K2921</f>
        <v/>
      </c>
      <c r="D2921">
        <f>$H$2 &amp; $F2921</f>
        <v/>
      </c>
      <c r="F2921">
        <f>$G$2 + $I2921</f>
        <v/>
      </c>
      <c r="I2921" t="n">
        <v>2920</v>
      </c>
      <c r="J2921" t="inlineStr">
        <is>
          <t>x</t>
        </is>
      </c>
      <c r="K2921" t="inlineStr">
        <is>
          <t>O</t>
        </is>
      </c>
      <c r="L2921" t="inlineStr">
        <is>
          <t>😋 Satisfying low carb ideas are brilliantly designed to keep your cravings in check and your stomach full.</t>
        </is>
      </c>
      <c r="M2921" t="inlineStr">
        <is>
          <t>🎯 Head over to our website and let KetoFlow optimize your daily macros.</t>
        </is>
      </c>
      <c r="N2921" t="inlineStr">
        <is>
          <t>Tasty low carb fast food</t>
        </is>
      </c>
    </row>
    <row r="2922">
      <c r="B2922" t="inlineStr">
        <is>
          <t>🚀 Get creative with free fonts – tap here! 🎨</t>
        </is>
      </c>
      <c r="C2922">
        <f>$E$2 &amp; $J2922&amp;$K2922</f>
        <v/>
      </c>
      <c r="D2922">
        <f>$H$2 &amp; $F2922</f>
        <v/>
      </c>
      <c r="F2922">
        <f>$G$2 + $I2922</f>
        <v/>
      </c>
      <c r="I2922" t="n">
        <v>2921</v>
      </c>
      <c r="J2922" t="inlineStr">
        <is>
          <t>S</t>
        </is>
      </c>
      <c r="K2922" t="inlineStr">
        <is>
          <t>e</t>
        </is>
      </c>
      <c r="L2922" t="inlineStr">
        <is>
          <t>🥑 Beautiful low carb recipes showcase how amazing and diverse healthy eating can truly be.</t>
        </is>
      </c>
      <c r="M2922" t="inlineStr">
        <is>
          <t>🥦 Visit our site to generate high-protein low carb meals that fit your lifestyle.</t>
        </is>
      </c>
      <c r="N2922" t="inlineStr">
        <is>
          <t>Healthy vegetarian low carb recipes</t>
        </is>
      </c>
    </row>
    <row r="2923">
      <c r="B2923" t="inlineStr">
        <is>
          <t>🏙 Love unique typography? Click to grab the best fonts! 🖌🔥</t>
        </is>
      </c>
      <c r="C2923">
        <f>$E$2 &amp; $J2923&amp;$K2923</f>
        <v/>
      </c>
      <c r="D2923">
        <f>$H$2 &amp; $F2923</f>
        <v/>
      </c>
      <c r="F2923">
        <f>$G$2 + $I2923</f>
        <v/>
      </c>
      <c r="I2923" t="n">
        <v>2922</v>
      </c>
      <c r="J2923" t="inlineStr">
        <is>
          <t>B</t>
        </is>
      </c>
      <c r="K2923" t="inlineStr">
        <is>
          <t>y</t>
        </is>
      </c>
      <c r="L2923" t="inlineStr">
        <is>
          <t>✨ Perfect low carb options give you the freedom to enjoy wonderful food while managing your macros.</t>
        </is>
      </c>
      <c r="M2923" t="inlineStr">
        <is>
          <t>🥩 Tap here to discover family-friendly keto plans on the KetoFlow app.</t>
        </is>
      </c>
      <c r="N2923" t="inlineStr">
        <is>
          <t>Simple low carb soup recipes</t>
        </is>
      </c>
    </row>
    <row r="2924">
      <c r="B2924" t="inlineStr">
        <is>
          <t>🚀 Transform your words with stunning fonts – click here! 🎨</t>
        </is>
      </c>
      <c r="C2924">
        <f>$E$2 &amp; $J2924&amp;$K2924</f>
        <v/>
      </c>
      <c r="D2924">
        <f>$H$2 &amp; $F2924</f>
        <v/>
      </c>
      <c r="F2924">
        <f>$G$2 + $I2924</f>
        <v/>
      </c>
      <c r="I2924" t="n">
        <v>2923</v>
      </c>
      <c r="J2924" t="inlineStr">
        <is>
          <t>s</t>
        </is>
      </c>
      <c r="K2924" t="inlineStr">
        <is>
          <t>~</t>
        </is>
      </c>
      <c r="L2924" t="inlineStr">
        <is>
          <t>🍽️ Brilliant low carb meal ideas provide the exact inspiration you need for your weekly cooking.</t>
        </is>
      </c>
      <c r="M2924" t="inlineStr">
        <is>
          <t>💡 Go to our website and stop fighting your keto journey entirely alone.</t>
        </is>
      </c>
      <c r="N2924" t="inlineStr">
        <is>
          <t>Delicious low carb pancakes</t>
        </is>
      </c>
    </row>
    <row r="2925">
      <c r="B2925" t="inlineStr">
        <is>
          <t>🎨 Bold, clean, and free – just tap to get fonts! 🚀</t>
        </is>
      </c>
      <c r="C2925">
        <f>$E$2 &amp; $J2925&amp;$K2925</f>
        <v/>
      </c>
      <c r="D2925">
        <f>$H$2 &amp; $F2925</f>
        <v/>
      </c>
      <c r="F2925">
        <f>$G$2 + $I2925</f>
        <v/>
      </c>
      <c r="I2925" t="n">
        <v>2924</v>
      </c>
      <c r="J2925" t="inlineStr">
        <is>
          <t>x</t>
        </is>
      </c>
      <c r="K2925" t="inlineStr">
        <is>
          <t>O</t>
        </is>
      </c>
      <c r="L2925" t="inlineStr">
        <is>
          <t>🥗 Outstanding keto-friendly creations deliver mouthwatering results that make healthy living incredibly delicious.</t>
        </is>
      </c>
      <c r="M2925" t="inlineStr">
        <is>
          <t>🏃‍♀️ Click the link to get expert keto advice anytime from our AI coach.</t>
        </is>
      </c>
      <c r="N2925" t="inlineStr">
        <is>
          <t>Quick low carb flatbread</t>
        </is>
      </c>
    </row>
    <row r="2926">
      <c r="B2926" t="inlineStr">
        <is>
          <t>🔥 Font lovers, this is for you! Click &amp; get free downloads! 🎨</t>
        </is>
      </c>
      <c r="C2926">
        <f>$E$2 &amp; $J2926&amp;$K2926</f>
        <v/>
      </c>
      <c r="D2926">
        <f>$H$2 &amp; $F2926</f>
        <v/>
      </c>
      <c r="F2926">
        <f>$G$2 + $I2926</f>
        <v/>
      </c>
      <c r="I2926" t="n">
        <v>2925</v>
      </c>
      <c r="J2926" t="inlineStr">
        <is>
          <t>S</t>
        </is>
      </c>
      <c r="K2926" t="inlineStr">
        <is>
          <t>e</t>
        </is>
      </c>
      <c r="L2926" t="inlineStr">
        <is>
          <t>🥦 Wonderful low carb foods ensure your transition to a healthier lifestyle is perfectly smooth.</t>
        </is>
      </c>
      <c r="M2926" t="inlineStr">
        <is>
          <t>📱 Visit KetoFlow to track your fat burning zones with our intelligent timer.</t>
        </is>
      </c>
      <c r="N2926" t="inlineStr">
        <is>
          <t>Easy healthy no carb recipes</t>
        </is>
      </c>
    </row>
    <row r="2927">
      <c r="B2927" t="inlineStr">
        <is>
          <t>💥 Level up your design! Click &amp; get free fonts! ✨</t>
        </is>
      </c>
      <c r="C2927">
        <f>$E$2 &amp; $J2927&amp;$K2927</f>
        <v/>
      </c>
      <c r="D2927">
        <f>$H$2 &amp; $F2927</f>
        <v/>
      </c>
      <c r="F2927">
        <f>$G$2 + $I2927</f>
        <v/>
      </c>
      <c r="I2927" t="n">
        <v>2926</v>
      </c>
      <c r="J2927" t="inlineStr">
        <is>
          <t>B</t>
        </is>
      </c>
      <c r="K2927" t="inlineStr">
        <is>
          <t>y</t>
        </is>
      </c>
      <c r="L2927" t="inlineStr">
        <is>
          <t>🍳 Fantastic low carb breakfasts and meals give your body the exact fuel it requires to thrive.</t>
        </is>
      </c>
      <c r="M2927" t="inlineStr">
        <is>
          <t>✨ Head to our site to build a low carb diet plan that actually works for you.</t>
        </is>
      </c>
      <c r="N2927" t="inlineStr">
        <is>
          <t>Tasty low carb chili recipe</t>
        </is>
      </c>
    </row>
    <row r="2928">
      <c r="B2928" t="inlineStr">
        <is>
          <t>🚀 Style it your way – click to download awesome fonts! 💎</t>
        </is>
      </c>
      <c r="C2928">
        <f>$E$2 &amp; $J2928&amp;$K2928</f>
        <v/>
      </c>
      <c r="D2928">
        <f>$H$2 &amp; $F2928</f>
        <v/>
      </c>
      <c r="F2928">
        <f>$G$2 + $I2928</f>
        <v/>
      </c>
      <c r="I2928" t="n">
        <v>2927</v>
      </c>
      <c r="J2928" t="inlineStr">
        <is>
          <t>c</t>
        </is>
      </c>
      <c r="K2928" t="inlineStr">
        <is>
          <t>L</t>
        </is>
      </c>
      <c r="L2928" t="inlineStr">
        <is>
          <t>🥘 Delightful low carb dishes bring absolute joy to your dining table without any unnecessary carbs.</t>
        </is>
      </c>
      <c r="M2928" t="inlineStr">
        <is>
          <t>🥑 Tap here to let our app do all the keto meal planning for your busy week.</t>
        </is>
      </c>
      <c r="N2928" t="inlineStr">
        <is>
          <t>Best english muffins low carb</t>
        </is>
      </c>
    </row>
    <row r="2929">
      <c r="B2929" t="inlineStr">
        <is>
          <t>🎨 Make an impression – free fonts, just click! 🔥</t>
        </is>
      </c>
      <c r="C2929">
        <f>$E$2 &amp; $J2929&amp;$K2929</f>
        <v/>
      </c>
      <c r="D2929">
        <f>$H$2 &amp; $F2929</f>
        <v/>
      </c>
      <c r="F2929">
        <f>$G$2 + $I2929</f>
        <v/>
      </c>
      <c r="I2929" t="n">
        <v>2928</v>
      </c>
      <c r="J2929" t="inlineStr">
        <is>
          <t>_</t>
        </is>
      </c>
      <c r="K2929" t="inlineStr">
        <is>
          <t>e</t>
        </is>
      </c>
      <c r="L2929" t="inlineStr">
        <is>
          <t>🍅 Tasty low carb eating habits easily transform your entire approach to wellness and daily nutrition.</t>
        </is>
      </c>
      <c r="M2929" t="inlineStr">
        <is>
          <t>🚀 Check out our website and get personalized AI keto guidance instantly.</t>
        </is>
      </c>
      <c r="N2929" t="inlineStr">
        <is>
          <t>Healthy low carb lasagna recipe</t>
        </is>
      </c>
    </row>
    <row r="2930">
      <c r="B2930" t="inlineStr">
        <is>
          <t>🎨 Download free fonts – click the pin! 🖌🔥</t>
        </is>
      </c>
      <c r="C2930">
        <f>$E$2 &amp; $J2930&amp;$K2930</f>
        <v/>
      </c>
      <c r="D2930">
        <f>$H$2 &amp; $F2930</f>
        <v/>
      </c>
      <c r="F2930">
        <f>$G$2 + $I2930</f>
        <v/>
      </c>
      <c r="I2930" t="n">
        <v>2929</v>
      </c>
      <c r="J2930" t="inlineStr">
        <is>
          <t>_</t>
        </is>
      </c>
      <c r="K2930" t="inlineStr">
        <is>
          <t>D</t>
        </is>
      </c>
      <c r="L2930" t="inlineStr">
        <is>
          <t>🌿 Superb low carb recipes are the ultimate foundation for building a balanced and highly nutritious diet.</t>
        </is>
      </c>
      <c r="M2930" t="inlineStr">
        <is>
          <t>🥗 Visit our site to eliminate food guesswork with the ultimate keto scanner.</t>
        </is>
      </c>
      <c r="N2930" t="inlineStr">
        <is>
          <t>Simple low carb meal prep</t>
        </is>
      </c>
    </row>
    <row r="2931">
      <c r="B2931" t="inlineStr">
        <is>
          <t>🚀 Grab the best fonts now – tap the pin! 🎨✨</t>
        </is>
      </c>
      <c r="C2931">
        <f>$E$2 &amp; $J2931&amp;$K2931</f>
        <v/>
      </c>
      <c r="D2931">
        <f>$H$2 &amp; $F2931</f>
        <v/>
      </c>
      <c r="F2931">
        <f>$G$2 + $I2931</f>
        <v/>
      </c>
      <c r="I2931" t="n">
        <v>2930</v>
      </c>
      <c r="J2931" t="inlineStr">
        <is>
          <t>6</t>
        </is>
      </c>
      <c r="K2931" t="inlineStr">
        <is>
          <t>g</t>
        </is>
      </c>
      <c r="L2931" t="inlineStr">
        <is>
          <t>😋 Excellent low carb meals keep your taste buds incredibly happy while supporting your fitness journey.</t>
        </is>
      </c>
      <c r="M2931" t="inlineStr">
        <is>
          <t>🥘 Go to KetoFlow and discover delicious recipes optimized for deep ketosis.</t>
        </is>
      </c>
      <c r="N2931" t="inlineStr">
        <is>
          <t>Delicious low carb cheesecake</t>
        </is>
      </c>
    </row>
    <row r="2932">
      <c r="B2932" t="inlineStr">
        <is>
          <t>🔥 Free fonts – click &amp; start designing! 🖋</t>
        </is>
      </c>
      <c r="C2932">
        <f>$E$2 &amp; $J2932&amp;$K2932</f>
        <v/>
      </c>
      <c r="D2932">
        <f>$H$2 &amp; $F2932</f>
        <v/>
      </c>
      <c r="F2932">
        <f>$G$2 + $I2932</f>
        <v/>
      </c>
      <c r="I2932" t="n">
        <v>2931</v>
      </c>
      <c r="J2932" t="inlineStr">
        <is>
          <t>&gt;</t>
        </is>
      </c>
      <c r="K2932" t="inlineStr">
        <is>
          <t>Q</t>
        </is>
      </c>
      <c r="L2932" t="inlineStr">
        <is>
          <t>🥑 Phenomenal low carb choices allow you to savor every single bite without a hint of guilt.</t>
        </is>
      </c>
      <c r="M2932" t="inlineStr">
        <is>
          <t>📲 Click the link to start your completely personalized keto journey today.</t>
        </is>
      </c>
      <c r="N2932" t="inlineStr">
        <is>
          <t>Quick no carb recipes dinner</t>
        </is>
      </c>
    </row>
    <row r="2933">
      <c r="B2933" t="inlineStr">
        <is>
          <t>🏙 Top-quality fonts for free – tap to download! 💥</t>
        </is>
      </c>
      <c r="C2933">
        <f>$E$2 &amp; $J2933&amp;$K2933</f>
        <v/>
      </c>
      <c r="D2933">
        <f>$H$2 &amp; $F2933</f>
        <v/>
      </c>
      <c r="F2933">
        <f>$G$2 + $I2933</f>
        <v/>
      </c>
      <c r="I2933" t="n">
        <v>2932</v>
      </c>
      <c r="J2933" t="inlineStr">
        <is>
          <t>9</t>
        </is>
      </c>
      <c r="K2933" t="inlineStr">
        <is>
          <t>2</t>
        </is>
      </c>
      <c r="L2933" t="inlineStr">
        <is>
          <t>✨ Creative low carb ideas transform standard ingredients into phenomenal culinary masterpieces.</t>
        </is>
      </c>
      <c r="M2933" t="inlineStr">
        <is>
          <t>🎯 Head over to our website to get custom macro tracking tailored to your body.</t>
        </is>
      </c>
      <c r="N2933" t="inlineStr">
        <is>
          <t>Easy low carb oatmeal</t>
        </is>
      </c>
    </row>
    <row r="2934">
      <c r="B2934" t="inlineStr">
        <is>
          <t>🎧 Make your text stand out – just click! 🔥</t>
        </is>
      </c>
      <c r="C2934">
        <f>$E$2 &amp; $J2934&amp;$K2934</f>
        <v/>
      </c>
      <c r="D2934">
        <f>$H$2 &amp; $F2934</f>
        <v/>
      </c>
      <c r="F2934">
        <f>$G$2 + $I2934</f>
        <v/>
      </c>
      <c r="I2934" t="n">
        <v>2933</v>
      </c>
      <c r="J2934" t="inlineStr">
        <is>
          <t>m</t>
        </is>
      </c>
      <c r="K2934" t="inlineStr">
        <is>
          <t>q</t>
        </is>
      </c>
      <c r="L2934" t="inlineStr">
        <is>
          <t>🍽️ Healthy low carb food ensures you get maximum flavor with absolutely minimal carbohydrates.</t>
        </is>
      </c>
      <c r="M2934" t="inlineStr">
        <is>
          <t>🥦 Visit our site and let our AI create the perfect low carb grocery strategy for you.</t>
        </is>
      </c>
      <c r="N2934" t="inlineStr">
        <is>
          <t>Tasty low carb casseroles</t>
        </is>
      </c>
    </row>
    <row r="2935">
      <c r="B2935" t="inlineStr">
        <is>
          <t>🖌 Stylish fonts – free download, tap the pin! 🚀</t>
        </is>
      </c>
      <c r="C2935">
        <f>$E$2 &amp; $J2935&amp;$K2935</f>
        <v/>
      </c>
      <c r="D2935">
        <f>$H$2 &amp; $F2935</f>
        <v/>
      </c>
      <c r="F2935">
        <f>$G$2 + $I2935</f>
        <v/>
      </c>
      <c r="I2935" t="n">
        <v>2934</v>
      </c>
      <c r="J2935" t="inlineStr">
        <is>
          <t>"</t>
        </is>
      </c>
      <c r="K2935" t="inlineStr">
        <is>
          <t>P</t>
        </is>
      </c>
      <c r="L2935" t="inlineStr">
        <is>
          <t>🥗 Tempting low carb dishes are highly effective for maintaining your ideal nutritional balance.</t>
        </is>
      </c>
      <c r="M2935" t="inlineStr">
        <is>
          <t>🥩 Tap here to access premium keto meal plans on the KetoFlow platform.</t>
        </is>
      </c>
      <c r="N2935" t="inlineStr">
        <is>
          <t>Healthy zero carb recipes</t>
        </is>
      </c>
    </row>
    <row r="2936">
      <c r="B2936" t="inlineStr">
        <is>
          <t>💥 Want bold style? Download free fonts now! 🎨</t>
        </is>
      </c>
      <c r="C2936">
        <f>$E$2 &amp; $J2936&amp;$K2936</f>
        <v/>
      </c>
      <c r="D2936">
        <f>$H$2 &amp; $F2936</f>
        <v/>
      </c>
      <c r="F2936">
        <f>$G$2 + $I2936</f>
        <v/>
      </c>
      <c r="I2936" t="n">
        <v>2935</v>
      </c>
      <c r="J2936" t="inlineStr">
        <is>
          <t>X</t>
        </is>
      </c>
      <c r="K2936" t="inlineStr">
        <is>
          <t>o</t>
        </is>
      </c>
      <c r="L2936" t="inlineStr">
        <is>
          <t>🥦 Flawless low carb meal prep makes your busy weekdays wonderfully manageable and entirely stress-free.</t>
        </is>
      </c>
      <c r="M2936" t="inlineStr">
        <is>
          <t>💡 Go to our website to see your personal fasting milestones and streaks.</t>
        </is>
      </c>
      <c r="N2936" t="inlineStr">
        <is>
          <t>Simple low carb banana bread</t>
        </is>
      </c>
    </row>
    <row r="2937">
      <c r="B2937" t="inlineStr">
        <is>
          <t>🎧 Modern vibes, fresh fonts – click &amp; get free styles! 🔥</t>
        </is>
      </c>
      <c r="C2937">
        <f>$E$2 &amp; $J2937&amp;$K2937</f>
        <v/>
      </c>
      <c r="D2937">
        <f>$H$2 &amp; $F2937</f>
        <v/>
      </c>
      <c r="F2937">
        <f>$G$2 + $I2937</f>
        <v/>
      </c>
      <c r="I2937" t="n">
        <v>2936</v>
      </c>
      <c r="J2937" t="inlineStr">
        <is>
          <t>s</t>
        </is>
      </c>
      <c r="K2937" t="inlineStr">
        <is>
          <t>~</t>
        </is>
      </c>
      <c r="L2937" t="inlineStr">
        <is>
          <t>🍳 Super easy low carb options give you endless possibilities for creating fantastic daily menus.</t>
        </is>
      </c>
      <c r="M2937" t="inlineStr">
        <is>
          <t>🏃‍♂️ Click the link to use our AI recipe generator for endless low carb ideas.</t>
        </is>
      </c>
      <c r="N2937" t="inlineStr">
        <is>
          <t>Delicious low carb shrimp recipes</t>
        </is>
      </c>
    </row>
    <row r="2938">
      <c r="B2938" t="inlineStr">
        <is>
          <t>🚀 Get creative with free fonts – tap here! 🎨</t>
        </is>
      </c>
      <c r="C2938">
        <f>$E$2 &amp; $J2938&amp;$K2938</f>
        <v/>
      </c>
      <c r="D2938">
        <f>$H$2 &amp; $F2938</f>
        <v/>
      </c>
      <c r="F2938">
        <f>$G$2 + $I2938</f>
        <v/>
      </c>
      <c r="I2938" t="n">
        <v>2937</v>
      </c>
      <c r="J2938" t="inlineStr">
        <is>
          <t>x</t>
        </is>
      </c>
      <c r="K2938" t="inlineStr">
        <is>
          <t>O</t>
        </is>
      </c>
      <c r="L2938" t="inlineStr">
        <is>
          <t>🥘 Hearty low carb meals provide deep satisfaction and keep you feeling wonderfully full for hours.</t>
        </is>
      </c>
      <c r="M2938" t="inlineStr">
        <is>
          <t>📱 Visit KetoFlow to get instant clarity on any restaurant menu with our scanner.</t>
        </is>
      </c>
      <c r="N2938" t="inlineStr">
        <is>
          <t>Best keto low carb diet</t>
        </is>
      </c>
    </row>
    <row r="2939">
      <c r="B2939" t="inlineStr">
        <is>
          <t>🏙 Love unique typography? Click to grab the best fonts! 🖌🔥</t>
        </is>
      </c>
      <c r="C2939">
        <f>$E$2 &amp; $J2939&amp;$K2939</f>
        <v/>
      </c>
      <c r="D2939">
        <f>$H$2 &amp; $F2939</f>
        <v/>
      </c>
      <c r="F2939">
        <f>$G$2 + $I2939</f>
        <v/>
      </c>
      <c r="I2939" t="n">
        <v>2938</v>
      </c>
      <c r="J2939" t="inlineStr">
        <is>
          <t>S</t>
        </is>
      </c>
      <c r="K2939" t="inlineStr">
        <is>
          <t>e</t>
        </is>
      </c>
      <c r="L2939" t="inlineStr">
        <is>
          <t>🍅 Unbelievable low carb recipes make your dietary transition an incredibly delicious adventure.</t>
        </is>
      </c>
      <c r="M2939" t="inlineStr">
        <is>
          <t>✨ Head to our site to receive keto diet insights perfectly adapted to your habits.</t>
        </is>
      </c>
      <c r="N2939" t="inlineStr">
        <is>
          <t>Quick 0 carb dinner recipes</t>
        </is>
      </c>
    </row>
    <row r="2940">
      <c r="B2940" t="inlineStr">
        <is>
          <t>🚀 Transform your words with stunning fonts – click here! 🎨</t>
        </is>
      </c>
      <c r="C2940">
        <f>$E$2 &amp; $J2940&amp;$K2940</f>
        <v/>
      </c>
      <c r="D2940">
        <f>$H$2 &amp; $F2940</f>
        <v/>
      </c>
      <c r="F2940">
        <f>$G$2 + $I2940</f>
        <v/>
      </c>
      <c r="I2940" t="n">
        <v>2939</v>
      </c>
      <c r="J2940" t="inlineStr">
        <is>
          <t>B</t>
        </is>
      </c>
      <c r="K2940" t="inlineStr">
        <is>
          <t>y</t>
        </is>
      </c>
      <c r="L2940" t="inlineStr">
        <is>
          <t>🌿 Smart low carb choices help you navigate your nutritional goals with absolute ease and confidence.</t>
        </is>
      </c>
      <c r="M2940" t="inlineStr">
        <is>
          <t>🥑 Tap here to join thousands transforming their lives with our keto app.</t>
        </is>
      </c>
      <c r="N2940" t="inlineStr">
        <is>
          <t>Easy low carb hamburger recipes</t>
        </is>
      </c>
    </row>
    <row r="2941">
      <c r="B2941" t="inlineStr">
        <is>
          <t>🎨 Bold, clean, and free – just tap to get fonts! 🚀</t>
        </is>
      </c>
      <c r="C2941">
        <f>$E$2 &amp; $J2941&amp;$K2941</f>
        <v/>
      </c>
      <c r="D2941">
        <f>$H$2 &amp; $F2941</f>
        <v/>
      </c>
      <c r="F2941">
        <f>$G$2 + $I2941</f>
        <v/>
      </c>
      <c r="I2941" t="n">
        <v>2940</v>
      </c>
      <c r="J2941" t="inlineStr">
        <is>
          <t>s</t>
        </is>
      </c>
      <c r="K2941" t="inlineStr">
        <is>
          <t>~</t>
        </is>
      </c>
      <c r="L2941" t="inlineStr">
        <is>
          <t>😋 Scrumptious keto-friendly foods are perfectly crafted to delight your senses and nourish your body.</t>
        </is>
      </c>
      <c r="M2941" t="inlineStr">
        <is>
          <t>🚀 Check out our website to unlock your personalized AI nutrition consultant.</t>
        </is>
      </c>
      <c r="N2941" t="inlineStr">
        <is>
          <t>Tasty low carb appetizers</t>
        </is>
      </c>
    </row>
    <row r="2942">
      <c r="B2942" t="inlineStr">
        <is>
          <t>🔥 Font lovers, this is for you! Click &amp; get free downloads! 🎨</t>
        </is>
      </c>
      <c r="C2942">
        <f>$E$2 &amp; $J2942&amp;$K2942</f>
        <v/>
      </c>
      <c r="D2942">
        <f>$H$2 &amp; $F2942</f>
        <v/>
      </c>
      <c r="F2942">
        <f>$G$2 + $I2942</f>
        <v/>
      </c>
      <c r="I2942" t="n">
        <v>2941</v>
      </c>
      <c r="J2942" t="inlineStr">
        <is>
          <t>x</t>
        </is>
      </c>
      <c r="K2942" t="inlineStr">
        <is>
          <t>O</t>
        </is>
      </c>
      <c r="L2942" t="inlineStr">
        <is>
          <t>🥑 Extraordinary low carb meal ideas make healthy cooking an absolute breeze for anyone.</t>
        </is>
      </c>
      <c r="M2942" t="inlineStr">
        <is>
          <t>🥗 Visit our site to enjoy perfect macros for every single meal you eat.</t>
        </is>
      </c>
      <c r="N2942" t="inlineStr">
        <is>
          <t>Healthy low carb bbq sauce</t>
        </is>
      </c>
    </row>
    <row r="2943">
      <c r="B2943" t="inlineStr">
        <is>
          <t>💥 Level up your design! Click &amp; get free fonts! ✨</t>
        </is>
      </c>
      <c r="C2943">
        <f>$E$2 &amp; $J2943&amp;$K2943</f>
        <v/>
      </c>
      <c r="D2943">
        <f>$H$2 &amp; $F2943</f>
        <v/>
      </c>
      <c r="F2943">
        <f>$G$2 + $I2943</f>
        <v/>
      </c>
      <c r="I2943" t="n">
        <v>2942</v>
      </c>
      <c r="J2943" t="inlineStr">
        <is>
          <t>S</t>
        </is>
      </c>
      <c r="K2943" t="inlineStr">
        <is>
          <t>e</t>
        </is>
      </c>
      <c r="L2943" t="inlineStr">
        <is>
          <t>✨ Marvelous low carb dishes offer a brilliant way to enjoy food while sticking to your plan.</t>
        </is>
      </c>
      <c r="M2943" t="inlineStr">
        <is>
          <t>🥘 Go to KetoFlow to generate quick and easy low carb dinner recipes.</t>
        </is>
      </c>
      <c r="N2943" t="inlineStr">
        <is>
          <t>Simple low carb meatloaf</t>
        </is>
      </c>
    </row>
    <row r="2944">
      <c r="B2944" t="inlineStr">
        <is>
          <t>🚀 Style it your way – click to download awesome fonts! 💎</t>
        </is>
      </c>
      <c r="C2944">
        <f>$E$2 &amp; $J2944&amp;$K2944</f>
        <v/>
      </c>
      <c r="D2944">
        <f>$H$2 &amp; $F2944</f>
        <v/>
      </c>
      <c r="F2944">
        <f>$G$2 + $I2944</f>
        <v/>
      </c>
      <c r="I2944" t="n">
        <v>2943</v>
      </c>
      <c r="J2944" t="inlineStr">
        <is>
          <t>B</t>
        </is>
      </c>
      <c r="K2944" t="inlineStr">
        <is>
          <t>y</t>
        </is>
      </c>
      <c r="L2944" t="inlineStr">
        <is>
          <t>🍽️ Exquisite low carb creations demonstrate that cutting carbs never means cutting out amazing flavor.</t>
        </is>
      </c>
      <c r="M2944" t="inlineStr">
        <is>
          <t>📲 Click the link to analyze your favorite foods for keto compatibility in seconds.</t>
        </is>
      </c>
      <c r="N2944" t="inlineStr">
        <is>
          <t>Delicious low carb breakfast casserole</t>
        </is>
      </c>
    </row>
    <row r="2945">
      <c r="B2945" t="inlineStr">
        <is>
          <t>🎨 Make an impression – free fonts, just click! 🔥</t>
        </is>
      </c>
      <c r="C2945">
        <f>$E$2 &amp; $J2945&amp;$K2945</f>
        <v/>
      </c>
      <c r="D2945">
        <f>$H$2 &amp; $F2945</f>
        <v/>
      </c>
      <c r="F2945">
        <f>$G$2 + $I2945</f>
        <v/>
      </c>
      <c r="I2945" t="n">
        <v>2944</v>
      </c>
      <c r="J2945" t="inlineStr">
        <is>
          <t>D</t>
        </is>
      </c>
      <c r="K2945" t="inlineStr">
        <is>
          <t>b</t>
        </is>
      </c>
      <c r="L2945" t="inlineStr">
        <is>
          <t>🥗 Premium low carb recipes guarantee a fantastic culinary experience that perfectly aligns with your goals.</t>
        </is>
      </c>
      <c r="M2945" t="inlineStr">
        <is>
          <t>🎯 Head over to our website and let our app calculate your ideal calorie targets.</t>
        </is>
      </c>
      <c r="N2945" t="inlineStr">
        <is>
          <t>Best easy no carb recipes</t>
        </is>
      </c>
    </row>
    <row r="2946">
      <c r="B2946" t="inlineStr">
        <is>
          <t>🎨 Download free fonts – click the pin! 🖌🔥</t>
        </is>
      </c>
      <c r="C2946">
        <f>$E$2 &amp; $J2946&amp;$K2946</f>
        <v/>
      </c>
      <c r="D2946">
        <f>$H$2 &amp; $F2946</f>
        <v/>
      </c>
      <c r="F2946">
        <f>$G$2 + $I2946</f>
        <v/>
      </c>
      <c r="I2946" t="n">
        <v>2945</v>
      </c>
      <c r="J2946" t="inlineStr">
        <is>
          <t>|</t>
        </is>
      </c>
      <c r="K2946" t="inlineStr">
        <is>
          <t>p</t>
        </is>
      </c>
      <c r="L2946" t="inlineStr">
        <is>
          <t>🥦 Colorful low carb plates bring immense joy and vital nutrition to your everyday dining routine.</t>
        </is>
      </c>
      <c r="M2946" t="inlineStr">
        <is>
          <t>🥦 Visit our site to discover budget-friendly keto meal plans tailored for you.</t>
        </is>
      </c>
      <c r="N2946" t="inlineStr">
        <is>
          <t>Quick low carb alfredo sauce</t>
        </is>
      </c>
    </row>
    <row r="2947">
      <c r="B2947" t="inlineStr">
        <is>
          <t>🚀 Grab the best fonts now – tap the pin! 🎨✨</t>
        </is>
      </c>
      <c r="C2947">
        <f>$E$2 &amp; $J2947&amp;$K2947</f>
        <v/>
      </c>
      <c r="D2947">
        <f>$H$2 &amp; $F2947</f>
        <v/>
      </c>
      <c r="F2947">
        <f>$G$2 + $I2947</f>
        <v/>
      </c>
      <c r="I2947" t="n">
        <v>2946</v>
      </c>
      <c r="J2947" t="inlineStr">
        <is>
          <t>Q</t>
        </is>
      </c>
      <c r="K2947" t="inlineStr">
        <is>
          <t>9</t>
        </is>
      </c>
      <c r="L2947" t="inlineStr">
        <is>
          <t>🍳 Mouthwatering low carb food ideas provide the ultimate inspiration for your next kitchen session.</t>
        </is>
      </c>
      <c r="M2947" t="inlineStr">
        <is>
          <t>🥩 Tap here to chat with your personal 24/7 AI keto expert on KetoFlow.</t>
        </is>
      </c>
      <c r="N2947" t="inlineStr">
        <is>
          <t>Easy low carb diet benefits</t>
        </is>
      </c>
    </row>
    <row r="2948">
      <c r="B2948" t="inlineStr">
        <is>
          <t>🔥 Free fonts – click &amp; start designing! 🖋</t>
        </is>
      </c>
      <c r="C2948">
        <f>$E$2 &amp; $J2948&amp;$K2948</f>
        <v/>
      </c>
      <c r="D2948">
        <f>$H$2 &amp; $F2948</f>
        <v/>
      </c>
      <c r="F2948">
        <f>$G$2 + $I2948</f>
        <v/>
      </c>
      <c r="I2948" t="n">
        <v>2947</v>
      </c>
      <c r="J2948" t="inlineStr">
        <is>
          <t>^</t>
        </is>
      </c>
      <c r="K2948" t="inlineStr">
        <is>
          <t>B</t>
        </is>
      </c>
      <c r="L2948" t="inlineStr">
        <is>
          <t>🥘 Spectacular low carb meals are easily the best way to maintain a truly healthy lifestyle.</t>
        </is>
      </c>
      <c r="M2948" t="inlineStr">
        <is>
          <t>💡 Go to our website to learn how our smart fasting timer accelerates your results.</t>
        </is>
      </c>
      <c r="N2948" t="inlineStr">
        <is>
          <t>Tasty low carb meatballs</t>
        </is>
      </c>
    </row>
    <row r="2949">
      <c r="B2949" t="inlineStr">
        <is>
          <t>🏙 Top-quality fonts for free – tap to download! 💥</t>
        </is>
      </c>
      <c r="C2949">
        <f>$E$2 &amp; $J2949&amp;$K2949</f>
        <v/>
      </c>
      <c r="D2949">
        <f>$H$2 &amp; $F2949</f>
        <v/>
      </c>
      <c r="F2949">
        <f>$G$2 + $I2949</f>
        <v/>
      </c>
      <c r="I2949" t="n">
        <v>2948</v>
      </c>
      <c r="J2949" t="inlineStr">
        <is>
          <t>4</t>
        </is>
      </c>
      <c r="K2949" t="inlineStr">
        <is>
          <t>{</t>
        </is>
      </c>
      <c r="L2949" t="inlineStr">
        <is>
          <t>🍅 Gorgeous low carb options ensure that your healthy eating journey remains constantly exciting.</t>
        </is>
      </c>
      <c r="M2949" t="inlineStr">
        <is>
          <t>🏃‍♀️ Click the link to get a complete Monday to Sunday keto plan in thirty seconds.</t>
        </is>
      </c>
      <c r="N2949" t="inlineStr">
        <is>
          <t>Healthy low carb noodle recipes</t>
        </is>
      </c>
    </row>
    <row r="2950">
      <c r="B2950" t="inlineStr">
        <is>
          <t>🎧 Make your text stand out – just click! 🔥</t>
        </is>
      </c>
      <c r="C2950">
        <f>$E$2 &amp; $J2950&amp;$K2950</f>
        <v/>
      </c>
      <c r="D2950">
        <f>$H$2 &amp; $F2950</f>
        <v/>
      </c>
      <c r="F2950">
        <f>$G$2 + $I2950</f>
        <v/>
      </c>
      <c r="I2950" t="n">
        <v>2949</v>
      </c>
      <c r="J2950" t="inlineStr">
        <is>
          <t>-</t>
        </is>
      </c>
      <c r="K2950" t="inlineStr">
        <is>
          <t>j</t>
        </is>
      </c>
      <c r="L2950" t="inlineStr">
        <is>
          <t>🌿 Brilliant keto-friendly recipes make managing your daily carb intake feel completely natural.</t>
        </is>
      </c>
      <c r="M2950" t="inlineStr">
        <is>
          <t>📱 Visit KetoFlow to experience the world's most advanced low carb companion app.</t>
        </is>
      </c>
      <c r="N2950" t="inlineStr">
        <is>
          <t>Simple low carb salad recipes</t>
        </is>
      </c>
    </row>
    <row r="2951">
      <c r="B2951" t="inlineStr">
        <is>
          <t>🖌 Stylish fonts – free download, tap the pin! 🚀</t>
        </is>
      </c>
      <c r="C2951">
        <f>$E$2 &amp; $J2951&amp;$K2951</f>
        <v/>
      </c>
      <c r="D2951">
        <f>$H$2 &amp; $F2951</f>
        <v/>
      </c>
      <c r="F2951">
        <f>$G$2 + $I2951</f>
        <v/>
      </c>
      <c r="I2951" t="n">
        <v>2950</v>
      </c>
      <c r="J2951" t="inlineStr">
        <is>
          <t>Y</t>
        </is>
      </c>
      <c r="K2951" t="inlineStr">
        <is>
          <t>*</t>
        </is>
      </c>
      <c r="L2951" t="inlineStr">
        <is>
          <t>😋 Tasty low carb cooking techniques help you create phenomenal dishes with absolutely minimal effort.</t>
        </is>
      </c>
      <c r="M2951" t="inlineStr">
        <is>
          <t>✨ Head to our site to securely track your personal keto progress and health data.</t>
        </is>
      </c>
      <c r="N2951" t="inlineStr">
        <is>
          <t>Delicious low carb waffles</t>
        </is>
      </c>
    </row>
    <row r="2952">
      <c r="B2952" t="inlineStr">
        <is>
          <t>💥 Want bold style? Download free fonts now! 🎨</t>
        </is>
      </c>
      <c r="C2952">
        <f>$E$2 &amp; $J2952&amp;$K2952</f>
        <v/>
      </c>
      <c r="D2952">
        <f>$H$2 &amp; $F2952</f>
        <v/>
      </c>
      <c r="F2952">
        <f>$G$2 + $I2952</f>
        <v/>
      </c>
      <c r="I2952" t="n">
        <v>2951</v>
      </c>
      <c r="J2952" t="inlineStr">
        <is>
          <t>]</t>
        </is>
      </c>
      <c r="K2952" t="inlineStr">
        <is>
          <t>s</t>
        </is>
      </c>
      <c r="L2952" t="inlineStr">
        <is>
          <t>🥑 Glorious low carb meals are exactly what you need to stay totally motivated and healthy.</t>
        </is>
      </c>
      <c r="M2952" t="inlineStr">
        <is>
          <t>🥑 Tap here to let our smart app adjust your daily nutritional recommendations.</t>
        </is>
      </c>
      <c r="N2952" t="inlineStr">
        <is>
          <t>Quick low carb smoothie recipes</t>
        </is>
      </c>
    </row>
    <row r="2953">
      <c r="B2953" t="inlineStr">
        <is>
          <t>🎧 Modern vibes, fresh fonts – click &amp; get free styles! 🔥</t>
        </is>
      </c>
      <c r="C2953">
        <f>$E$2 &amp; $J2953&amp;$K2953</f>
        <v/>
      </c>
      <c r="D2953">
        <f>$H$2 &amp; $F2953</f>
        <v/>
      </c>
      <c r="F2953">
        <f>$G$2 + $I2953</f>
        <v/>
      </c>
      <c r="I2953" t="n">
        <v>2952</v>
      </c>
      <c r="J2953" t="inlineStr">
        <is>
          <t>=</t>
        </is>
      </c>
      <c r="K2953" t="inlineStr">
        <is>
          <t>c</t>
        </is>
      </c>
      <c r="L2953" t="inlineStr">
        <is>
          <t>✨ Fantastic carb-free ideas elevate your daily meal planning to an entirely new level of deliciousness.</t>
        </is>
      </c>
      <c r="M2953" t="inlineStr">
        <is>
          <t>🚀 Check out our website to upload your photo and visualize your keto success.</t>
        </is>
      </c>
      <c r="N2953" t="inlineStr">
        <is>
          <t>Easy low carb brownies</t>
        </is>
      </c>
    </row>
    <row r="2954">
      <c r="B2954" t="inlineStr">
        <is>
          <t>🚀 Get creative with free fonts – tap here! 🎨</t>
        </is>
      </c>
      <c r="C2954">
        <f>$E$2 &amp; $J2954&amp;$K2954</f>
        <v/>
      </c>
      <c r="D2954">
        <f>$H$2 &amp; $F2954</f>
        <v/>
      </c>
      <c r="F2954">
        <f>$G$2 + $I2954</f>
        <v/>
      </c>
      <c r="I2954" t="n">
        <v>2953</v>
      </c>
      <c r="J2954" t="inlineStr">
        <is>
          <t>b</t>
        </is>
      </c>
      <c r="K2954" t="inlineStr">
        <is>
          <t>K</t>
        </is>
      </c>
      <c r="L2954" t="inlineStr">
        <is>
          <t>🍽️ Wonderful low carb combinations make your health goals wonderfully achievable and highly enjoyable.</t>
        </is>
      </c>
      <c r="M2954" t="inlineStr">
        <is>
          <t>🥗 Visit our site to generate unlimited low carb recipes based on your exact tastes.</t>
        </is>
      </c>
      <c r="N2954" t="inlineStr">
        <is>
          <t>Tasty low carb tortilla recipe</t>
        </is>
      </c>
    </row>
    <row r="2955">
      <c r="B2955" t="inlineStr">
        <is>
          <t>🏙 Love unique typography? Click to grab the best fonts! 🖌🔥</t>
        </is>
      </c>
      <c r="C2955">
        <f>$E$2 &amp; $J2955&amp;$K2955</f>
        <v/>
      </c>
      <c r="D2955">
        <f>$H$2 &amp; $F2955</f>
        <v/>
      </c>
      <c r="F2955">
        <f>$G$2 + $I2955</f>
        <v/>
      </c>
      <c r="I2955" t="n">
        <v>2954</v>
      </c>
      <c r="J2955" t="inlineStr">
        <is>
          <t>?</t>
        </is>
      </c>
      <c r="K2955" t="inlineStr">
        <is>
          <t>W</t>
        </is>
      </c>
      <c r="L2955" t="inlineStr">
        <is>
          <t>🥗 Satisfying keto options deliver exceptional taste while keeping your carbohydrate intake strictly managed.</t>
        </is>
      </c>
      <c r="M2955" t="inlineStr">
        <is>
          <t>🥘 Go to KetoFlow and leave the complex keto meal planning to our smart AI.</t>
        </is>
      </c>
      <c r="N2955" t="inlineStr">
        <is>
          <t>Healthy vegan low carb diet</t>
        </is>
      </c>
    </row>
    <row r="2956">
      <c r="B2956" t="inlineStr">
        <is>
          <t>🚀 Transform your words with stunning fonts – click here! 🎨</t>
        </is>
      </c>
      <c r="C2956">
        <f>$E$2 &amp; $J2956&amp;$K2956</f>
        <v/>
      </c>
      <c r="D2956">
        <f>$H$2 &amp; $F2956</f>
        <v/>
      </c>
      <c r="F2956">
        <f>$G$2 + $I2956</f>
        <v/>
      </c>
      <c r="I2956" t="n">
        <v>2955</v>
      </c>
      <c r="J2956" t="inlineStr">
        <is>
          <t>L</t>
        </is>
      </c>
      <c r="K2956" t="inlineStr">
        <is>
          <t>^</t>
        </is>
      </c>
      <c r="L2956" t="inlineStr">
        <is>
          <t>🥦 Effortless low carb recipes are absolutely perfect for those busy days when you need healthy food fast.</t>
        </is>
      </c>
      <c r="M2956" t="inlineStr">
        <is>
          <t>📲 Click the link to instantly know if your snack is keto using our food scanner.</t>
        </is>
      </c>
      <c r="N2956" t="inlineStr">
        <is>
          <t>Simple cheap low carb meals</t>
        </is>
      </c>
    </row>
    <row r="2957">
      <c r="B2957" t="inlineStr">
        <is>
          <t>🎨 Bold, clean, and free – just tap to get fonts! 🚀</t>
        </is>
      </c>
      <c r="C2957">
        <f>$E$2 &amp; $J2957&amp;$K2957</f>
        <v/>
      </c>
      <c r="D2957">
        <f>$H$2 &amp; $F2957</f>
        <v/>
      </c>
      <c r="F2957">
        <f>$G$2 + $I2957</f>
        <v/>
      </c>
      <c r="I2957" t="n">
        <v>2956</v>
      </c>
      <c r="J2957" t="inlineStr">
        <is>
          <t>;</t>
        </is>
      </c>
      <c r="K2957" t="inlineStr">
        <is>
          <t>?</t>
        </is>
      </c>
      <c r="L2957" t="inlineStr">
        <is>
          <t>🍳 Splendid low carb dishes provide the ultimate comfort without throwing off your dietary progress.</t>
        </is>
      </c>
      <c r="M2957" t="inlineStr">
        <is>
          <t>🎯 Head over to our website to get evidence-based coaching for your diet journey.</t>
        </is>
      </c>
      <c r="N2957" t="inlineStr">
        <is>
          <t>Delicious low carb pizza recipes</t>
        </is>
      </c>
    </row>
    <row r="2958">
      <c r="B2958" t="inlineStr">
        <is>
          <t>🔥 Font lovers, this is for you! Click &amp; get free downloads! 🎨</t>
        </is>
      </c>
      <c r="C2958">
        <f>$E$2 &amp; $J2958&amp;$K2958</f>
        <v/>
      </c>
      <c r="D2958">
        <f>$H$2 &amp; $F2958</f>
        <v/>
      </c>
      <c r="F2958">
        <f>$G$2 + $I2958</f>
        <v/>
      </c>
      <c r="I2958" t="n">
        <v>2957</v>
      </c>
      <c r="J2958" t="inlineStr">
        <is>
          <t>B</t>
        </is>
      </c>
      <c r="K2958" t="inlineStr">
        <is>
          <t>X</t>
        </is>
      </c>
      <c r="L2958" t="inlineStr">
        <is>
          <t>🥘 Delicious low carb meal choices help you build incredibly sustainable and healthy eating habits.</t>
        </is>
      </c>
      <c r="M2958" t="inlineStr">
        <is>
          <t>🥦 Visit our site to find out exactly what happens to your body during keto fasting.</t>
        </is>
      </c>
      <c r="N2958" t="inlineStr">
        <is>
          <t>Quick low carb snacks crunchy</t>
        </is>
      </c>
    </row>
    <row r="2959">
      <c r="B2959" t="inlineStr">
        <is>
          <t>💥 Level up your design! Click &amp; get free fonts! ✨</t>
        </is>
      </c>
      <c r="C2959">
        <f>$E$2 &amp; $J2959&amp;$K2959</f>
        <v/>
      </c>
      <c r="D2959">
        <f>$H$2 &amp; $F2959</f>
        <v/>
      </c>
      <c r="F2959">
        <f>$G$2 + $I2959</f>
        <v/>
      </c>
      <c r="I2959" t="n">
        <v>2958</v>
      </c>
      <c r="J2959" t="inlineStr">
        <is>
          <t>V</t>
        </is>
      </c>
      <c r="K2959" t="inlineStr">
        <is>
          <t>w</t>
        </is>
      </c>
      <c r="L2959" t="inlineStr">
        <is>
          <t>🍅 Outstanding low carb culinary ideas ensure your daily menu never feels boring or repetitive.</t>
        </is>
      </c>
      <c r="M2959" t="inlineStr">
        <is>
          <t>🥩 Tap here to start achieving steady and predictable weight loss with KetoFlow.</t>
        </is>
      </c>
      <c r="N2959" t="inlineStr">
        <is>
          <t>Easy low carb breakfast burrito</t>
        </is>
      </c>
    </row>
    <row r="2960">
      <c r="B2960" t="inlineStr">
        <is>
          <t>🚀 Style it your way – click to download awesome fonts! 💎</t>
        </is>
      </c>
      <c r="C2960">
        <f>$E$2 &amp; $J2960&amp;$K2960</f>
        <v/>
      </c>
      <c r="D2960">
        <f>$H$2 &amp; $F2960</f>
        <v/>
      </c>
      <c r="F2960">
        <f>$G$2 + $I2960</f>
        <v/>
      </c>
      <c r="I2960" t="n">
        <v>2959</v>
      </c>
      <c r="J2960" t="inlineStr">
        <is>
          <t>-</t>
        </is>
      </c>
      <c r="K2960" t="inlineStr">
        <is>
          <t>k</t>
        </is>
      </c>
      <c r="L2960" t="inlineStr">
        <is>
          <t>🌿 Perfect keto-friendly recipes bring remarkable flavors right into your own home kitchen.</t>
        </is>
      </c>
      <c r="M2960" t="inlineStr">
        <is>
          <t>💡 Go to our website and easily break through any stubborn low carb plateaus.</t>
        </is>
      </c>
      <c r="N2960" t="inlineStr">
        <is>
          <t>Tasty low carb keto recipes</t>
        </is>
      </c>
    </row>
    <row r="2961">
      <c r="B2961" t="inlineStr">
        <is>
          <t>🎨 Make an impression – free fonts, just click! 🔥</t>
        </is>
      </c>
      <c r="C2961">
        <f>$E$2 &amp; $J2961&amp;$K2961</f>
        <v/>
      </c>
      <c r="D2961">
        <f>$H$2 &amp; $F2961</f>
        <v/>
      </c>
      <c r="F2961">
        <f>$G$2 + $I2961</f>
        <v/>
      </c>
      <c r="I2961" t="n">
        <v>2960</v>
      </c>
      <c r="J2961" t="inlineStr">
        <is>
          <t>t</t>
        </is>
      </c>
      <c r="K2961" t="inlineStr">
        <is>
          <t>y</t>
        </is>
      </c>
      <c r="L2961" t="inlineStr">
        <is>
          <t>😋 Incredible low carb food combinations make eating well the easiest part of your entire day.</t>
        </is>
      </c>
      <c r="M2961" t="inlineStr">
        <is>
          <t>🏃‍♂️ Click the link to let our app guide you through the keto flu symptoms smoothly.</t>
        </is>
      </c>
      <c r="N2961" t="inlineStr">
        <is>
          <t>Healthy low carb recipes salmon</t>
        </is>
      </c>
    </row>
    <row r="2962">
      <c r="B2962" t="inlineStr">
        <is>
          <t>🎨 Download free fonts – click the pin! 🖌🔥</t>
        </is>
      </c>
      <c r="C2962">
        <f>$E$2 &amp; $J2962&amp;$K2962</f>
        <v/>
      </c>
      <c r="D2962">
        <f>$H$2 &amp; $F2962</f>
        <v/>
      </c>
      <c r="F2962">
        <f>$G$2 + $I2962</f>
        <v/>
      </c>
      <c r="I2962" t="n">
        <v>2961</v>
      </c>
      <c r="J2962" t="inlineStr">
        <is>
          <t>)</t>
        </is>
      </c>
      <c r="K2962" t="inlineStr">
        <is>
          <t>&gt;</t>
        </is>
      </c>
      <c r="L2962" t="inlineStr">
        <is>
          <t>🥑 Nourishing low carb selections are brilliantly designed to support your overall wellness journey.</t>
        </is>
      </c>
      <c r="M2962" t="inlineStr">
        <is>
          <t>📱 Visit KetoFlow to seamlessly integrate healthy eating into your busy schedule.</t>
        </is>
      </c>
      <c r="N2962" t="inlineStr">
        <is>
          <t>Simple sugar free muffins recipes</t>
        </is>
      </c>
    </row>
    <row r="2963">
      <c r="B2963" t="inlineStr">
        <is>
          <t>🚀 Grab the best fonts now – tap the pin! 🎨✨</t>
        </is>
      </c>
      <c r="C2963">
        <f>$E$2 &amp; $J2963&amp;$K2963</f>
        <v/>
      </c>
      <c r="D2963">
        <f>$H$2 &amp; $F2963</f>
        <v/>
      </c>
      <c r="F2963">
        <f>$G$2 + $I2963</f>
        <v/>
      </c>
      <c r="I2963" t="n">
        <v>2962</v>
      </c>
      <c r="J2963" t="inlineStr">
        <is>
          <t>O</t>
        </is>
      </c>
      <c r="K2963" t="inlineStr">
        <is>
          <t>T</t>
        </is>
      </c>
      <c r="L2963" t="inlineStr">
        <is>
          <t>✨ Excellent carb-conscious meals help you stay perfectly aligned with your personal health objectives.</t>
        </is>
      </c>
      <c r="M2963" t="inlineStr">
        <is>
          <t>✨ Head to our site to unlock powerful AI features designed for your keto lifestyle.</t>
        </is>
      </c>
      <c r="N2963" t="inlineStr">
        <is>
          <t>Delicious low carb protein balls</t>
        </is>
      </c>
    </row>
    <row r="2964">
      <c r="B2964" t="inlineStr">
        <is>
          <t>🔥 Free fonts – click &amp; start designing! 🖋</t>
        </is>
      </c>
      <c r="C2964">
        <f>$E$2 &amp; $J2964&amp;$K2964</f>
        <v/>
      </c>
      <c r="D2964">
        <f>$H$2 &amp; $F2964</f>
        <v/>
      </c>
      <c r="F2964">
        <f>$G$2 + $I2964</f>
        <v/>
      </c>
      <c r="I2964" t="n">
        <v>2963</v>
      </c>
      <c r="J2964" t="inlineStr">
        <is>
          <t>m</t>
        </is>
      </c>
      <c r="K2964" t="inlineStr">
        <is>
          <t>t</t>
        </is>
      </c>
      <c r="L2964" t="inlineStr">
        <is>
          <t>🍽️ Tempting low carb cooking ideas offer a fantastic way to enjoy your favorite textures and tastes.</t>
        </is>
      </c>
      <c r="M2964" t="inlineStr">
        <is>
          <t>🥑 Tap here to generate personalized low carb breakfast ideas with our app.</t>
        </is>
      </c>
      <c r="N2964" t="inlineStr">
        <is>
          <t>Best low carb recipes cabbage</t>
        </is>
      </c>
    </row>
    <row r="2965">
      <c r="B2965" t="inlineStr">
        <is>
          <t>🏙 Top-quality fonts for free – tap to download! 💥</t>
        </is>
      </c>
      <c r="C2965">
        <f>$E$2 &amp; $J2965&amp;$K2965</f>
        <v/>
      </c>
      <c r="D2965">
        <f>$H$2 &amp; $F2965</f>
        <v/>
      </c>
      <c r="F2965">
        <f>$G$2 + $I2965</f>
        <v/>
      </c>
      <c r="I2965" t="n">
        <v>2964</v>
      </c>
      <c r="J2965" t="inlineStr">
        <is>
          <t>Z</t>
        </is>
      </c>
      <c r="K2965" t="inlineStr">
        <is>
          <t>p</t>
        </is>
      </c>
      <c r="L2965" t="inlineStr">
        <is>
          <t>🥗 Vibrant keto meals guarantee a wonderful dining experience that totally respects your macros.</t>
        </is>
      </c>
      <c r="M2965" t="inlineStr">
        <is>
          <t>🚀 Check out our website to confidently navigate any grocery store using KetoVision.</t>
        </is>
      </c>
      <c r="N2965" t="inlineStr">
        <is>
          <t>Quick low carb zucchini bread</t>
        </is>
      </c>
    </row>
    <row r="2966">
      <c r="B2966" t="inlineStr">
        <is>
          <t>🎧 Make your text stand out – just click! 🔥</t>
        </is>
      </c>
      <c r="C2966">
        <f>$E$2 &amp; $J2966&amp;$K2966</f>
        <v/>
      </c>
      <c r="D2966">
        <f>$H$2 &amp; $F2966</f>
        <v/>
      </c>
      <c r="F2966">
        <f>$G$2 + $I2966</f>
        <v/>
      </c>
      <c r="I2966" t="n">
        <v>2965</v>
      </c>
      <c r="J2966" t="inlineStr">
        <is>
          <t>n</t>
        </is>
      </c>
      <c r="K2966" t="inlineStr">
        <is>
          <t>7</t>
        </is>
      </c>
      <c r="L2966" t="inlineStr">
        <is>
          <t>🥦 Healthy low carb alternatives easily replace traditional ingredients with much better nutritional profiles.</t>
        </is>
      </c>
      <c r="M2966" t="inlineStr">
        <is>
          <t>🥗 Visit our site to get a smart keto diet schedule built around your preferences.</t>
        </is>
      </c>
      <c r="N2966" t="inlineStr">
        <is>
          <t>Easy low carb taco soup</t>
        </is>
      </c>
    </row>
    <row r="2967">
      <c r="B2967" t="inlineStr">
        <is>
          <t>🖌 Stylish fonts – free download, tap the pin! 🚀</t>
        </is>
      </c>
      <c r="C2967">
        <f>$E$2 &amp; $J2967&amp;$K2967</f>
        <v/>
      </c>
      <c r="D2967">
        <f>$H$2 &amp; $F2967</f>
        <v/>
      </c>
      <c r="F2967">
        <f>$G$2 + $I2967</f>
        <v/>
      </c>
      <c r="I2967" t="n">
        <v>2966</v>
      </c>
      <c r="J2967" t="inlineStr">
        <is>
          <t>_</t>
        </is>
      </c>
      <c r="K2967" t="inlineStr">
        <is>
          <t>b</t>
        </is>
      </c>
      <c r="L2967" t="inlineStr">
        <is>
          <t>🍳 Tasty low carb preparations make your fitness journey remarkably simple and delightfully flavorful.</t>
        </is>
      </c>
      <c r="M2967" t="inlineStr">
        <is>
          <t>🥘 Go to KetoFlow to discover mouthwatering recipes that perfectly hit your macros.</t>
        </is>
      </c>
      <c r="N2967" t="inlineStr">
        <is>
          <t>Tasty no carb recipes chicken</t>
        </is>
      </c>
    </row>
    <row r="2968">
      <c r="B2968" t="inlineStr">
        <is>
          <t>💥 Want bold style? Download free fonts now! 🎨</t>
        </is>
      </c>
      <c r="C2968">
        <f>$E$2 &amp; $J2968&amp;$K2968</f>
        <v/>
      </c>
      <c r="D2968">
        <f>$H$2 &amp; $F2968</f>
        <v/>
      </c>
      <c r="F2968">
        <f>$G$2 + $I2968</f>
        <v/>
      </c>
      <c r="I2968" t="n">
        <v>2967</v>
      </c>
      <c r="J2968" t="inlineStr">
        <is>
          <t>^</t>
        </is>
      </c>
      <c r="K2968" t="inlineStr">
        <is>
          <t>|</t>
        </is>
      </c>
      <c r="L2968" t="inlineStr">
        <is>
          <t>🥘 Superb low carb recipes give you the confidence to cook amazing meals that fit your exact diet.</t>
        </is>
      </c>
      <c r="M2968" t="inlineStr">
        <is>
          <t>📲 Click the link to monitor your autophagy and ketosis stages with our app.</t>
        </is>
      </c>
      <c r="N2968" t="inlineStr">
        <is>
          <t>Healthy low carb enchiladas</t>
        </is>
      </c>
    </row>
    <row r="2969">
      <c r="B2969" t="inlineStr">
        <is>
          <t>🎧 Modern vibes, fresh fonts – click &amp; get free styles! 🔥</t>
        </is>
      </c>
      <c r="C2969">
        <f>$E$2 &amp; $J2969&amp;$K2969</f>
        <v/>
      </c>
      <c r="D2969">
        <f>$H$2 &amp; $F2969</f>
        <v/>
      </c>
      <c r="F2969">
        <f>$G$2 + $I2969</f>
        <v/>
      </c>
      <c r="I2969" t="n">
        <v>2968</v>
      </c>
      <c r="J2969" t="inlineStr">
        <is>
          <t>p</t>
        </is>
      </c>
      <c r="K2969" t="inlineStr">
        <is>
          <t>m</t>
        </is>
      </c>
      <c r="L2969" t="inlineStr">
        <is>
          <t>🍅 Phenomenal low carb options make reducing your daily sugar intake feel totally effortless.</t>
        </is>
      </c>
      <c r="M2969" t="inlineStr">
        <is>
          <t>🎯 Head over to our website to receive actionable insights from your AI keto coach.</t>
        </is>
      </c>
      <c r="N2969" t="inlineStr">
        <is>
          <t>Simple low carb baking flour</t>
        </is>
      </c>
    </row>
    <row r="2970">
      <c r="B2970" t="inlineStr">
        <is>
          <t>🚀 Get creative with free fonts – tap here! 🎨</t>
        </is>
      </c>
      <c r="C2970">
        <f>$E$2 &amp; $J2970&amp;$K2970</f>
        <v/>
      </c>
      <c r="D2970">
        <f>$H$2 &amp; $F2970</f>
        <v/>
      </c>
      <c r="F2970">
        <f>$G$2 + $I2970</f>
        <v/>
      </c>
      <c r="I2970" t="n">
        <v>2969</v>
      </c>
      <c r="J2970" t="inlineStr">
        <is>
          <t>{</t>
        </is>
      </c>
      <c r="K2970" t="inlineStr">
        <is>
          <t>'</t>
        </is>
      </c>
      <c r="L2970" t="inlineStr">
        <is>
          <t>🌿 Delicious low carb variations ensure you never feel deprived while pursuing your health goals.</t>
        </is>
      </c>
      <c r="M2970" t="inlineStr">
        <is>
          <t>🥦 Visit our site to enjoy delicious low carb foods without spending hours prepping.</t>
        </is>
      </c>
      <c r="N2970" t="inlineStr">
        <is>
          <t>Delicious low carb recipes mexican</t>
        </is>
      </c>
    </row>
    <row r="2971">
      <c r="B2971" t="inlineStr">
        <is>
          <t>🏙 Love unique typography? Click to grab the best fonts! 🖌🔥</t>
        </is>
      </c>
      <c r="C2971">
        <f>$E$2 &amp; $J2971&amp;$K2971</f>
        <v/>
      </c>
      <c r="D2971">
        <f>$H$2 &amp; $F2971</f>
        <v/>
      </c>
      <c r="F2971">
        <f>$G$2 + $I2971</f>
        <v/>
      </c>
      <c r="I2971" t="n">
        <v>2970</v>
      </c>
      <c r="J2971" t="inlineStr">
        <is>
          <t>g</t>
        </is>
      </c>
      <c r="K2971" t="inlineStr">
        <is>
          <t>W</t>
        </is>
      </c>
      <c r="L2971" t="inlineStr">
        <is>
          <t>😋 Fantastic low carb meals provide all the necessary nutrients your body craves to function perfectly.</t>
        </is>
      </c>
      <c r="M2971" t="inlineStr">
        <is>
          <t>🥩 Tap here to let our intelligent app keep you motivated on your keto journey.</t>
        </is>
      </c>
      <c r="N2971" t="inlineStr">
        <is>
          <t>Quick low carb quiche recipes</t>
        </is>
      </c>
    </row>
    <row r="2972">
      <c r="B2972" t="inlineStr">
        <is>
          <t>🚀 Transform your words with stunning fonts – click here! 🎨</t>
        </is>
      </c>
      <c r="C2972">
        <f>$E$2 &amp; $J2972&amp;$K2972</f>
        <v/>
      </c>
      <c r="D2972">
        <f>$H$2 &amp; $F2972</f>
        <v/>
      </c>
      <c r="F2972">
        <f>$G$2 + $I2972</f>
        <v/>
      </c>
      <c r="I2972" t="n">
        <v>2971</v>
      </c>
      <c r="J2972" t="inlineStr">
        <is>
          <t>&amp;</t>
        </is>
      </c>
      <c r="K2972" t="inlineStr">
        <is>
          <t>J</t>
        </is>
      </c>
      <c r="L2972" t="inlineStr">
        <is>
          <t>🥑 Beautifully crafted low carb dishes turn healthy eating into a highly anticipated daily event.</t>
        </is>
      </c>
      <c r="M2972" t="inlineStr">
        <is>
          <t>💡 Go to our website and get customized solutions for your personal keto challenges.</t>
        </is>
      </c>
      <c r="N2972" t="inlineStr">
        <is>
          <t>Easy low carb overnight oats</t>
        </is>
      </c>
    </row>
    <row r="2973">
      <c r="B2973" t="inlineStr">
        <is>
          <t>🎨 Bold, clean, and free – just tap to get fonts! 🚀</t>
        </is>
      </c>
      <c r="C2973">
        <f>$E$2 &amp; $J2973&amp;$K2973</f>
        <v/>
      </c>
      <c r="D2973">
        <f>$H$2 &amp; $F2973</f>
        <v/>
      </c>
      <c r="F2973">
        <f>$G$2 + $I2973</f>
        <v/>
      </c>
      <c r="I2973" t="n">
        <v>2972</v>
      </c>
      <c r="J2973" t="inlineStr">
        <is>
          <t>T</t>
        </is>
      </c>
      <c r="K2973" t="inlineStr">
        <is>
          <t>l</t>
        </is>
      </c>
      <c r="L2973" t="inlineStr">
        <is>
          <t>✨ Smart keto-friendly choices help you maintain amazing energy levels throughout your entire day.</t>
        </is>
      </c>
      <c r="M2973" t="inlineStr">
        <is>
          <t>🏃‍♀️ Click the link to build your dream body with KetoFlow's advanced planning tools.</t>
        </is>
      </c>
      <c r="N2973" t="inlineStr">
        <is>
          <t>Tasty low carb italian recipes</t>
        </is>
      </c>
    </row>
    <row r="2974">
      <c r="B2974" t="inlineStr">
        <is>
          <t>🔥 Font lovers, this is for you! Click &amp; get free downloads! 🎨</t>
        </is>
      </c>
      <c r="C2974">
        <f>$E$2 &amp; $J2974&amp;$K2974</f>
        <v/>
      </c>
      <c r="D2974">
        <f>$H$2 &amp; $F2974</f>
        <v/>
      </c>
      <c r="F2974">
        <f>$G$2 + $I2974</f>
        <v/>
      </c>
      <c r="I2974" t="n">
        <v>2973</v>
      </c>
      <c r="J2974" t="inlineStr">
        <is>
          <t>p</t>
        </is>
      </c>
      <c r="K2974" t="inlineStr">
        <is>
          <t>g</t>
        </is>
      </c>
      <c r="L2974" t="inlineStr">
        <is>
          <t>🍽️ Amazing low carb foods give you the incredible power to transform your health from the inside out.</t>
        </is>
      </c>
      <c r="M2974" t="inlineStr">
        <is>
          <t>📱 Visit KetoFlow to ensure you never have to guess about your carb intake again.</t>
        </is>
      </c>
      <c r="N2974" t="inlineStr">
        <is>
          <t>Healthy low carb family meals</t>
        </is>
      </c>
    </row>
    <row r="2975">
      <c r="B2975" t="inlineStr">
        <is>
          <t>💥 Level up your design! Click &amp; get free fonts! ✨</t>
        </is>
      </c>
      <c r="C2975">
        <f>$E$2 &amp; $J2975&amp;$K2975</f>
        <v/>
      </c>
      <c r="D2975">
        <f>$H$2 &amp; $F2975</f>
        <v/>
      </c>
      <c r="F2975">
        <f>$G$2 + $I2975</f>
        <v/>
      </c>
      <c r="I2975" t="n">
        <v>2974</v>
      </c>
      <c r="J2975" t="inlineStr">
        <is>
          <t>W</t>
        </is>
      </c>
      <c r="K2975" t="inlineStr">
        <is>
          <t>g</t>
        </is>
      </c>
      <c r="L2975" t="inlineStr">
        <is>
          <t>🥗 Effortless low carb meal ideas make healthy living wonderfully accessible for absolutely everyone.</t>
        </is>
      </c>
      <c r="M2975" t="inlineStr">
        <is>
          <t>✨ Head to our site to access perfectly portioned keto meals that reduce food waste.</t>
        </is>
      </c>
      <c r="N2975" t="inlineStr">
        <is>
          <t>Simple low carb egg muffins</t>
        </is>
      </c>
    </row>
    <row r="2976">
      <c r="B2976" t="inlineStr">
        <is>
          <t>🚀 Style it your way – click to download awesome fonts! 💎</t>
        </is>
      </c>
      <c r="C2976">
        <f>$E$2 &amp; $J2976&amp;$K2976</f>
        <v/>
      </c>
      <c r="D2976">
        <f>$H$2 &amp; $F2976</f>
        <v/>
      </c>
      <c r="F2976">
        <f>$G$2 + $I2976</f>
        <v/>
      </c>
      <c r="I2976" t="n">
        <v>2975</v>
      </c>
      <c r="J2976" t="inlineStr">
        <is>
          <t>T</t>
        </is>
      </c>
      <c r="K2976" t="inlineStr">
        <is>
          <t>n</t>
        </is>
      </c>
      <c r="L2976" t="inlineStr">
        <is>
          <t>🥦 Satisfying low carb creations are the perfect addition to your well-planned nutritional regimen.</t>
        </is>
      </c>
      <c r="M2976" t="inlineStr">
        <is>
          <t>🥑 Tap here to get instant answers to all your specific keto diet questions.</t>
        </is>
      </c>
      <c r="N2976" t="inlineStr">
        <is>
          <t>Delicious carb free recipes</t>
        </is>
      </c>
    </row>
    <row r="2977">
      <c r="B2977" t="inlineStr">
        <is>
          <t>🎨 Make an impression – free fonts, just click! 🔥</t>
        </is>
      </c>
      <c r="C2977">
        <f>$E$2 &amp; $J2977&amp;$K2977</f>
        <v/>
      </c>
      <c r="D2977">
        <f>$H$2 &amp; $F2977</f>
        <v/>
      </c>
      <c r="F2977">
        <f>$G$2 + $I2977</f>
        <v/>
      </c>
      <c r="I2977" t="n">
        <v>2976</v>
      </c>
      <c r="J2977" t="inlineStr">
        <is>
          <t>]</t>
        </is>
      </c>
      <c r="K2977" t="inlineStr">
        <is>
          <t>I</t>
        </is>
      </c>
      <c r="L2977" t="inlineStr">
        <is>
          <t>🍳 Delightful low carb menus provide immense variety and spectacular taste for your everyday life.</t>
        </is>
      </c>
      <c r="M2977" t="inlineStr">
        <is>
          <t>🚀 Check out our website to transform your entire approach to low carb eating.</t>
        </is>
      </c>
      <c r="N2977" t="inlineStr">
        <is>
          <t>Quick low carb snacks salty</t>
        </is>
      </c>
    </row>
    <row r="2978">
      <c r="B2978" t="inlineStr">
        <is>
          <t>🎨 Download free fonts – click the pin! 🖌🔥</t>
        </is>
      </c>
      <c r="C2978">
        <f>$E$2 &amp; $J2978&amp;$K2978</f>
        <v/>
      </c>
      <c r="D2978">
        <f>$H$2 &amp; $F2978</f>
        <v/>
      </c>
      <c r="F2978">
        <f>$G$2 + $I2978</f>
        <v/>
      </c>
      <c r="I2978" t="n">
        <v>2977</v>
      </c>
      <c r="J2978" t="inlineStr">
        <is>
          <t>q</t>
        </is>
      </c>
      <c r="K2978" t="inlineStr">
        <is>
          <t>$</t>
        </is>
      </c>
      <c r="L2978" t="inlineStr">
        <is>
          <t>🥘 Awesome low carb dishes easily prove that proper nutrition can be genuinely exciting and delicious.</t>
        </is>
      </c>
      <c r="M2978" t="inlineStr">
        <is>
          <t>🥗 Visit our site to generate customized meal plans that even your family will love.</t>
        </is>
      </c>
      <c r="N2978" t="inlineStr">
        <is>
          <t>Easy low carb wraps recipe</t>
        </is>
      </c>
    </row>
    <row r="2979">
      <c r="B2979" t="inlineStr">
        <is>
          <t>🚀 Grab the best fonts now – tap the pin! 🎨✨</t>
        </is>
      </c>
      <c r="C2979">
        <f>$E$2 &amp; $J2979&amp;$K2979</f>
        <v/>
      </c>
      <c r="D2979">
        <f>$H$2 &amp; $F2979</f>
        <v/>
      </c>
      <c r="F2979">
        <f>$G$2 + $I2979</f>
        <v/>
      </c>
      <c r="I2979" t="n">
        <v>2978</v>
      </c>
      <c r="J2979" t="inlineStr">
        <is>
          <t>O</t>
        </is>
      </c>
      <c r="K2979" t="inlineStr">
        <is>
          <t>n</t>
        </is>
      </c>
      <c r="L2979" t="inlineStr">
        <is>
          <t>🍅 Fantastic keto meal prep ideas save you precious time while keeping you strictly on track.</t>
        </is>
      </c>
      <c r="M2979" t="inlineStr">
        <is>
          <t>🥘 Go to KetoFlow to simplify your keto journey with our highly intuitive app.</t>
        </is>
      </c>
      <c r="N2979" t="inlineStr">
        <is>
          <t>Tasty low carb breakfast bars</t>
        </is>
      </c>
    </row>
    <row r="2980">
      <c r="B2980" t="inlineStr">
        <is>
          <t>🔥 Free fonts – click &amp; start designing! 🖋</t>
        </is>
      </c>
      <c r="C2980">
        <f>$E$2 &amp; $J2980&amp;$K2980</f>
        <v/>
      </c>
      <c r="D2980">
        <f>$H$2 &amp; $F2980</f>
        <v/>
      </c>
      <c r="F2980">
        <f>$G$2 + $I2980</f>
        <v/>
      </c>
      <c r="I2980" t="n">
        <v>2979</v>
      </c>
      <c r="J2980" t="inlineStr">
        <is>
          <t>D</t>
        </is>
      </c>
      <c r="K2980" t="inlineStr">
        <is>
          <t>Z</t>
        </is>
      </c>
      <c r="L2980" t="inlineStr">
        <is>
          <t>🌿 Wholesome low carb recipes bring an incredible amount of joy to your mindful eating journey.</t>
        </is>
      </c>
      <c r="M2980" t="inlineStr">
        <is>
          <t>📲 Click the link to score your daily meals instantly using our smart technology.</t>
        </is>
      </c>
      <c r="N2980" t="inlineStr">
        <is>
          <t>Healthy low carb vegetarian meals</t>
        </is>
      </c>
    </row>
    <row r="2981">
      <c r="B2981" t="inlineStr">
        <is>
          <t>🏙 Top-quality fonts for free – tap to download! 💥</t>
        </is>
      </c>
      <c r="C2981">
        <f>$E$2 &amp; $J2981&amp;$K2981</f>
        <v/>
      </c>
      <c r="D2981">
        <f>$H$2 &amp; $F2981</f>
        <v/>
      </c>
      <c r="F2981">
        <f>$G$2 + $I2981</f>
        <v/>
      </c>
      <c r="I2981" t="n">
        <v>2980</v>
      </c>
      <c r="J2981" t="inlineStr">
        <is>
          <t>8</t>
        </is>
      </c>
      <c r="K2981" t="inlineStr">
        <is>
          <t>.</t>
        </is>
      </c>
      <c r="L2981" t="inlineStr">
        <is>
          <t>😋 Savory low carb foods make sticking to your personalized macro goals surprisingly simple.</t>
        </is>
      </c>
      <c r="M2981" t="inlineStr">
        <is>
          <t>🎯 Head over to our website to get complete clarity on your personalized health goals.</t>
        </is>
      </c>
      <c r="N2981" t="inlineStr">
        <is>
          <t>Simple low carb broccoli salad</t>
        </is>
      </c>
    </row>
    <row r="2982">
      <c r="B2982" t="inlineStr">
        <is>
          <t>🎧 Make your text stand out – just click! 🔥</t>
        </is>
      </c>
      <c r="C2982">
        <f>$E$2 &amp; $J2982&amp;$K2982</f>
        <v/>
      </c>
      <c r="D2982">
        <f>$H$2 &amp; $F2982</f>
        <v/>
      </c>
      <c r="F2982">
        <f>$G$2 + $I2982</f>
        <v/>
      </c>
      <c r="I2982" t="n">
        <v>2981</v>
      </c>
      <c r="J2982" t="inlineStr">
        <is>
          <t>@</t>
        </is>
      </c>
      <c r="K2982" t="inlineStr">
        <is>
          <t>X</t>
        </is>
      </c>
      <c r="L2982" t="inlineStr">
        <is>
          <t>🥑 Splendid low carb meal options ensure your healthy lifestyle is always filled with great flavor.</t>
        </is>
      </c>
      <c r="M2982" t="inlineStr">
        <is>
          <t>🥦 Visit our site to let the KetoFlow app handle all your intricate macro tracking.</t>
        </is>
      </c>
      <c r="N2982" t="inlineStr">
        <is>
          <t>Delicious low carb nachos</t>
        </is>
      </c>
    </row>
    <row r="2983">
      <c r="B2983" t="inlineStr">
        <is>
          <t>🖌 Stylish fonts – free download, tap the pin! 🚀</t>
        </is>
      </c>
      <c r="C2983">
        <f>$E$2 &amp; $J2983&amp;$K2983</f>
        <v/>
      </c>
      <c r="D2983">
        <f>$H$2 &amp; $F2983</f>
        <v/>
      </c>
      <c r="F2983">
        <f>$G$2 + $I2983</f>
        <v/>
      </c>
      <c r="I2983" t="n">
        <v>2982</v>
      </c>
      <c r="J2983" t="inlineStr">
        <is>
          <t>e</t>
        </is>
      </c>
      <c r="K2983" t="inlineStr">
        <is>
          <t>0</t>
        </is>
      </c>
      <c r="L2983" t="inlineStr">
        <is>
          <t>✨ Remarkable low carb dishes give you the perfect opportunity to enjoy food while staying healthy.</t>
        </is>
      </c>
      <c r="M2983" t="inlineStr">
        <is>
          <t>🥩 Tap here to discover how our AI can adapt keto to your unique lifestyle.</t>
        </is>
      </c>
      <c r="N2983" t="inlineStr">
        <is>
          <t>Quick low carb taco bowl</t>
        </is>
      </c>
    </row>
    <row r="2984">
      <c r="B2984" t="inlineStr">
        <is>
          <t>💥 Want bold style? Download free fonts now! 🎨</t>
        </is>
      </c>
      <c r="C2984">
        <f>$E$2 &amp; $J2984&amp;$K2984</f>
        <v/>
      </c>
      <c r="D2984">
        <f>$H$2 &amp; $F2984</f>
        <v/>
      </c>
      <c r="F2984">
        <f>$G$2 + $I2984</f>
        <v/>
      </c>
      <c r="I2984" t="n">
        <v>2983</v>
      </c>
      <c r="J2984" t="inlineStr">
        <is>
          <t>m</t>
        </is>
      </c>
      <c r="K2984" t="inlineStr">
        <is>
          <t>0</t>
        </is>
      </c>
      <c r="L2984" t="inlineStr">
        <is>
          <t>🍽️ Deliciously simple low carb ideas make everyday cooking a truly enjoyable and relaxing task.</t>
        </is>
      </c>
      <c r="M2984" t="inlineStr">
        <is>
          <t>💡 Go to our website to see your future athletic physique with our visualizer.</t>
        </is>
      </c>
      <c r="N2984" t="inlineStr">
        <is>
          <t>Easy tuna low carb recipes</t>
        </is>
      </c>
    </row>
    <row r="2985">
      <c r="B2985" t="inlineStr">
        <is>
          <t>🎧 Modern vibes, fresh fonts – click &amp; get free styles! 🔥</t>
        </is>
      </c>
      <c r="C2985">
        <f>$E$2 &amp; $J2985&amp;$K2985</f>
        <v/>
      </c>
      <c r="D2985">
        <f>$H$2 &amp; $F2985</f>
        <v/>
      </c>
      <c r="F2985">
        <f>$G$2 + $I2985</f>
        <v/>
      </c>
      <c r="I2985" t="n">
        <v>2984</v>
      </c>
      <c r="J2985" t="inlineStr">
        <is>
          <t>/</t>
        </is>
      </c>
      <c r="K2985" t="inlineStr">
        <is>
          <t>Y</t>
        </is>
      </c>
      <c r="L2985" t="inlineStr">
        <is>
          <t>🥗 Perfect low carb meals offer the ultimate combination of top-tier nutrition and mouthwatering taste.</t>
        </is>
      </c>
      <c r="M2985" t="inlineStr">
        <is>
          <t>🏃‍♂️ Click the link to enjoy premium nutritional expertise for pennies per interaction.</t>
        </is>
      </c>
      <c r="N2985" t="inlineStr">
        <is>
          <t>Tasty low carb apple crisp</t>
        </is>
      </c>
    </row>
    <row r="2986">
      <c r="B2986" t="inlineStr">
        <is>
          <t>🚀 Get creative with free fonts – tap here! 🎨</t>
        </is>
      </c>
      <c r="C2986">
        <f>$E$2 &amp; $J2986&amp;$K2986</f>
        <v/>
      </c>
      <c r="D2986">
        <f>$H$2 &amp; $F2986</f>
        <v/>
      </c>
      <c r="F2986">
        <f>$G$2 + $I2986</f>
        <v/>
      </c>
      <c r="I2986" t="n">
        <v>2985</v>
      </c>
      <c r="J2986" t="inlineStr">
        <is>
          <t>O</t>
        </is>
      </c>
      <c r="K2986" t="inlineStr">
        <is>
          <t>d</t>
        </is>
      </c>
      <c r="L2986" t="inlineStr">
        <is>
          <t>🥦 Incredible keto options help you navigate your dietary restrictions without feeling the least bit limited.</t>
        </is>
      </c>
      <c r="M2986" t="inlineStr">
        <is>
          <t>📱 Visit KetoFlow to get comprehensive macro breakdowns for absolutely any food.</t>
        </is>
      </c>
      <c r="N2986" t="inlineStr">
        <is>
          <t>Healthy slow carb recipes</t>
        </is>
      </c>
    </row>
    <row r="2987">
      <c r="B2987" t="inlineStr">
        <is>
          <t>🏙 Love unique typography? Click to grab the best fonts! 🖌🔥</t>
        </is>
      </c>
      <c r="C2987">
        <f>$E$2 &amp; $J2987&amp;$K2987</f>
        <v/>
      </c>
      <c r="D2987">
        <f>$H$2 &amp; $F2987</f>
        <v/>
      </c>
      <c r="F2987">
        <f>$G$2 + $I2987</f>
        <v/>
      </c>
      <c r="I2987" t="n">
        <v>2986</v>
      </c>
      <c r="J2987" t="inlineStr">
        <is>
          <t>@</t>
        </is>
      </c>
      <c r="K2987" t="inlineStr">
        <is>
          <t>6</t>
        </is>
      </c>
      <c r="L2987" t="inlineStr">
        <is>
          <t>🍳 Tasty low carb culinary creations bring out the absolute best in healthy and fresh ingredients.</t>
        </is>
      </c>
      <c r="M2987" t="inlineStr">
        <is>
          <t>✨ Head to our site to establish a highly sustainable low carb eating routine.</t>
        </is>
      </c>
      <c r="N2987" t="inlineStr">
        <is>
          <t>Simple low carb onion rings</t>
        </is>
      </c>
    </row>
    <row r="2988">
      <c r="B2988" t="inlineStr">
        <is>
          <t>🚀 Transform your words with stunning fonts – click here! 🎨</t>
        </is>
      </c>
      <c r="C2988">
        <f>$E$2 &amp; $J2988&amp;$K2988</f>
        <v/>
      </c>
      <c r="D2988">
        <f>$H$2 &amp; $F2988</f>
        <v/>
      </c>
      <c r="F2988">
        <f>$G$2 + $I2988</f>
        <v/>
      </c>
      <c r="I2988" t="n">
        <v>2987</v>
      </c>
      <c r="J2988" t="inlineStr">
        <is>
          <t>n</t>
        </is>
      </c>
      <c r="K2988" t="inlineStr">
        <is>
          <t>j</t>
        </is>
      </c>
      <c r="L2988" t="inlineStr">
        <is>
          <t>🥘 Hearty low carb preparations ensure your meals are always highly comforting and deeply nutritious.</t>
        </is>
      </c>
      <c r="M2988" t="inlineStr">
        <is>
          <t>🥑 Tap here to let our app design the most delicious keto menu for your week.</t>
        </is>
      </c>
      <c r="N2988" t="inlineStr">
        <is>
          <t>Delicious low carb eggplant recipes</t>
        </is>
      </c>
    </row>
    <row r="2989">
      <c r="B2989" t="inlineStr">
        <is>
          <t>🎨 Bold, clean, and free – just tap to get fonts! 🚀</t>
        </is>
      </c>
      <c r="C2989">
        <f>$E$2 &amp; $J2989&amp;$K2989</f>
        <v/>
      </c>
      <c r="D2989">
        <f>$H$2 &amp; $F2989</f>
        <v/>
      </c>
      <c r="F2989">
        <f>$G$2 + $I2989</f>
        <v/>
      </c>
      <c r="I2989" t="n">
        <v>2988</v>
      </c>
      <c r="J2989" t="inlineStr">
        <is>
          <t>&lt;</t>
        </is>
      </c>
      <c r="K2989" t="inlineStr">
        <is>
          <t>%</t>
        </is>
      </c>
      <c r="L2989" t="inlineStr">
        <is>
          <t>🍅 Marvelous low carb choices easily turn your wellness aspirations into a totally delicious reality.</t>
        </is>
      </c>
      <c r="M2989" t="inlineStr">
        <is>
          <t>🚀 Check out our website to reach your target weight with smart AI guidance.</t>
        </is>
      </c>
      <c r="N2989" t="inlineStr">
        <is>
          <t>Quick low carb breakfast sandwich</t>
        </is>
      </c>
    </row>
    <row r="2990">
      <c r="B2990" t="inlineStr">
        <is>
          <t>🔥 Font lovers, this is for you! Click &amp; get free downloads! 🎨</t>
        </is>
      </c>
      <c r="C2990">
        <f>$E$2 &amp; $J2990&amp;$K2990</f>
        <v/>
      </c>
      <c r="D2990">
        <f>$H$2 &amp; $F2990</f>
        <v/>
      </c>
      <c r="F2990">
        <f>$G$2 + $I2990</f>
        <v/>
      </c>
      <c r="I2990" t="n">
        <v>2989</v>
      </c>
      <c r="J2990" t="inlineStr">
        <is>
          <t>M</t>
        </is>
      </c>
      <c r="K2990" t="inlineStr">
        <is>
          <t>&lt;</t>
        </is>
      </c>
      <c r="L2990" t="inlineStr">
        <is>
          <t>🌿 Brilliant low carb food hacks make managing your everyday diet incredibly smooth and efficient.</t>
        </is>
      </c>
      <c r="M2990" t="inlineStr">
        <is>
          <t>🥗 Visit our site to optimize your fat burning potential with intelligent scheduling.</t>
        </is>
      </c>
      <c r="N2990" t="inlineStr">
        <is>
          <t>Easy low carb recipes eggs</t>
        </is>
      </c>
    </row>
    <row r="2991">
      <c r="B2991" t="inlineStr">
        <is>
          <t>💥 Level up your design! Click &amp; get free fonts! ✨</t>
        </is>
      </c>
      <c r="C2991">
        <f>$E$2 &amp; $J2991&amp;$K2991</f>
        <v/>
      </c>
      <c r="D2991">
        <f>$H$2 &amp; $F2991</f>
        <v/>
      </c>
      <c r="F2991">
        <f>$G$2 + $I2991</f>
        <v/>
      </c>
      <c r="I2991" t="n">
        <v>2990</v>
      </c>
      <c r="J2991" t="inlineStr">
        <is>
          <t>8</t>
        </is>
      </c>
      <c r="K2991" t="inlineStr">
        <is>
          <t>a</t>
        </is>
      </c>
      <c r="L2991" t="inlineStr">
        <is>
          <t>😋 Satisfying low carb meals let you enjoy incredible feasts while maintaining your healthy lifestyle.</t>
        </is>
      </c>
      <c r="M2991" t="inlineStr">
        <is>
          <t>🥘 Go to KetoFlow to generate incredible low carb lunches in just seconds.</t>
        </is>
      </c>
      <c r="N2991" t="inlineStr">
        <is>
          <t>Tasty low carb fish recipes</t>
        </is>
      </c>
    </row>
    <row r="2992">
      <c r="B2992" t="inlineStr">
        <is>
          <t>🚀 Style it your way – click to download awesome fonts! 💎</t>
        </is>
      </c>
      <c r="C2992">
        <f>$E$2 &amp; $J2992&amp;$K2992</f>
        <v/>
      </c>
      <c r="D2992">
        <f>$H$2 &amp; $F2992</f>
        <v/>
      </c>
      <c r="F2992">
        <f>$G$2 + $I2992</f>
        <v/>
      </c>
      <c r="I2992" t="n">
        <v>2991</v>
      </c>
      <c r="J2992" t="inlineStr">
        <is>
          <t>/</t>
        </is>
      </c>
      <c r="K2992" t="inlineStr">
        <is>
          <t>z</t>
        </is>
      </c>
      <c r="L2992" t="inlineStr">
        <is>
          <t>🥑 Vibrant low carb recipes are definitely the easiest way to keep your healthy diet perfectly intact.</t>
        </is>
      </c>
      <c r="M2992" t="inlineStr">
        <is>
          <t>📲 Click the link to snap a photo and check any meal's exact keto compatibility.</t>
        </is>
      </c>
      <c r="N2992" t="inlineStr">
        <is>
          <t>Healthy sugar free recipes baking</t>
        </is>
      </c>
    </row>
    <row r="2993">
      <c r="B2993" t="inlineStr">
        <is>
          <t>🎨 Make an impression – free fonts, just click! 🔥</t>
        </is>
      </c>
      <c r="C2993">
        <f>$E$2 &amp; $J2993&amp;$K2993</f>
        <v/>
      </c>
      <c r="D2993">
        <f>$H$2 &amp; $F2993</f>
        <v/>
      </c>
      <c r="F2993">
        <f>$G$2 + $I2993</f>
        <v/>
      </c>
      <c r="I2993" t="n">
        <v>2992</v>
      </c>
      <c r="J2993" t="inlineStr">
        <is>
          <t>T</t>
        </is>
      </c>
      <c r="K2993" t="inlineStr">
        <is>
          <t>j</t>
        </is>
      </c>
      <c r="L2993" t="inlineStr">
        <is>
          <t>✨ Gorgeous low carb food ideas provide a fantastic burst of flavor and incredible health benefits.</t>
        </is>
      </c>
      <c r="M2993" t="inlineStr">
        <is>
          <t>🎯 Head over to our website to access custom behavioral coaching for your diet.</t>
        </is>
      </c>
      <c r="N2993" t="inlineStr">
        <is>
          <t>Simple low carb garlic bread</t>
        </is>
      </c>
    </row>
    <row r="2994">
      <c r="B2994" t="inlineStr">
        <is>
          <t>🎨 Download free fonts – click the pin! 🖌🔥</t>
        </is>
      </c>
      <c r="C2994">
        <f>$E$2 &amp; $J2994&amp;$K2994</f>
        <v/>
      </c>
      <c r="D2994">
        <f>$H$2 &amp; $F2994</f>
        <v/>
      </c>
      <c r="F2994">
        <f>$G$2 + $I2994</f>
        <v/>
      </c>
      <c r="I2994" t="n">
        <v>2993</v>
      </c>
      <c r="J2994" t="inlineStr">
        <is>
          <t>|</t>
        </is>
      </c>
      <c r="K2994" t="inlineStr">
        <is>
          <t>v</t>
        </is>
      </c>
      <c r="L2994" t="inlineStr">
        <is>
          <t>🍽️ Excellent low carb dishes give you absolute control over your nutrition and your daily wellness.</t>
        </is>
      </c>
      <c r="M2994" t="inlineStr">
        <is>
          <t>🥦 Visit our site to unlock the full potential of your personalized keto transformation.</t>
        </is>
      </c>
      <c r="N2994" t="inlineStr">
        <is>
          <t>Delicious low carb oatmeal cookies</t>
        </is>
      </c>
    </row>
    <row r="2995">
      <c r="B2995" t="inlineStr">
        <is>
          <t>🚀 Grab the best fonts now – tap the pin! 🎨✨</t>
        </is>
      </c>
      <c r="C2995">
        <f>$E$2 &amp; $J2995&amp;$K2995</f>
        <v/>
      </c>
      <c r="D2995">
        <f>$H$2 &amp; $F2995</f>
        <v/>
      </c>
      <c r="F2995">
        <f>$G$2 + $I2995</f>
        <v/>
      </c>
      <c r="I2995" t="n">
        <v>2994</v>
      </c>
      <c r="J2995" t="inlineStr">
        <is>
          <t>(</t>
        </is>
      </c>
      <c r="K2995" t="inlineStr">
        <is>
          <t>`</t>
        </is>
      </c>
      <c r="L2995" t="inlineStr">
        <is>
          <t>🥗 Delicious keto-friendly meals make your transition to a healthier lifestyle entirely seamless.</t>
        </is>
      </c>
      <c r="M2995" t="inlineStr">
        <is>
          <t>🥩 Tap here to let our smart platform guide your nutritional choices effortlessly.</t>
        </is>
      </c>
      <c r="N2995" t="inlineStr">
        <is>
          <t>Quick low carb asian recipes</t>
        </is>
      </c>
    </row>
    <row r="2996">
      <c r="B2996" t="inlineStr">
        <is>
          <t>🔥 Free fonts – click &amp; start designing! 🖋</t>
        </is>
      </c>
      <c r="C2996">
        <f>$E$2 &amp; $J2996&amp;$K2996</f>
        <v/>
      </c>
      <c r="D2996">
        <f>$H$2 &amp; $F2996</f>
        <v/>
      </c>
      <c r="F2996">
        <f>$G$2 + $I2996</f>
        <v/>
      </c>
      <c r="I2996" t="n">
        <v>2995</v>
      </c>
      <c r="J2996" t="inlineStr">
        <is>
          <t>r</t>
        </is>
      </c>
      <c r="K2996" t="inlineStr">
        <is>
          <t>i</t>
        </is>
      </c>
      <c r="L2996" t="inlineStr">
        <is>
          <t>🥦 Wonderful low carb cooking solutions ensure you always have access to highly nutritious food.</t>
        </is>
      </c>
      <c r="M2996" t="inlineStr">
        <is>
          <t>💡 Go to our website to get a scientifically backed approach to your low carb diet.</t>
        </is>
      </c>
      <c r="N2996" t="inlineStr">
        <is>
          <t>Easy low carb egg salad</t>
        </is>
      </c>
    </row>
    <row r="2997">
      <c r="B2997" t="inlineStr">
        <is>
          <t>🏙 Top-quality fonts for free – tap to download! 💥</t>
        </is>
      </c>
      <c r="C2997">
        <f>$E$2 &amp; $J2997&amp;$K2997</f>
        <v/>
      </c>
      <c r="D2997">
        <f>$H$2 &amp; $F2997</f>
        <v/>
      </c>
      <c r="F2997">
        <f>$G$2 + $I2997</f>
        <v/>
      </c>
      <c r="I2997" t="n">
        <v>2996</v>
      </c>
      <c r="J2997" t="inlineStr">
        <is>
          <t>\</t>
        </is>
      </c>
      <c r="K2997" t="inlineStr">
        <is>
          <t>o</t>
        </is>
      </c>
      <c r="L2997" t="inlineStr">
        <is>
          <t>🍳 Tasty low carb meals make achieving your personal fitness targets feel incredibly rewarding.</t>
        </is>
      </c>
      <c r="M2997" t="inlineStr">
        <is>
          <t>🏃‍♀️ Click the link to join a massive community achieving real keto results with us.</t>
        </is>
      </c>
      <c r="N2997" t="inlineStr">
        <is>
          <t>Tasty no carb recipes breakfast</t>
        </is>
      </c>
    </row>
    <row r="2998">
      <c r="B2998" t="inlineStr">
        <is>
          <t>🎧 Make your text stand out – just click! 🔥</t>
        </is>
      </c>
      <c r="C2998">
        <f>$E$2 &amp; $J2998&amp;$K2998</f>
        <v/>
      </c>
      <c r="D2998">
        <f>$H$2 &amp; $F2998</f>
        <v/>
      </c>
      <c r="F2998">
        <f>$G$2 + $I2998</f>
        <v/>
      </c>
      <c r="I2998" t="n">
        <v>2997</v>
      </c>
      <c r="J2998" t="inlineStr">
        <is>
          <t>n</t>
        </is>
      </c>
      <c r="K2998" t="inlineStr">
        <is>
          <t>7</t>
        </is>
      </c>
      <c r="L2998" t="inlineStr">
        <is>
          <t>🥘 Phenomenal low carb recipes effortlessly combine superior nutrition with completely unforgettable flavors.</t>
        </is>
      </c>
      <c r="M2998" t="inlineStr">
        <is>
          <t>📱 Visit KetoFlow to completely eliminate menu anxiety when dining out on keto.</t>
        </is>
      </c>
      <c r="N2998" t="inlineStr">
        <is>
          <t>Healthy low carb vegan meals</t>
        </is>
      </c>
    </row>
    <row r="2999">
      <c r="B2999" t="inlineStr">
        <is>
          <t>🖌 Stylish fonts – free download, tap the pin! 🚀</t>
        </is>
      </c>
      <c r="C2999">
        <f>$E$2 &amp; $J2999&amp;$K2999</f>
        <v/>
      </c>
      <c r="D2999">
        <f>$H$2 &amp; $F2999</f>
        <v/>
      </c>
      <c r="F2999">
        <f>$G$2 + $I2999</f>
        <v/>
      </c>
      <c r="I2999" t="n">
        <v>2998</v>
      </c>
      <c r="J2999" t="inlineStr">
        <is>
          <t>_</t>
        </is>
      </c>
      <c r="K2999" t="inlineStr">
        <is>
          <t>b</t>
        </is>
      </c>
      <c r="L2999" t="inlineStr">
        <is>
          <t>🍅 Amazing low carb dietary choices help you build a much stronger and healthier body every day.</t>
        </is>
      </c>
      <c r="M2999" t="inlineStr">
        <is>
          <t>✨ Head to our site to build unmatched food confidence with our advanced scanner.</t>
        </is>
      </c>
      <c r="N2999" t="inlineStr">
        <is>
          <t>Simple low carb orange chicken</t>
        </is>
      </c>
    </row>
    <row r="3000">
      <c r="B3000" t="inlineStr">
        <is>
          <t>💥 Want bold style? Download free fonts now! 🎨</t>
        </is>
      </c>
      <c r="C3000">
        <f>$E$2 &amp; $J3000&amp;$K3000</f>
        <v/>
      </c>
      <c r="D3000">
        <f>$H$2 &amp; $F3000</f>
        <v/>
      </c>
      <c r="F3000">
        <f>$G$2 + $I3000</f>
        <v/>
      </c>
      <c r="I3000" t="n">
        <v>2999</v>
      </c>
      <c r="J3000" t="inlineStr">
        <is>
          <t>^</t>
        </is>
      </c>
      <c r="K3000" t="inlineStr">
        <is>
          <t>|</t>
        </is>
      </c>
      <c r="L3000" t="inlineStr">
        <is>
          <t>🌿 Exceptional low carb food preparations make healthy eating the absolute highlight of your daily routine.</t>
        </is>
      </c>
      <c r="M3000" t="inlineStr">
        <is>
          <t>🥑 Tap here to get completely personalized fast-food keto options on our app.</t>
        </is>
      </c>
      <c r="N3000" t="inlineStr">
        <is>
          <t>Delicious low carb gerd diet</t>
        </is>
      </c>
    </row>
    <row r="3001">
      <c r="B3001" t="inlineStr">
        <is>
          <t>🎧 Modern vibes, fresh fonts – click &amp; get free styles! 🔥</t>
        </is>
      </c>
      <c r="C3001">
        <f>$E$2 &amp; $J3001&amp;$K3001</f>
        <v/>
      </c>
      <c r="D3001">
        <f>$H$2 &amp; $F3001</f>
        <v/>
      </c>
      <c r="F3001">
        <f>$G$2 + $I3001</f>
        <v/>
      </c>
      <c r="I3001" t="n">
        <v>3000</v>
      </c>
      <c r="J3001" t="inlineStr">
        <is>
          <t>p</t>
        </is>
      </c>
      <c r="K3001" t="inlineStr">
        <is>
          <t>m</t>
        </is>
      </c>
      <c r="L3001" t="inlineStr">
        <is>
          <t>😋 Flawless low carb meals provide the perfect foundation for a truly balanced and vibrant life.</t>
        </is>
      </c>
      <c r="M3001" t="inlineStr">
        <is>
          <t>🚀 Check out our website and start making your dream keto transformation a reality.</t>
        </is>
      </c>
      <c r="N3001" t="inlineStr">
        <is>
          <t>Quick low carb zucchini fries</t>
        </is>
      </c>
    </row>
    <row r="3002">
      <c r="B3002" t="inlineStr">
        <is>
          <t>🚀 Get creative with free fonts – tap here! 🎨</t>
        </is>
      </c>
      <c r="C3002">
        <f>$E$2 &amp; $J3002&amp;$K3002</f>
        <v/>
      </c>
      <c r="D3002">
        <f>$H$2 &amp; $F3002</f>
        <v/>
      </c>
      <c r="F3002">
        <f>$G$2 + $I3002</f>
        <v/>
      </c>
      <c r="I3002" t="n">
        <v>3001</v>
      </c>
      <c r="J3002" t="inlineStr">
        <is>
          <t>}</t>
        </is>
      </c>
      <c r="K3002" t="inlineStr">
        <is>
          <t>i</t>
        </is>
      </c>
      <c r="L3002" t="inlineStr">
        <is>
          <t>🥑 Eating healthy low carb meals helps you reach your wellness goals while enjoying amazing flavors.</t>
        </is>
      </c>
      <c r="M3002" t="inlineStr">
        <is>
          <t>📱 Visit our website to get your highly personalized AI keto meal plan today.</t>
        </is>
      </c>
      <c r="N3002" t="inlineStr">
        <is>
          <t>Easy low carb bread alternatives</t>
        </is>
      </c>
    </row>
    <row r="3003">
      <c r="B3003" t="inlineStr">
        <is>
          <t>🏙 Love unique typography? Click to grab the best fonts! 🖌🔥</t>
        </is>
      </c>
      <c r="C3003">
        <f>$E$2 &amp; $J3003&amp;$K3003</f>
        <v/>
      </c>
      <c r="D3003">
        <f>$H$2 &amp; $F3003</f>
        <v/>
      </c>
      <c r="F3003">
        <f>$G$2 + $I3003</f>
        <v/>
      </c>
      <c r="I3003" t="n">
        <v>3002</v>
      </c>
      <c r="J3003" t="inlineStr">
        <is>
          <t>Y</t>
        </is>
      </c>
      <c r="K3003" t="inlineStr">
        <is>
          <t>k</t>
        </is>
      </c>
      <c r="L3003" t="inlineStr">
        <is>
          <t>✨ Discovering new low carb recipes makes maintaining your diet plan incredibly enjoyable and completely satisfying.</t>
        </is>
      </c>
      <c r="M3003" t="inlineStr">
        <is>
          <t>✨ Tap the link to let KetoFlow generate your custom low carb menu instantly.</t>
        </is>
      </c>
      <c r="N3003" t="inlineStr">
        <is>
          <t>Healthy low carb diet snacks</t>
        </is>
      </c>
    </row>
    <row r="3004">
      <c r="B3004" t="inlineStr">
        <is>
          <t>🚀 Transform your words with stunning fonts – click here! 🎨</t>
        </is>
      </c>
      <c r="C3004">
        <f>$E$2 &amp; $J3004&amp;$K3004</f>
        <v/>
      </c>
      <c r="D3004">
        <f>$H$2 &amp; $F3004</f>
        <v/>
      </c>
      <c r="F3004">
        <f>$G$2 + $I3004</f>
        <v/>
      </c>
      <c r="I3004" t="n">
        <v>3003</v>
      </c>
      <c r="J3004" t="inlineStr">
        <is>
          <t>H</t>
        </is>
      </c>
      <c r="K3004" t="inlineStr">
        <is>
          <t>X</t>
        </is>
      </c>
      <c r="L3004" t="inlineStr">
        <is>
          <t>🍽️ Delicious low carb food options provide the perfect balance between great taste and healthy nutrition.</t>
        </is>
      </c>
      <c r="M3004" t="inlineStr">
        <is>
          <t>🥑 Head over to our site and discover your ultimate intelligent keto companion app.</t>
        </is>
      </c>
      <c r="N3004" t="inlineStr">
        <is>
          <t>Delicious low carb tortillas wraps</t>
        </is>
      </c>
    </row>
    <row r="3005">
      <c r="B3005" t="inlineStr">
        <is>
          <t>🎨 Bold, clean, and free – just tap to get fonts! 🚀</t>
        </is>
      </c>
      <c r="C3005">
        <f>$E$2 &amp; $J3005&amp;$K3005</f>
        <v/>
      </c>
      <c r="D3005">
        <f>$H$2 &amp; $F3005</f>
        <v/>
      </c>
      <c r="F3005">
        <f>$G$2 + $I3005</f>
        <v/>
      </c>
      <c r="I3005" t="n">
        <v>3004</v>
      </c>
      <c r="J3005" t="inlineStr">
        <is>
          <t>Q</t>
        </is>
      </c>
      <c r="K3005" t="inlineStr">
        <is>
          <t>V</t>
        </is>
      </c>
      <c r="L3005" t="inlineStr">
        <is>
          <t>🥗 Nourishing low carb ideas are essential for keeping your daily menu fresh and totally exciting.</t>
        </is>
      </c>
      <c r="M3005" t="inlineStr">
        <is>
          <t>🚀 Go to the KetoFlow website to visualize your future transformation with our AI tool.</t>
        </is>
      </c>
      <c r="N3005" t="inlineStr">
        <is>
          <t>Simple low carb pasta substitutes</t>
        </is>
      </c>
    </row>
    <row r="3006">
      <c r="B3006" t="inlineStr">
        <is>
          <t>🔥 Font lovers, this is for you! Click &amp; get free downloads! 🎨</t>
        </is>
      </c>
      <c r="C3006">
        <f>$E$2 &amp; $J3006&amp;$K3006</f>
        <v/>
      </c>
      <c r="D3006">
        <f>$H$2 &amp; $F3006</f>
        <v/>
      </c>
      <c r="F3006">
        <f>$G$2 + $I3006</f>
        <v/>
      </c>
      <c r="I3006" t="n">
        <v>3005</v>
      </c>
      <c r="J3006" t="inlineStr">
        <is>
          <t>^</t>
        </is>
      </c>
      <c r="K3006" t="inlineStr">
        <is>
          <t>.</t>
        </is>
      </c>
      <c r="L3006" t="inlineStr">
        <is>
          <t>🥦 Preparing low carb dishes gives you the energy you need without sacrificing any delicious taste.</t>
        </is>
      </c>
      <c r="M3006" t="inlineStr">
        <is>
          <t>🥗 Click the link to let our smart app build your perfect daily keto schedule.</t>
        </is>
      </c>
      <c r="N3006" t="inlineStr">
        <is>
          <t>Quick low carb dinner ideas</t>
        </is>
      </c>
    </row>
    <row r="3007">
      <c r="B3007" t="inlineStr">
        <is>
          <t>💥 Level up your design! Click &amp; get free fonts! ✨</t>
        </is>
      </c>
      <c r="C3007">
        <f>$E$2 &amp; $J3007&amp;$K3007</f>
        <v/>
      </c>
      <c r="D3007">
        <f>$H$2 &amp; $F3007</f>
        <v/>
      </c>
      <c r="F3007">
        <f>$G$2 + $I3007</f>
        <v/>
      </c>
      <c r="I3007" t="n">
        <v>3006</v>
      </c>
      <c r="J3007" t="inlineStr">
        <is>
          <t>I</t>
        </is>
      </c>
      <c r="K3007" t="inlineStr">
        <is>
          <t>w</t>
        </is>
      </c>
      <c r="L3007" t="inlineStr">
        <is>
          <t>🍳 Starting your keto journey is much easier when you have access to incredible low carb foods.</t>
        </is>
      </c>
      <c r="M3007" t="inlineStr">
        <is>
          <t>🥘 Visit our site to access an unlimited AI-powered low carb recipe generator.</t>
        </is>
      </c>
      <c r="N3007" t="inlineStr">
        <is>
          <t>Tasty cauliflower rice recipes</t>
        </is>
      </c>
    </row>
    <row r="3008">
      <c r="B3008" t="inlineStr">
        <is>
          <t>🚀 Style it your way – click to download awesome fonts! 💎</t>
        </is>
      </c>
      <c r="C3008">
        <f>$E$2 &amp; $J3008&amp;$K3008</f>
        <v/>
      </c>
      <c r="D3008">
        <f>$H$2 &amp; $F3008</f>
        <v/>
      </c>
      <c r="F3008">
        <f>$G$2 + $I3008</f>
        <v/>
      </c>
      <c r="I3008" t="n">
        <v>3007</v>
      </c>
      <c r="J3008" t="inlineStr">
        <is>
          <t>i</t>
        </is>
      </c>
      <c r="K3008" t="inlineStr">
        <is>
          <t>L</t>
        </is>
      </c>
      <c r="L3008" t="inlineStr">
        <is>
          <t>🥘 Great low carb meals prove that healthy eating can be incredibly flavorful and deeply satisfying.</t>
        </is>
      </c>
      <c r="M3008" t="inlineStr">
        <is>
          <t>📲 Tap here to get the KetoFlow app and scan any food for its keto score.</t>
        </is>
      </c>
      <c r="N3008" t="inlineStr">
        <is>
          <t>Best sugar free recipes desserts</t>
        </is>
      </c>
    </row>
    <row r="3009">
      <c r="B3009" t="inlineStr">
        <is>
          <t>🎨 Make an impression – free fonts, just click! 🔥</t>
        </is>
      </c>
      <c r="C3009">
        <f>$E$2 &amp; $J3009&amp;$K3009</f>
        <v/>
      </c>
      <c r="D3009">
        <f>$H$2 &amp; $F3009</f>
        <v/>
      </c>
      <c r="F3009">
        <f>$G$2 + $I3009</f>
        <v/>
      </c>
      <c r="I3009" t="n">
        <v>3008</v>
      </c>
      <c r="J3009" t="inlineStr">
        <is>
          <t>.</t>
        </is>
      </c>
      <c r="K3009" t="inlineStr">
        <is>
          <t>]</t>
        </is>
      </c>
      <c r="L3009" t="inlineStr">
        <is>
          <t>🍅 Keeping your carb intake low is wonderfully simple with these fantastic and easy food ideas.</t>
        </is>
      </c>
      <c r="M3009" t="inlineStr">
        <is>
          <t>🎯 Discover your custom low carb macro breakdown on the KetoFlow website right now.</t>
        </is>
      </c>
      <c r="N3009" t="inlineStr">
        <is>
          <t>Simple low carb meal plans</t>
        </is>
      </c>
    </row>
    <row r="3010">
      <c r="B3010" t="inlineStr">
        <is>
          <t>🎨 Download free fonts – click the pin! 🖌🔥</t>
        </is>
      </c>
      <c r="C3010">
        <f>$E$2 &amp; $J3010&amp;$K3010</f>
        <v/>
      </c>
      <c r="D3010">
        <f>$H$2 &amp; $F3010</f>
        <v/>
      </c>
      <c r="F3010">
        <f>$G$2 + $I3010</f>
        <v/>
      </c>
      <c r="I3010" t="n">
        <v>3009</v>
      </c>
      <c r="J3010" t="inlineStr">
        <is>
          <t>(</t>
        </is>
      </c>
      <c r="K3010" t="inlineStr">
        <is>
          <t>!</t>
        </is>
      </c>
      <c r="L3010" t="inlineStr">
        <is>
          <t>🌿 Healthy low carb options make everyday meal prep a joyful and stress-free experience for everyone.</t>
        </is>
      </c>
      <c r="M3010" t="inlineStr">
        <is>
          <t>🥦 Find your ideal keto grocery list by visiting our intelligent planner site.</t>
        </is>
      </c>
      <c r="N3010" t="inlineStr">
        <is>
          <t>Healthy low carb pizza crust</t>
        </is>
      </c>
    </row>
    <row r="3011">
      <c r="B3011" t="inlineStr">
        <is>
          <t>🚀 Grab the best fonts now – tap the pin! 🎨✨</t>
        </is>
      </c>
      <c r="C3011">
        <f>$E$2 &amp; $J3011&amp;$K3011</f>
        <v/>
      </c>
      <c r="D3011">
        <f>$H$2 &amp; $F3011</f>
        <v/>
      </c>
      <c r="F3011">
        <f>$G$2 + $I3011</f>
        <v/>
      </c>
      <c r="I3011" t="n">
        <v>3010</v>
      </c>
      <c r="J3011" t="inlineStr">
        <is>
          <t>'</t>
        </is>
      </c>
      <c r="K3011" t="inlineStr">
        <is>
          <t>^</t>
        </is>
      </c>
      <c r="L3011" t="inlineStr">
        <is>
          <t>😋 Savory low carb choices let you indulge in your favorite flavors while staying perfectly on track.</t>
        </is>
      </c>
      <c r="M3011" t="inlineStr">
        <is>
          <t>🥩 Tap the link to explore our amazing 24/7 personal AI keto coach.</t>
        </is>
      </c>
      <c r="N3011" t="inlineStr">
        <is>
          <t>Delicious low carb dessert recipes</t>
        </is>
      </c>
    </row>
    <row r="3012">
      <c r="B3012" t="inlineStr">
        <is>
          <t>🔥 Free fonts – click &amp; start designing! 🖋</t>
        </is>
      </c>
      <c r="C3012">
        <f>$E$2 &amp; $J3012&amp;$K3012</f>
        <v/>
      </c>
      <c r="D3012">
        <f>$H$2 &amp; $F3012</f>
        <v/>
      </c>
      <c r="F3012">
        <f>$G$2 + $I3012</f>
        <v/>
      </c>
      <c r="I3012" t="n">
        <v>3011</v>
      </c>
      <c r="J3012" t="inlineStr">
        <is>
          <t>\</t>
        </is>
      </c>
      <c r="K3012" t="inlineStr">
        <is>
          <t>&lt;</t>
        </is>
      </c>
      <c r="L3012" t="inlineStr">
        <is>
          <t>🌶️ Amazing low carb recipes turn ordinary ingredients into extraordinary meals that support your lifestyle.</t>
        </is>
      </c>
      <c r="M3012" t="inlineStr">
        <is>
          <t>💡 Visit our website to experience science-based personalized keto guidance.</t>
        </is>
      </c>
      <c r="N3012" t="inlineStr">
        <is>
          <t>Quick low carb breakfast ideas</t>
        </is>
      </c>
    </row>
    <row r="3013">
      <c r="B3013" t="inlineStr">
        <is>
          <t>🏙 Top-quality fonts for free – tap to download! 💥</t>
        </is>
      </c>
      <c r="C3013">
        <f>$E$2 &amp; $J3013&amp;$K3013</f>
        <v/>
      </c>
      <c r="D3013">
        <f>$H$2 &amp; $F3013</f>
        <v/>
      </c>
      <c r="F3013">
        <f>$G$2 + $I3013</f>
        <v/>
      </c>
      <c r="I3013" t="n">
        <v>3012</v>
      </c>
      <c r="J3013" t="inlineStr">
        <is>
          <t>M</t>
        </is>
      </c>
      <c r="K3013" t="inlineStr">
        <is>
          <t>&gt;</t>
        </is>
      </c>
      <c r="L3013" t="inlineStr">
        <is>
          <t>🥗 Enjoying beautiful low carb plates helps you stay focused on your personal health and nutrition.</t>
        </is>
      </c>
      <c r="M3013" t="inlineStr">
        <is>
          <t>🏃‍♂️ Click here to start tracking your intermittent fasting phases with KetoFlow.</t>
        </is>
      </c>
      <c r="N3013" t="inlineStr">
        <is>
          <t>Easy low carb diet foods</t>
        </is>
      </c>
    </row>
    <row r="3014">
      <c r="B3014" t="inlineStr">
        <is>
          <t>🎧 Make your text stand out – just click! 🔥</t>
        </is>
      </c>
      <c r="C3014">
        <f>$E$2 &amp; $J3014&amp;$K3014</f>
        <v/>
      </c>
      <c r="D3014">
        <f>$H$2 &amp; $F3014</f>
        <v/>
      </c>
      <c r="F3014">
        <f>$G$2 + $I3014</f>
        <v/>
      </c>
      <c r="I3014" t="n">
        <v>3013</v>
      </c>
      <c r="J3014" t="inlineStr">
        <is>
          <t>F</t>
        </is>
      </c>
      <c r="K3014" t="inlineStr">
        <is>
          <t>q</t>
        </is>
      </c>
      <c r="L3014" t="inlineStr">
        <is>
          <t>🥑 Wholesome low carb foods are the ultimate secret to feeling vibrant and energized all day long.</t>
        </is>
      </c>
      <c r="M3014" t="inlineStr">
        <is>
          <t>📱 Go to our app site to receive tasty low carb recipes tailored just for you.</t>
        </is>
      </c>
      <c r="N3014" t="inlineStr">
        <is>
          <t>Tasty zucchini noodle recipes</t>
        </is>
      </c>
    </row>
    <row r="3015">
      <c r="B3015" t="inlineStr">
        <is>
          <t>🖌 Stylish fonts – free download, tap the pin! 🚀</t>
        </is>
      </c>
      <c r="C3015">
        <f>$E$2 &amp; $J3015&amp;$K3015</f>
        <v/>
      </c>
      <c r="D3015">
        <f>$H$2 &amp; $F3015</f>
        <v/>
      </c>
      <c r="F3015">
        <f>$G$2 + $I3015</f>
        <v/>
      </c>
      <c r="I3015" t="n">
        <v>3014</v>
      </c>
      <c r="J3015" t="inlineStr">
        <is>
          <t>z</t>
        </is>
      </c>
      <c r="K3015" t="inlineStr">
        <is>
          <t>\</t>
        </is>
      </c>
      <c r="L3015" t="inlineStr">
        <is>
          <t>✨ Tasty keto-friendly ideas bring endless variety and absolute delight to your daily eating routine.</t>
        </is>
      </c>
      <c r="M3015" t="inlineStr">
        <is>
          <t>✨ Head to KetoFlow and let our AI adapt your meal plan to your exact progress.</t>
        </is>
      </c>
      <c r="N3015" t="inlineStr">
        <is>
          <t>Healthy low carb chicken recipes</t>
        </is>
      </c>
    </row>
    <row r="3016">
      <c r="B3016" t="inlineStr">
        <is>
          <t>💥 Want bold style? Download free fonts now! 🎨</t>
        </is>
      </c>
      <c r="C3016">
        <f>$E$2 &amp; $J3016&amp;$K3016</f>
        <v/>
      </c>
      <c r="D3016">
        <f>$H$2 &amp; $F3016</f>
        <v/>
      </c>
      <c r="F3016">
        <f>$G$2 + $I3016</f>
        <v/>
      </c>
      <c r="I3016" t="n">
        <v>3015</v>
      </c>
      <c r="J3016" t="inlineStr">
        <is>
          <t>v</t>
        </is>
      </c>
      <c r="K3016" t="inlineStr">
        <is>
          <t>N</t>
        </is>
      </c>
      <c r="L3016" t="inlineStr">
        <is>
          <t>🍽️ Incredible low carb creations allow you to feast without ever compromising your dietary goals.</t>
        </is>
      </c>
      <c r="M3016" t="inlineStr">
        <is>
          <t>🥑 Check out our website to break through your keto plateau with smart coaching.</t>
        </is>
      </c>
      <c r="N3016" t="inlineStr">
        <is>
          <t>Simple low carb lunch ideas</t>
        </is>
      </c>
    </row>
    <row r="3017">
      <c r="B3017" t="inlineStr">
        <is>
          <t>🎧 Modern vibes, fresh fonts – click &amp; get free styles! 🔥</t>
        </is>
      </c>
      <c r="C3017">
        <f>$E$2 &amp; $J3017&amp;$K3017</f>
        <v/>
      </c>
      <c r="D3017">
        <f>$H$2 &amp; $F3017</f>
        <v/>
      </c>
      <c r="F3017">
        <f>$G$2 + $I3017</f>
        <v/>
      </c>
      <c r="I3017" t="n">
        <v>3016</v>
      </c>
      <c r="J3017" t="inlineStr">
        <is>
          <t>S</t>
        </is>
      </c>
      <c r="K3017" t="inlineStr">
        <is>
          <t>L</t>
        </is>
      </c>
      <c r="L3017" t="inlineStr">
        <is>
          <t>🥦 Simple low carb meal solutions ensure you never have to guess what to cook for dinner again.</t>
        </is>
      </c>
      <c r="M3017" t="inlineStr">
        <is>
          <t>🚀 Tap the link to see exactly how you will look after your keto transformation.</t>
        </is>
      </c>
      <c r="N3017" t="inlineStr">
        <is>
          <t>Delicious low carb recipes crockpot</t>
        </is>
      </c>
    </row>
    <row r="3018">
      <c r="B3018" t="inlineStr">
        <is>
          <t>🚀 Get creative with free fonts – tap here! 🎨</t>
        </is>
      </c>
      <c r="C3018">
        <f>$E$2 &amp; $J3018&amp;$K3018</f>
        <v/>
      </c>
      <c r="D3018">
        <f>$H$2 &amp; $F3018</f>
        <v/>
      </c>
      <c r="F3018">
        <f>$G$2 + $I3018</f>
        <v/>
      </c>
      <c r="I3018" t="n">
        <v>3017</v>
      </c>
      <c r="J3018" t="inlineStr">
        <is>
          <t>j</t>
        </is>
      </c>
      <c r="K3018" t="inlineStr">
        <is>
          <t>(</t>
        </is>
      </c>
      <c r="L3018" t="inlineStr">
        <is>
          <t>🍅 Vibrant low carb dishes are packed with nutrients and incredible flavors that you will absolutely love.</t>
        </is>
      </c>
      <c r="M3018" t="inlineStr">
        <is>
          <t>🥗 Visit KetoFlow to solve your daily meal prep struggles with custom AI recipes.</t>
        </is>
      </c>
      <c r="N3018" t="inlineStr">
        <is>
          <t>Quick low carb recipes soup</t>
        </is>
      </c>
    </row>
    <row r="3019">
      <c r="B3019" t="inlineStr">
        <is>
          <t>🏙 Love unique typography? Click to grab the best fonts! 🖌🔥</t>
        </is>
      </c>
      <c r="C3019">
        <f>$E$2 &amp; $J3019&amp;$K3019</f>
        <v/>
      </c>
      <c r="D3019">
        <f>$H$2 &amp; $F3019</f>
        <v/>
      </c>
      <c r="F3019">
        <f>$G$2 + $I3019</f>
        <v/>
      </c>
      <c r="I3019" t="n">
        <v>3018</v>
      </c>
      <c r="J3019" t="inlineStr">
        <is>
          <t>-</t>
        </is>
      </c>
      <c r="K3019" t="inlineStr">
        <is>
          <t>:</t>
        </is>
      </c>
      <c r="L3019" t="inlineStr">
        <is>
          <t>🥘 Delicious carb-conscious meals are perfect for anyone looking to transform their daily eating habits.</t>
        </is>
      </c>
      <c r="M3019" t="inlineStr">
        <is>
          <t>🥘 Go to our site and get access to fifteen-minute keto meal solutions.</t>
        </is>
      </c>
      <c r="N3019" t="inlineStr">
        <is>
          <t>Best healthy work lunches</t>
        </is>
      </c>
    </row>
    <row r="3020">
      <c r="B3020" t="inlineStr">
        <is>
          <t>🚀 Transform your words with stunning fonts – click here! 🎨</t>
        </is>
      </c>
      <c r="C3020">
        <f>$E$2 &amp; $J3020&amp;$K3020</f>
        <v/>
      </c>
      <c r="D3020">
        <f>$H$2 &amp; $F3020</f>
        <v/>
      </c>
      <c r="F3020">
        <f>$G$2 + $I3020</f>
        <v/>
      </c>
      <c r="I3020" t="n">
        <v>3019</v>
      </c>
      <c r="J3020" t="inlineStr">
        <is>
          <t>M</t>
        </is>
      </c>
      <c r="K3020" t="inlineStr">
        <is>
          <t>"</t>
        </is>
      </c>
      <c r="L3020" t="inlineStr">
        <is>
          <t>🌿 Fantastic low carb preparations make sticking to your health journey feel completely effortless and fun.</t>
        </is>
      </c>
      <c r="M3020" t="inlineStr">
        <is>
          <t>📲 Click the link to check your food compatibility instantly with our KetoVision scanner.</t>
        </is>
      </c>
      <c r="N3020" t="inlineStr">
        <is>
          <t>Easy low carb granola recipe</t>
        </is>
      </c>
    </row>
    <row r="3021">
      <c r="B3021" t="inlineStr">
        <is>
          <t>🎨 Bold, clean, and free – just tap to get fonts! 🚀</t>
        </is>
      </c>
      <c r="C3021">
        <f>$E$2 &amp; $J3021&amp;$K3021</f>
        <v/>
      </c>
      <c r="D3021">
        <f>$H$2 &amp; $F3021</f>
        <v/>
      </c>
      <c r="F3021">
        <f>$G$2 + $I3021</f>
        <v/>
      </c>
      <c r="I3021" t="n">
        <v>3020</v>
      </c>
      <c r="J3021" t="inlineStr">
        <is>
          <t>^</t>
        </is>
      </c>
      <c r="K3021" t="inlineStr">
        <is>
          <t>P</t>
        </is>
      </c>
      <c r="L3021" t="inlineStr">
        <is>
          <t>😋 Satisfying low carb ideas are brilliantly designed to keep your cravings in check and your stomach full.</t>
        </is>
      </c>
      <c r="M3021" t="inlineStr">
        <is>
          <t>🎯 Head over to our website and let KetoFlow optimize your daily macros.</t>
        </is>
      </c>
      <c r="N3021" t="inlineStr">
        <is>
          <t>Tasty low carb fast food</t>
        </is>
      </c>
    </row>
    <row r="3022">
      <c r="B3022" t="inlineStr">
        <is>
          <t>🔥 Font lovers, this is for you! Click &amp; get free downloads! 🎨</t>
        </is>
      </c>
      <c r="C3022">
        <f>$E$2 &amp; $J3022&amp;$K3022</f>
        <v/>
      </c>
      <c r="D3022">
        <f>$H$2 &amp; $F3022</f>
        <v/>
      </c>
      <c r="F3022">
        <f>$G$2 + $I3022</f>
        <v/>
      </c>
      <c r="I3022" t="n">
        <v>3021</v>
      </c>
      <c r="J3022" t="inlineStr">
        <is>
          <t>L</t>
        </is>
      </c>
      <c r="K3022" t="inlineStr">
        <is>
          <t>d</t>
        </is>
      </c>
      <c r="L3022" t="inlineStr">
        <is>
          <t>🥑 Beautiful low carb recipes showcase how amazing and diverse healthy eating can truly be.</t>
        </is>
      </c>
      <c r="M3022" t="inlineStr">
        <is>
          <t>🥦 Visit our site to generate high-protein low carb meals that fit your lifestyle.</t>
        </is>
      </c>
      <c r="N3022" t="inlineStr">
        <is>
          <t>Healthy vegetarian low carb recipes</t>
        </is>
      </c>
    </row>
    <row r="3023">
      <c r="B3023" t="inlineStr">
        <is>
          <t>💥 Level up your design! Click &amp; get free fonts! ✨</t>
        </is>
      </c>
      <c r="C3023">
        <f>$E$2 &amp; $J3023&amp;$K3023</f>
        <v/>
      </c>
      <c r="D3023">
        <f>$H$2 &amp; $F3023</f>
        <v/>
      </c>
      <c r="F3023">
        <f>$G$2 + $I3023</f>
        <v/>
      </c>
      <c r="I3023" t="n">
        <v>3022</v>
      </c>
      <c r="J3023" t="inlineStr">
        <is>
          <t>`</t>
        </is>
      </c>
      <c r="K3023" t="inlineStr">
        <is>
          <t>8</t>
        </is>
      </c>
      <c r="L3023" t="inlineStr">
        <is>
          <t>✨ Perfect low carb options give you the freedom to enjoy wonderful food while managing your macros.</t>
        </is>
      </c>
      <c r="M3023" t="inlineStr">
        <is>
          <t>🥩 Tap here to discover family-friendly keto plans on the KetoFlow app.</t>
        </is>
      </c>
      <c r="N3023" t="inlineStr">
        <is>
          <t>Simple low carb soup recipes</t>
        </is>
      </c>
    </row>
    <row r="3024">
      <c r="B3024" t="inlineStr">
        <is>
          <t>🚀 Style it your way – click to download awesome fonts! 💎</t>
        </is>
      </c>
      <c r="C3024">
        <f>$E$2 &amp; $J3024&amp;$K3024</f>
        <v/>
      </c>
      <c r="D3024">
        <f>$H$2 &amp; $F3024</f>
        <v/>
      </c>
      <c r="F3024">
        <f>$G$2 + $I3024</f>
        <v/>
      </c>
      <c r="I3024" t="n">
        <v>3023</v>
      </c>
      <c r="J3024" t="inlineStr">
        <is>
          <t>:</t>
        </is>
      </c>
      <c r="K3024" t="inlineStr">
        <is>
          <t>]</t>
        </is>
      </c>
      <c r="L3024" t="inlineStr">
        <is>
          <t>🍽️ Brilliant low carb meal ideas provide the exact inspiration you need for your weekly cooking.</t>
        </is>
      </c>
      <c r="M3024" t="inlineStr">
        <is>
          <t>💡 Go to our website and stop fighting your keto journey entirely alone.</t>
        </is>
      </c>
      <c r="N3024" t="inlineStr">
        <is>
          <t>Delicious low carb pancakes</t>
        </is>
      </c>
    </row>
    <row r="3025">
      <c r="B3025" t="inlineStr">
        <is>
          <t>🎨 Make an impression – free fonts, just click! 🔥</t>
        </is>
      </c>
      <c r="C3025">
        <f>$E$2 &amp; $J3025&amp;$K3025</f>
        <v/>
      </c>
      <c r="D3025">
        <f>$H$2 &amp; $F3025</f>
        <v/>
      </c>
      <c r="F3025">
        <f>$G$2 + $I3025</f>
        <v/>
      </c>
      <c r="I3025" t="n">
        <v>3024</v>
      </c>
      <c r="J3025" t="inlineStr">
        <is>
          <t>j</t>
        </is>
      </c>
      <c r="K3025" t="inlineStr">
        <is>
          <t>8</t>
        </is>
      </c>
      <c r="L3025" t="inlineStr">
        <is>
          <t>🥗 Outstanding keto-friendly creations deliver mouthwatering results that make healthy living incredibly delicious.</t>
        </is>
      </c>
      <c r="M3025" t="inlineStr">
        <is>
          <t>🏃‍♀️ Click the link to get expert keto advice anytime from our AI coach.</t>
        </is>
      </c>
      <c r="N3025" t="inlineStr">
        <is>
          <t>Quick low carb flatbread</t>
        </is>
      </c>
    </row>
    <row r="3026">
      <c r="B3026" t="inlineStr">
        <is>
          <t>🎨 Download free fonts – click the pin! 🖌🔥</t>
        </is>
      </c>
      <c r="C3026">
        <f>$E$2 &amp; $J3026&amp;$K3026</f>
        <v/>
      </c>
      <c r="D3026">
        <f>$H$2 &amp; $F3026</f>
        <v/>
      </c>
      <c r="F3026">
        <f>$G$2 + $I3026</f>
        <v/>
      </c>
      <c r="I3026" t="n">
        <v>3025</v>
      </c>
      <c r="J3026" t="inlineStr">
        <is>
          <t>s</t>
        </is>
      </c>
      <c r="K3026" t="inlineStr">
        <is>
          <t>/</t>
        </is>
      </c>
      <c r="L3026" t="inlineStr">
        <is>
          <t>🥦 Wonderful low carb foods ensure your transition to a healthier lifestyle is perfectly smooth.</t>
        </is>
      </c>
      <c r="M3026" t="inlineStr">
        <is>
          <t>📱 Visit KetoFlow to track your fat burning zones with our intelligent timer.</t>
        </is>
      </c>
      <c r="N3026" t="inlineStr">
        <is>
          <t>Easy healthy no carb recipes</t>
        </is>
      </c>
    </row>
    <row r="3027">
      <c r="B3027" t="inlineStr">
        <is>
          <t>🚀 Grab the best fonts now – tap the pin! 🎨✨</t>
        </is>
      </c>
      <c r="C3027">
        <f>$E$2 &amp; $J3027&amp;$K3027</f>
        <v/>
      </c>
      <c r="D3027">
        <f>$H$2 &amp; $F3027</f>
        <v/>
      </c>
      <c r="F3027">
        <f>$G$2 + $I3027</f>
        <v/>
      </c>
      <c r="I3027" t="n">
        <v>3026</v>
      </c>
      <c r="J3027" t="inlineStr">
        <is>
          <t>A</t>
        </is>
      </c>
      <c r="K3027" t="inlineStr">
        <is>
          <t>/</t>
        </is>
      </c>
      <c r="L3027" t="inlineStr">
        <is>
          <t>🍳 Fantastic low carb breakfasts and meals give your body the exact fuel it requires to thrive.</t>
        </is>
      </c>
      <c r="M3027" t="inlineStr">
        <is>
          <t>✨ Head to our site to build a low carb diet plan that actually works for you.</t>
        </is>
      </c>
      <c r="N3027" t="inlineStr">
        <is>
          <t>Tasty low carb chili recipe</t>
        </is>
      </c>
    </row>
    <row r="3028">
      <c r="B3028" t="inlineStr">
        <is>
          <t>🔥 Free fonts – click &amp; start designing! 🖋</t>
        </is>
      </c>
      <c r="C3028">
        <f>$E$2 &amp; $J3028&amp;$K3028</f>
        <v/>
      </c>
      <c r="D3028">
        <f>$H$2 &amp; $F3028</f>
        <v/>
      </c>
      <c r="F3028">
        <f>$G$2 + $I3028</f>
        <v/>
      </c>
      <c r="I3028" t="n">
        <v>3027</v>
      </c>
      <c r="J3028" t="inlineStr">
        <is>
          <t>&amp;</t>
        </is>
      </c>
      <c r="K3028" t="inlineStr">
        <is>
          <t>3</t>
        </is>
      </c>
      <c r="L3028" t="inlineStr">
        <is>
          <t>🥘 Delightful low carb dishes bring absolute joy to your dining table without any unnecessary carbs.</t>
        </is>
      </c>
      <c r="M3028" t="inlineStr">
        <is>
          <t>🥑 Tap here to let our app do all the keto meal planning for your busy week.</t>
        </is>
      </c>
      <c r="N3028" t="inlineStr">
        <is>
          <t>Best english muffins low carb</t>
        </is>
      </c>
    </row>
    <row r="3029">
      <c r="B3029" t="inlineStr">
        <is>
          <t>🏙 Top-quality fonts for free – tap to download! 💥</t>
        </is>
      </c>
      <c r="C3029">
        <f>$E$2 &amp; $J3029&amp;$K3029</f>
        <v/>
      </c>
      <c r="D3029">
        <f>$H$2 &amp; $F3029</f>
        <v/>
      </c>
      <c r="F3029">
        <f>$G$2 + $I3029</f>
        <v/>
      </c>
      <c r="I3029" t="n">
        <v>3028</v>
      </c>
      <c r="J3029" t="inlineStr">
        <is>
          <t>/</t>
        </is>
      </c>
      <c r="K3029" t="inlineStr">
        <is>
          <t>E</t>
        </is>
      </c>
      <c r="L3029" t="inlineStr">
        <is>
          <t>🍅 Tasty low carb eating habits easily transform your entire approach to wellness and daily nutrition.</t>
        </is>
      </c>
      <c r="M3029" t="inlineStr">
        <is>
          <t>🚀 Check out our website and get personalized AI keto guidance instantly.</t>
        </is>
      </c>
      <c r="N3029" t="inlineStr">
        <is>
          <t>Healthy low carb lasagna recipe</t>
        </is>
      </c>
    </row>
    <row r="3030">
      <c r="B3030" t="inlineStr">
        <is>
          <t>🎧 Make your text stand out – just click! 🔥</t>
        </is>
      </c>
      <c r="C3030">
        <f>$E$2 &amp; $J3030&amp;$K3030</f>
        <v/>
      </c>
      <c r="D3030">
        <f>$H$2 &amp; $F3030</f>
        <v/>
      </c>
      <c r="F3030">
        <f>$G$2 + $I3030</f>
        <v/>
      </c>
      <c r="I3030" t="n">
        <v>3029</v>
      </c>
      <c r="J3030" t="inlineStr">
        <is>
          <t>o</t>
        </is>
      </c>
      <c r="K3030" t="inlineStr">
        <is>
          <t>a</t>
        </is>
      </c>
      <c r="L3030" t="inlineStr">
        <is>
          <t>🌿 Superb low carb recipes are the ultimate foundation for building a balanced and highly nutritious diet.</t>
        </is>
      </c>
      <c r="M3030" t="inlineStr">
        <is>
          <t>🥗 Visit our site to eliminate food guesswork with the ultimate keto scanner.</t>
        </is>
      </c>
      <c r="N3030" t="inlineStr">
        <is>
          <t>Simple low carb meal prep</t>
        </is>
      </c>
    </row>
    <row r="3031">
      <c r="B3031" t="inlineStr">
        <is>
          <t>🖌 Stylish fonts – free download, tap the pin! 🚀</t>
        </is>
      </c>
      <c r="C3031">
        <f>$E$2 &amp; $J3031&amp;$K3031</f>
        <v/>
      </c>
      <c r="D3031">
        <f>$H$2 &amp; $F3031</f>
        <v/>
      </c>
      <c r="F3031">
        <f>$G$2 + $I3031</f>
        <v/>
      </c>
      <c r="I3031" t="n">
        <v>3030</v>
      </c>
      <c r="J3031" t="inlineStr">
        <is>
          <t>p</t>
        </is>
      </c>
      <c r="K3031" t="inlineStr">
        <is>
          <t>m</t>
        </is>
      </c>
      <c r="L3031" t="inlineStr">
        <is>
          <t>😋 Excellent low carb meals keep your taste buds incredibly happy while supporting your fitness journey.</t>
        </is>
      </c>
      <c r="M3031" t="inlineStr">
        <is>
          <t>🥘 Go to KetoFlow and discover delicious recipes optimized for deep ketosis.</t>
        </is>
      </c>
      <c r="N3031" t="inlineStr">
        <is>
          <t>Delicious low carb cheesecake</t>
        </is>
      </c>
    </row>
    <row r="3032">
      <c r="B3032" t="inlineStr">
        <is>
          <t>💥 Want bold style? Download free fonts now! 🎨</t>
        </is>
      </c>
      <c r="C3032">
        <f>$E$2 &amp; $J3032&amp;$K3032</f>
        <v/>
      </c>
      <c r="D3032">
        <f>$H$2 &amp; $F3032</f>
        <v/>
      </c>
      <c r="F3032">
        <f>$G$2 + $I3032</f>
        <v/>
      </c>
      <c r="I3032" t="n">
        <v>3031</v>
      </c>
      <c r="J3032" t="inlineStr">
        <is>
          <t>{</t>
        </is>
      </c>
      <c r="K3032" t="inlineStr">
        <is>
          <t>'</t>
        </is>
      </c>
      <c r="L3032" t="inlineStr">
        <is>
          <t>🥑 Phenomenal low carb choices allow you to savor every single bite without a hint of guilt.</t>
        </is>
      </c>
      <c r="M3032" t="inlineStr">
        <is>
          <t>📲 Click the link to start your completely personalized keto journey today.</t>
        </is>
      </c>
      <c r="N3032" t="inlineStr">
        <is>
          <t>Quick no carb recipes dinner</t>
        </is>
      </c>
    </row>
    <row r="3033">
      <c r="B3033" t="inlineStr">
        <is>
          <t>🎧 Modern vibes, fresh fonts – click &amp; get free styles! 🔥</t>
        </is>
      </c>
      <c r="C3033">
        <f>$E$2 &amp; $J3033&amp;$K3033</f>
        <v/>
      </c>
      <c r="D3033">
        <f>$H$2 &amp; $F3033</f>
        <v/>
      </c>
      <c r="F3033">
        <f>$G$2 + $I3033</f>
        <v/>
      </c>
      <c r="I3033" t="n">
        <v>3032</v>
      </c>
      <c r="J3033" t="inlineStr">
        <is>
          <t>g</t>
        </is>
      </c>
      <c r="K3033" t="inlineStr">
        <is>
          <t>W</t>
        </is>
      </c>
      <c r="L3033" t="inlineStr">
        <is>
          <t>✨ Creative low carb ideas transform standard ingredients into phenomenal culinary masterpieces.</t>
        </is>
      </c>
      <c r="M3033" t="inlineStr">
        <is>
          <t>🎯 Head over to our website to get custom macro tracking tailored to your body.</t>
        </is>
      </c>
      <c r="N3033" t="inlineStr">
        <is>
          <t>Easy low carb oatmeal</t>
        </is>
      </c>
    </row>
    <row r="3034">
      <c r="B3034" t="inlineStr">
        <is>
          <t>🚀 Get creative with free fonts – tap here! 🎨</t>
        </is>
      </c>
      <c r="C3034">
        <f>$E$2 &amp; $J3034&amp;$K3034</f>
        <v/>
      </c>
      <c r="D3034">
        <f>$H$2 &amp; $F3034</f>
        <v/>
      </c>
      <c r="F3034">
        <f>$G$2 + $I3034</f>
        <v/>
      </c>
      <c r="I3034" t="n">
        <v>3033</v>
      </c>
      <c r="J3034" t="inlineStr">
        <is>
          <t>&amp;</t>
        </is>
      </c>
      <c r="K3034" t="inlineStr">
        <is>
          <t>J</t>
        </is>
      </c>
      <c r="L3034" t="inlineStr">
        <is>
          <t>🍽️ Healthy low carb food ensures you get maximum flavor with absolutely minimal carbohydrates.</t>
        </is>
      </c>
      <c r="M3034" t="inlineStr">
        <is>
          <t>🥦 Visit our site and let our AI create the perfect low carb grocery strategy for you.</t>
        </is>
      </c>
      <c r="N3034" t="inlineStr">
        <is>
          <t>Tasty low carb casseroles</t>
        </is>
      </c>
    </row>
    <row r="3035">
      <c r="B3035" t="inlineStr">
        <is>
          <t>🏙 Love unique typography? Click to grab the best fonts! 🖌🔥</t>
        </is>
      </c>
      <c r="C3035">
        <f>$E$2 &amp; $J3035&amp;$K3035</f>
        <v/>
      </c>
      <c r="D3035">
        <f>$H$2 &amp; $F3035</f>
        <v/>
      </c>
      <c r="F3035">
        <f>$G$2 + $I3035</f>
        <v/>
      </c>
      <c r="I3035" t="n">
        <v>3034</v>
      </c>
      <c r="J3035" t="inlineStr">
        <is>
          <t>T</t>
        </is>
      </c>
      <c r="K3035" t="inlineStr">
        <is>
          <t>l</t>
        </is>
      </c>
      <c r="L3035" t="inlineStr">
        <is>
          <t>🥗 Tempting low carb dishes are highly effective for maintaining your ideal nutritional balance.</t>
        </is>
      </c>
      <c r="M3035" t="inlineStr">
        <is>
          <t>🥩 Tap here to access premium keto meal plans on the KetoFlow platform.</t>
        </is>
      </c>
      <c r="N3035" t="inlineStr">
        <is>
          <t>Healthy zero carb recipes</t>
        </is>
      </c>
    </row>
    <row r="3036">
      <c r="B3036" t="inlineStr">
        <is>
          <t>🚀 Transform your words with stunning fonts – click here! 🎨</t>
        </is>
      </c>
      <c r="C3036">
        <f>$E$2 &amp; $J3036&amp;$K3036</f>
        <v/>
      </c>
      <c r="D3036">
        <f>$H$2 &amp; $F3036</f>
        <v/>
      </c>
      <c r="F3036">
        <f>$G$2 + $I3036</f>
        <v/>
      </c>
      <c r="I3036" t="n">
        <v>3035</v>
      </c>
      <c r="J3036" t="inlineStr">
        <is>
          <t>p</t>
        </is>
      </c>
      <c r="K3036" t="inlineStr">
        <is>
          <t>g</t>
        </is>
      </c>
      <c r="L3036" t="inlineStr">
        <is>
          <t>🥦 Flawless low carb meal prep makes your busy weekdays wonderfully manageable and entirely stress-free.</t>
        </is>
      </c>
      <c r="M3036" t="inlineStr">
        <is>
          <t>💡 Go to our website to see your personal fasting milestones and streaks.</t>
        </is>
      </c>
      <c r="N3036" t="inlineStr">
        <is>
          <t>Simple low carb banana bread</t>
        </is>
      </c>
    </row>
    <row r="3037">
      <c r="B3037" t="inlineStr">
        <is>
          <t>🎨 Bold, clean, and free – just tap to get fonts! 🚀</t>
        </is>
      </c>
      <c r="C3037">
        <f>$E$2 &amp; $J3037&amp;$K3037</f>
        <v/>
      </c>
      <c r="D3037">
        <f>$H$2 &amp; $F3037</f>
        <v/>
      </c>
      <c r="F3037">
        <f>$G$2 + $I3037</f>
        <v/>
      </c>
      <c r="I3037" t="n">
        <v>3036</v>
      </c>
      <c r="J3037" t="inlineStr">
        <is>
          <t>W</t>
        </is>
      </c>
      <c r="K3037" t="inlineStr">
        <is>
          <t>g</t>
        </is>
      </c>
      <c r="L3037" t="inlineStr">
        <is>
          <t>🍳 Super easy low carb options give you endless possibilities for creating fantastic daily menus.</t>
        </is>
      </c>
      <c r="M3037" t="inlineStr">
        <is>
          <t>🏃‍♂️ Click the link to use our AI recipe generator for endless low carb ideas.</t>
        </is>
      </c>
      <c r="N3037" t="inlineStr">
        <is>
          <t>Delicious low carb shrimp recipes</t>
        </is>
      </c>
    </row>
    <row r="3038">
      <c r="B3038" t="inlineStr">
        <is>
          <t>🔥 Font lovers, this is for you! Click &amp; get free downloads! 🎨</t>
        </is>
      </c>
      <c r="C3038">
        <f>$E$2 &amp; $J3038&amp;$K3038</f>
        <v/>
      </c>
      <c r="D3038">
        <f>$H$2 &amp; $F3038</f>
        <v/>
      </c>
      <c r="F3038">
        <f>$G$2 + $I3038</f>
        <v/>
      </c>
      <c r="I3038" t="n">
        <v>3037</v>
      </c>
      <c r="J3038" t="inlineStr">
        <is>
          <t>T</t>
        </is>
      </c>
      <c r="K3038" t="inlineStr">
        <is>
          <t>n</t>
        </is>
      </c>
      <c r="L3038" t="inlineStr">
        <is>
          <t>🥘 Hearty low carb meals provide deep satisfaction and keep you feeling wonderfully full for hours.</t>
        </is>
      </c>
      <c r="M3038" t="inlineStr">
        <is>
          <t>📱 Visit KetoFlow to get instant clarity on any restaurant menu with our scanner.</t>
        </is>
      </c>
      <c r="N3038" t="inlineStr">
        <is>
          <t>Best keto low carb diet</t>
        </is>
      </c>
    </row>
    <row r="3039">
      <c r="B3039" t="inlineStr">
        <is>
          <t>💥 Level up your design! Click &amp; get free fonts! ✨</t>
        </is>
      </c>
      <c r="C3039">
        <f>$E$2 &amp; $J3039&amp;$K3039</f>
        <v/>
      </c>
      <c r="D3039">
        <f>$H$2 &amp; $F3039</f>
        <v/>
      </c>
      <c r="F3039">
        <f>$G$2 + $I3039</f>
        <v/>
      </c>
      <c r="I3039" t="n">
        <v>3038</v>
      </c>
      <c r="J3039" t="inlineStr">
        <is>
          <t>]</t>
        </is>
      </c>
      <c r="K3039" t="inlineStr">
        <is>
          <t>I</t>
        </is>
      </c>
      <c r="L3039" t="inlineStr">
        <is>
          <t>🍅 Unbelievable low carb recipes make your dietary transition an incredibly delicious adventure.</t>
        </is>
      </c>
      <c r="M3039" t="inlineStr">
        <is>
          <t>✨ Head to our site to receive keto diet insights perfectly adapted to your habits.</t>
        </is>
      </c>
      <c r="N3039" t="inlineStr">
        <is>
          <t>Quick 0 carb dinner recipes</t>
        </is>
      </c>
    </row>
    <row r="3040">
      <c r="B3040" t="inlineStr">
        <is>
          <t>🚀 Style it your way – click to download awesome fonts! 💎</t>
        </is>
      </c>
      <c r="C3040">
        <f>$E$2 &amp; $J3040&amp;$K3040</f>
        <v/>
      </c>
      <c r="D3040">
        <f>$H$2 &amp; $F3040</f>
        <v/>
      </c>
      <c r="F3040">
        <f>$G$2 + $I3040</f>
        <v/>
      </c>
      <c r="I3040" t="n">
        <v>3039</v>
      </c>
      <c r="J3040" t="inlineStr">
        <is>
          <t>q</t>
        </is>
      </c>
      <c r="K3040" t="inlineStr">
        <is>
          <t>$</t>
        </is>
      </c>
      <c r="L3040" t="inlineStr">
        <is>
          <t>🌿 Smart low carb choices help you navigate your nutritional goals with absolute ease and confidence.</t>
        </is>
      </c>
      <c r="M3040" t="inlineStr">
        <is>
          <t>🥑 Tap here to join thousands transforming their lives with our keto app.</t>
        </is>
      </c>
      <c r="N3040" t="inlineStr">
        <is>
          <t>Easy low carb hamburger recipes</t>
        </is>
      </c>
    </row>
    <row r="3041">
      <c r="B3041" t="inlineStr">
        <is>
          <t>🎨 Make an impression – free fonts, just click! 🔥</t>
        </is>
      </c>
      <c r="C3041">
        <f>$E$2 &amp; $J3041&amp;$K3041</f>
        <v/>
      </c>
      <c r="D3041">
        <f>$H$2 &amp; $F3041</f>
        <v/>
      </c>
      <c r="F3041">
        <f>$G$2 + $I3041</f>
        <v/>
      </c>
      <c r="I3041" t="n">
        <v>3040</v>
      </c>
      <c r="J3041" t="inlineStr">
        <is>
          <t>O</t>
        </is>
      </c>
      <c r="K3041" t="inlineStr">
        <is>
          <t>n</t>
        </is>
      </c>
      <c r="L3041" t="inlineStr">
        <is>
          <t>😋 Scrumptious keto-friendly foods are perfectly crafted to delight your senses and nourish your body.</t>
        </is>
      </c>
      <c r="M3041" t="inlineStr">
        <is>
          <t>🚀 Check out our website to unlock your personalized AI nutrition consultant.</t>
        </is>
      </c>
      <c r="N3041" t="inlineStr">
        <is>
          <t>Tasty low carb appetizers</t>
        </is>
      </c>
    </row>
    <row r="3042">
      <c r="B3042" t="inlineStr">
        <is>
          <t>🎨 Download free fonts – click the pin! 🖌🔥</t>
        </is>
      </c>
      <c r="C3042">
        <f>$E$2 &amp; $J3042&amp;$K3042</f>
        <v/>
      </c>
      <c r="D3042">
        <f>$H$2 &amp; $F3042</f>
        <v/>
      </c>
      <c r="F3042">
        <f>$G$2 + $I3042</f>
        <v/>
      </c>
      <c r="I3042" t="n">
        <v>3041</v>
      </c>
      <c r="J3042" t="inlineStr">
        <is>
          <t>D</t>
        </is>
      </c>
      <c r="K3042" t="inlineStr">
        <is>
          <t>Z</t>
        </is>
      </c>
      <c r="L3042" t="inlineStr">
        <is>
          <t>🥑 Extraordinary low carb meal ideas make healthy cooking an absolute breeze for anyone.</t>
        </is>
      </c>
      <c r="M3042" t="inlineStr">
        <is>
          <t>🥗 Visit our site to enjoy perfect macros for every single meal you eat.</t>
        </is>
      </c>
      <c r="N3042" t="inlineStr">
        <is>
          <t>Healthy low carb bbq sauce</t>
        </is>
      </c>
    </row>
    <row r="3043">
      <c r="B3043" t="inlineStr">
        <is>
          <t>🚀 Grab the best fonts now – tap the pin! 🎨✨</t>
        </is>
      </c>
      <c r="C3043">
        <f>$E$2 &amp; $J3043&amp;$K3043</f>
        <v/>
      </c>
      <c r="D3043">
        <f>$H$2 &amp; $F3043</f>
        <v/>
      </c>
      <c r="F3043">
        <f>$G$2 + $I3043</f>
        <v/>
      </c>
      <c r="I3043" t="n">
        <v>3042</v>
      </c>
      <c r="J3043" t="inlineStr">
        <is>
          <t>8</t>
        </is>
      </c>
      <c r="K3043" t="inlineStr">
        <is>
          <t>.</t>
        </is>
      </c>
      <c r="L3043" t="inlineStr">
        <is>
          <t>✨ Marvelous low carb dishes offer a brilliant way to enjoy food while sticking to your plan.</t>
        </is>
      </c>
      <c r="M3043" t="inlineStr">
        <is>
          <t>🥘 Go to KetoFlow to generate quick and easy low carb dinner recipes.</t>
        </is>
      </c>
      <c r="N3043" t="inlineStr">
        <is>
          <t>Simple low carb meatloaf</t>
        </is>
      </c>
    </row>
    <row r="3044">
      <c r="B3044" t="inlineStr">
        <is>
          <t>🔥 Free fonts – click &amp; start designing! 🖋</t>
        </is>
      </c>
      <c r="C3044">
        <f>$E$2 &amp; $J3044&amp;$K3044</f>
        <v/>
      </c>
      <c r="D3044">
        <f>$H$2 &amp; $F3044</f>
        <v/>
      </c>
      <c r="F3044">
        <f>$G$2 + $I3044</f>
        <v/>
      </c>
      <c r="I3044" t="n">
        <v>3043</v>
      </c>
      <c r="J3044" t="inlineStr">
        <is>
          <t>@</t>
        </is>
      </c>
      <c r="K3044" t="inlineStr">
        <is>
          <t>X</t>
        </is>
      </c>
      <c r="L3044" t="inlineStr">
        <is>
          <t>🍽️ Exquisite low carb creations demonstrate that cutting carbs never means cutting out amazing flavor.</t>
        </is>
      </c>
      <c r="M3044" t="inlineStr">
        <is>
          <t>📲 Click the link to analyze your favorite foods for keto compatibility in seconds.</t>
        </is>
      </c>
      <c r="N3044" t="inlineStr">
        <is>
          <t>Delicious low carb breakfast casserole</t>
        </is>
      </c>
    </row>
    <row r="3045">
      <c r="B3045" t="inlineStr">
        <is>
          <t>🏙 Top-quality fonts for free – tap to download! 💥</t>
        </is>
      </c>
      <c r="C3045">
        <f>$E$2 &amp; $J3045&amp;$K3045</f>
        <v/>
      </c>
      <c r="D3045">
        <f>$H$2 &amp; $F3045</f>
        <v/>
      </c>
      <c r="F3045">
        <f>$G$2 + $I3045</f>
        <v/>
      </c>
      <c r="I3045" t="n">
        <v>3044</v>
      </c>
      <c r="J3045" t="inlineStr">
        <is>
          <t>e</t>
        </is>
      </c>
      <c r="K3045" t="inlineStr">
        <is>
          <t>0</t>
        </is>
      </c>
      <c r="L3045" t="inlineStr">
        <is>
          <t>🥗 Premium low carb recipes guarantee a fantastic culinary experience that perfectly aligns with your goals.</t>
        </is>
      </c>
      <c r="M3045" t="inlineStr">
        <is>
          <t>🎯 Head over to our website and let our app calculate your ideal calorie targets.</t>
        </is>
      </c>
      <c r="N3045" t="inlineStr">
        <is>
          <t>Best easy no carb recipes</t>
        </is>
      </c>
    </row>
    <row r="3046">
      <c r="B3046" t="inlineStr">
        <is>
          <t>🎧 Make your text stand out – just click! 🔥</t>
        </is>
      </c>
      <c r="C3046">
        <f>$E$2 &amp; $J3046&amp;$K3046</f>
        <v/>
      </c>
      <c r="D3046">
        <f>$H$2 &amp; $F3046</f>
        <v/>
      </c>
      <c r="F3046">
        <f>$G$2 + $I3046</f>
        <v/>
      </c>
      <c r="I3046" t="n">
        <v>3045</v>
      </c>
      <c r="J3046" t="inlineStr">
        <is>
          <t>m</t>
        </is>
      </c>
      <c r="K3046" t="inlineStr">
        <is>
          <t>0</t>
        </is>
      </c>
      <c r="L3046" t="inlineStr">
        <is>
          <t>🥦 Colorful low carb plates bring immense joy and vital nutrition to your everyday dining routine.</t>
        </is>
      </c>
      <c r="M3046" t="inlineStr">
        <is>
          <t>🥦 Visit our site to discover budget-friendly keto meal plans tailored for you.</t>
        </is>
      </c>
      <c r="N3046" t="inlineStr">
        <is>
          <t>Quick low carb alfredo sauce</t>
        </is>
      </c>
    </row>
    <row r="3047">
      <c r="B3047" t="inlineStr">
        <is>
          <t>🖌 Stylish fonts – free download, tap the pin! 🚀</t>
        </is>
      </c>
      <c r="C3047">
        <f>$E$2 &amp; $J3047&amp;$K3047</f>
        <v/>
      </c>
      <c r="D3047">
        <f>$H$2 &amp; $F3047</f>
        <v/>
      </c>
      <c r="F3047">
        <f>$G$2 + $I3047</f>
        <v/>
      </c>
      <c r="I3047" t="n">
        <v>3046</v>
      </c>
      <c r="J3047" t="inlineStr">
        <is>
          <t>/</t>
        </is>
      </c>
      <c r="K3047" t="inlineStr">
        <is>
          <t>Y</t>
        </is>
      </c>
      <c r="L3047" t="inlineStr">
        <is>
          <t>🍳 Mouthwatering low carb food ideas provide the ultimate inspiration for your next kitchen session.</t>
        </is>
      </c>
      <c r="M3047" t="inlineStr">
        <is>
          <t>🥩 Tap here to chat with your personal 24/7 AI keto expert on KetoFlow.</t>
        </is>
      </c>
      <c r="N3047" t="inlineStr">
        <is>
          <t>Easy low carb diet benefits</t>
        </is>
      </c>
    </row>
    <row r="3048">
      <c r="B3048" t="inlineStr">
        <is>
          <t>💥 Want bold style? Download free fonts now! 🎨</t>
        </is>
      </c>
      <c r="C3048">
        <f>$E$2 &amp; $J3048&amp;$K3048</f>
        <v/>
      </c>
      <c r="D3048">
        <f>$H$2 &amp; $F3048</f>
        <v/>
      </c>
      <c r="F3048">
        <f>$G$2 + $I3048</f>
        <v/>
      </c>
      <c r="I3048" t="n">
        <v>3047</v>
      </c>
      <c r="J3048" t="inlineStr">
        <is>
          <t>O</t>
        </is>
      </c>
      <c r="K3048" t="inlineStr">
        <is>
          <t>d</t>
        </is>
      </c>
      <c r="L3048" t="inlineStr">
        <is>
          <t>🥘 Spectacular low carb meals are easily the best way to maintain a truly healthy lifestyle.</t>
        </is>
      </c>
      <c r="M3048" t="inlineStr">
        <is>
          <t>💡 Go to our website to learn how our smart fasting timer accelerates your results.</t>
        </is>
      </c>
      <c r="N3048" t="inlineStr">
        <is>
          <t>Tasty low carb meatballs</t>
        </is>
      </c>
    </row>
    <row r="3049">
      <c r="B3049" t="inlineStr">
        <is>
          <t>🎧 Modern vibes, fresh fonts – click &amp; get free styles! 🔥</t>
        </is>
      </c>
      <c r="C3049">
        <f>$E$2 &amp; $J3049&amp;$K3049</f>
        <v/>
      </c>
      <c r="D3049">
        <f>$H$2 &amp; $F3049</f>
        <v/>
      </c>
      <c r="F3049">
        <f>$G$2 + $I3049</f>
        <v/>
      </c>
      <c r="I3049" t="n">
        <v>3048</v>
      </c>
      <c r="J3049" t="inlineStr">
        <is>
          <t>@</t>
        </is>
      </c>
      <c r="K3049" t="inlineStr">
        <is>
          <t>6</t>
        </is>
      </c>
      <c r="L3049" t="inlineStr">
        <is>
          <t>🍅 Gorgeous low carb options ensure that your healthy eating journey remains constantly exciting.</t>
        </is>
      </c>
      <c r="M3049" t="inlineStr">
        <is>
          <t>🏃‍♀️ Click the link to get a complete Monday to Sunday keto plan in thirty seconds.</t>
        </is>
      </c>
      <c r="N3049" t="inlineStr">
        <is>
          <t>Healthy low carb noodle recipes</t>
        </is>
      </c>
    </row>
    <row r="3050">
      <c r="B3050" t="inlineStr">
        <is>
          <t>🚀 Get creative with free fonts – tap here! 🎨</t>
        </is>
      </c>
      <c r="C3050">
        <f>$E$2 &amp; $J3050&amp;$K3050</f>
        <v/>
      </c>
      <c r="D3050">
        <f>$H$2 &amp; $F3050</f>
        <v/>
      </c>
      <c r="F3050">
        <f>$G$2 + $I3050</f>
        <v/>
      </c>
      <c r="I3050" t="n">
        <v>3049</v>
      </c>
      <c r="J3050" t="inlineStr">
        <is>
          <t>n</t>
        </is>
      </c>
      <c r="K3050" t="inlineStr">
        <is>
          <t>j</t>
        </is>
      </c>
      <c r="L3050" t="inlineStr">
        <is>
          <t>🌿 Brilliant keto-friendly recipes make managing your daily carb intake feel completely natural.</t>
        </is>
      </c>
      <c r="M3050" t="inlineStr">
        <is>
          <t>📱 Visit KetoFlow to experience the world's most advanced low carb companion app.</t>
        </is>
      </c>
      <c r="N3050" t="inlineStr">
        <is>
          <t>Simple low carb salad recipes</t>
        </is>
      </c>
    </row>
    <row r="3051">
      <c r="B3051" t="inlineStr">
        <is>
          <t>🏙 Love unique typography? Click to grab the best fonts! 🖌🔥</t>
        </is>
      </c>
      <c r="C3051">
        <f>$E$2 &amp; $J3051&amp;$K3051</f>
        <v/>
      </c>
      <c r="D3051">
        <f>$H$2 &amp; $F3051</f>
        <v/>
      </c>
      <c r="F3051">
        <f>$G$2 + $I3051</f>
        <v/>
      </c>
      <c r="I3051" t="n">
        <v>3050</v>
      </c>
      <c r="J3051" t="inlineStr">
        <is>
          <t>&lt;</t>
        </is>
      </c>
      <c r="K3051" t="inlineStr">
        <is>
          <t>%</t>
        </is>
      </c>
      <c r="L3051" t="inlineStr">
        <is>
          <t>😋 Tasty low carb cooking techniques help you create phenomenal dishes with absolutely minimal effort.</t>
        </is>
      </c>
      <c r="M3051" t="inlineStr">
        <is>
          <t>✨ Head to our site to securely track your personal keto progress and health data.</t>
        </is>
      </c>
      <c r="N3051" t="inlineStr">
        <is>
          <t>Delicious low carb waffles</t>
        </is>
      </c>
    </row>
    <row r="3052">
      <c r="B3052" t="inlineStr">
        <is>
          <t>🚀 Transform your words with stunning fonts – click here! 🎨</t>
        </is>
      </c>
      <c r="C3052">
        <f>$E$2 &amp; $J3052&amp;$K3052</f>
        <v/>
      </c>
      <c r="D3052">
        <f>$H$2 &amp; $F3052</f>
        <v/>
      </c>
      <c r="F3052">
        <f>$G$2 + $I3052</f>
        <v/>
      </c>
      <c r="I3052" t="n">
        <v>3051</v>
      </c>
      <c r="J3052" t="inlineStr">
        <is>
          <t>M</t>
        </is>
      </c>
      <c r="K3052" t="inlineStr">
        <is>
          <t>&lt;</t>
        </is>
      </c>
      <c r="L3052" t="inlineStr">
        <is>
          <t>🥑 Glorious low carb meals are exactly what you need to stay totally motivated and healthy.</t>
        </is>
      </c>
      <c r="M3052" t="inlineStr">
        <is>
          <t>🥑 Tap here to let our smart app adjust your daily nutritional recommendations.</t>
        </is>
      </c>
      <c r="N3052" t="inlineStr">
        <is>
          <t>Quick low carb smoothie recipes</t>
        </is>
      </c>
    </row>
    <row r="3053">
      <c r="B3053" t="inlineStr">
        <is>
          <t>🎨 Bold, clean, and free – just tap to get fonts! 🚀</t>
        </is>
      </c>
      <c r="C3053">
        <f>$E$2 &amp; $J3053&amp;$K3053</f>
        <v/>
      </c>
      <c r="D3053">
        <f>$H$2 &amp; $F3053</f>
        <v/>
      </c>
      <c r="F3053">
        <f>$G$2 + $I3053</f>
        <v/>
      </c>
      <c r="I3053" t="n">
        <v>3052</v>
      </c>
      <c r="J3053" t="inlineStr">
        <is>
          <t>8</t>
        </is>
      </c>
      <c r="K3053" t="inlineStr">
        <is>
          <t>a</t>
        </is>
      </c>
      <c r="L3053" t="inlineStr">
        <is>
          <t>✨ Fantastic carb-free ideas elevate your daily meal planning to an entirely new level of deliciousness.</t>
        </is>
      </c>
      <c r="M3053" t="inlineStr">
        <is>
          <t>🚀 Check out our website to upload your photo and visualize your keto success.</t>
        </is>
      </c>
      <c r="N3053" t="inlineStr">
        <is>
          <t>Easy low carb brownies</t>
        </is>
      </c>
    </row>
    <row r="3054">
      <c r="B3054" t="inlineStr">
        <is>
          <t>🔥 Font lovers, this is for you! Click &amp; get free downloads! 🎨</t>
        </is>
      </c>
      <c r="C3054">
        <f>$E$2 &amp; $J3054&amp;$K3054</f>
        <v/>
      </c>
      <c r="D3054">
        <f>$H$2 &amp; $F3054</f>
        <v/>
      </c>
      <c r="F3054">
        <f>$G$2 + $I3054</f>
        <v/>
      </c>
      <c r="I3054" t="n">
        <v>3053</v>
      </c>
      <c r="J3054" t="inlineStr">
        <is>
          <t>/</t>
        </is>
      </c>
      <c r="K3054" t="inlineStr">
        <is>
          <t>z</t>
        </is>
      </c>
      <c r="L3054" t="inlineStr">
        <is>
          <t>🍽️ Wonderful low carb combinations make your health goals wonderfully achievable and highly enjoyable.</t>
        </is>
      </c>
      <c r="M3054" t="inlineStr">
        <is>
          <t>🥗 Visit our site to generate unlimited low carb recipes based on your exact tastes.</t>
        </is>
      </c>
      <c r="N3054" t="inlineStr">
        <is>
          <t>Tasty low carb tortilla recipe</t>
        </is>
      </c>
    </row>
    <row r="3055">
      <c r="B3055" t="inlineStr">
        <is>
          <t>💥 Level up your design! Click &amp; get free fonts! ✨</t>
        </is>
      </c>
      <c r="C3055">
        <f>$E$2 &amp; $J3055&amp;$K3055</f>
        <v/>
      </c>
      <c r="D3055">
        <f>$H$2 &amp; $F3055</f>
        <v/>
      </c>
      <c r="F3055">
        <f>$G$2 + $I3055</f>
        <v/>
      </c>
      <c r="I3055" t="n">
        <v>3054</v>
      </c>
      <c r="J3055" t="inlineStr">
        <is>
          <t>T</t>
        </is>
      </c>
      <c r="K3055" t="inlineStr">
        <is>
          <t>j</t>
        </is>
      </c>
      <c r="L3055" t="inlineStr">
        <is>
          <t>🥗 Satisfying keto options deliver exceptional taste while keeping your carbohydrate intake strictly managed.</t>
        </is>
      </c>
      <c r="M3055" t="inlineStr">
        <is>
          <t>🥘 Go to KetoFlow and leave the complex keto meal planning to our smart AI.</t>
        </is>
      </c>
      <c r="N3055" t="inlineStr">
        <is>
          <t>Healthy vegan low carb diet</t>
        </is>
      </c>
    </row>
    <row r="3056">
      <c r="B3056" t="inlineStr">
        <is>
          <t>🚀 Style it your way – click to download awesome fonts! 💎</t>
        </is>
      </c>
      <c r="C3056">
        <f>$E$2 &amp; $J3056&amp;$K3056</f>
        <v/>
      </c>
      <c r="D3056">
        <f>$H$2 &amp; $F3056</f>
        <v/>
      </c>
      <c r="F3056">
        <f>$G$2 + $I3056</f>
        <v/>
      </c>
      <c r="I3056" t="n">
        <v>3055</v>
      </c>
      <c r="J3056" t="inlineStr">
        <is>
          <t>|</t>
        </is>
      </c>
      <c r="K3056" t="inlineStr">
        <is>
          <t>v</t>
        </is>
      </c>
      <c r="L3056" t="inlineStr">
        <is>
          <t>🥦 Effortless low carb recipes are absolutely perfect for those busy days when you need healthy food fast.</t>
        </is>
      </c>
      <c r="M3056" t="inlineStr">
        <is>
          <t>📲 Click the link to instantly know if your snack is keto using our food scanner.</t>
        </is>
      </c>
      <c r="N3056" t="inlineStr">
        <is>
          <t>Simple cheap low carb meals</t>
        </is>
      </c>
    </row>
    <row r="3057">
      <c r="B3057" t="inlineStr">
        <is>
          <t>🎨 Make an impression – free fonts, just click! 🔥</t>
        </is>
      </c>
      <c r="C3057">
        <f>$E$2 &amp; $J3057&amp;$K3057</f>
        <v/>
      </c>
      <c r="D3057">
        <f>$H$2 &amp; $F3057</f>
        <v/>
      </c>
      <c r="F3057">
        <f>$G$2 + $I3057</f>
        <v/>
      </c>
      <c r="I3057" t="n">
        <v>3056</v>
      </c>
      <c r="J3057" t="inlineStr">
        <is>
          <t>(</t>
        </is>
      </c>
      <c r="K3057" t="inlineStr">
        <is>
          <t>`</t>
        </is>
      </c>
      <c r="L3057" t="inlineStr">
        <is>
          <t>🍳 Splendid low carb dishes provide the ultimate comfort without throwing off your dietary progress.</t>
        </is>
      </c>
      <c r="M3057" t="inlineStr">
        <is>
          <t>🎯 Head over to our website to get evidence-based coaching for your diet journey.</t>
        </is>
      </c>
      <c r="N3057" t="inlineStr">
        <is>
          <t>Delicious low carb pizza recipes</t>
        </is>
      </c>
    </row>
    <row r="3058">
      <c r="B3058" t="inlineStr">
        <is>
          <t>🎨 Download free fonts – click the pin! 🖌🔥</t>
        </is>
      </c>
      <c r="C3058">
        <f>$E$2 &amp; $J3058&amp;$K3058</f>
        <v/>
      </c>
      <c r="D3058">
        <f>$H$2 &amp; $F3058</f>
        <v/>
      </c>
      <c r="F3058">
        <f>$G$2 + $I3058</f>
        <v/>
      </c>
      <c r="I3058" t="n">
        <v>3057</v>
      </c>
      <c r="J3058" t="inlineStr">
        <is>
          <t>r</t>
        </is>
      </c>
      <c r="K3058" t="inlineStr">
        <is>
          <t>i</t>
        </is>
      </c>
      <c r="L3058" t="inlineStr">
        <is>
          <t>🥘 Delicious low carb meal choices help you build incredibly sustainable and healthy eating habits.</t>
        </is>
      </c>
      <c r="M3058" t="inlineStr">
        <is>
          <t>🥦 Visit our site to find out exactly what happens to your body during keto fasting.</t>
        </is>
      </c>
      <c r="N3058" t="inlineStr">
        <is>
          <t>Quick low carb snacks crunchy</t>
        </is>
      </c>
    </row>
    <row r="3059">
      <c r="B3059" t="inlineStr">
        <is>
          <t>🚀 Grab the best fonts now – tap the pin! 🎨✨</t>
        </is>
      </c>
      <c r="C3059">
        <f>$E$2 &amp; $J3059&amp;$K3059</f>
        <v/>
      </c>
      <c r="D3059">
        <f>$H$2 &amp; $F3059</f>
        <v/>
      </c>
      <c r="F3059">
        <f>$G$2 + $I3059</f>
        <v/>
      </c>
      <c r="I3059" t="n">
        <v>3058</v>
      </c>
      <c r="J3059" t="inlineStr">
        <is>
          <t>\</t>
        </is>
      </c>
      <c r="K3059" t="inlineStr">
        <is>
          <t>o</t>
        </is>
      </c>
      <c r="L3059" t="inlineStr">
        <is>
          <t>🍅 Outstanding low carb culinary ideas ensure your daily menu never feels boring or repetitive.</t>
        </is>
      </c>
      <c r="M3059" t="inlineStr">
        <is>
          <t>🥩 Tap here to start achieving steady and predictable weight loss with KetoFlow.</t>
        </is>
      </c>
      <c r="N3059" t="inlineStr">
        <is>
          <t>Easy low carb breakfast burrito</t>
        </is>
      </c>
    </row>
    <row r="3060">
      <c r="B3060" t="inlineStr">
        <is>
          <t>🔥 Free fonts – click &amp; start designing! 🖋</t>
        </is>
      </c>
      <c r="C3060">
        <f>$E$2 &amp; $J3060&amp;$K3060</f>
        <v/>
      </c>
      <c r="D3060">
        <f>$H$2 &amp; $F3060</f>
        <v/>
      </c>
      <c r="F3060">
        <f>$G$2 + $I3060</f>
        <v/>
      </c>
      <c r="I3060" t="n">
        <v>3059</v>
      </c>
      <c r="J3060" t="inlineStr">
        <is>
          <t>r</t>
        </is>
      </c>
      <c r="K3060" t="inlineStr">
        <is>
          <t>'</t>
        </is>
      </c>
      <c r="L3060" t="inlineStr">
        <is>
          <t>🌿 Perfect keto-friendly recipes bring remarkable flavors right into your own home kitchen.</t>
        </is>
      </c>
      <c r="M3060" t="inlineStr">
        <is>
          <t>💡 Go to our website and easily break through any stubborn low carb plateaus.</t>
        </is>
      </c>
      <c r="N3060" t="inlineStr">
        <is>
          <t>Tasty low carb keto recipes</t>
        </is>
      </c>
    </row>
    <row r="3061">
      <c r="B3061" t="inlineStr">
        <is>
          <t>🏙 Top-quality fonts for free – tap to download! 💥</t>
        </is>
      </c>
      <c r="C3061">
        <f>$E$2 &amp; $J3061&amp;$K3061</f>
        <v/>
      </c>
      <c r="D3061">
        <f>$H$2 &amp; $F3061</f>
        <v/>
      </c>
      <c r="F3061">
        <f>$G$2 + $I3061</f>
        <v/>
      </c>
      <c r="I3061" t="n">
        <v>3060</v>
      </c>
      <c r="J3061" t="inlineStr">
        <is>
          <t>!</t>
        </is>
      </c>
      <c r="K3061" t="inlineStr">
        <is>
          <t>n</t>
        </is>
      </c>
      <c r="L3061" t="inlineStr">
        <is>
          <t>😋 Incredible low carb food combinations make eating well the easiest part of your entire day.</t>
        </is>
      </c>
      <c r="M3061" t="inlineStr">
        <is>
          <t>🏃‍♂️ Click the link to let our app guide you through the keto flu symptoms smoothly.</t>
        </is>
      </c>
      <c r="N3061" t="inlineStr">
        <is>
          <t>Healthy low carb recipes salmon</t>
        </is>
      </c>
    </row>
    <row r="3062">
      <c r="B3062" t="inlineStr">
        <is>
          <t>🎧 Make your text stand out – just click! 🔥</t>
        </is>
      </c>
      <c r="C3062">
        <f>$E$2 &amp; $J3062&amp;$K3062</f>
        <v/>
      </c>
      <c r="D3062">
        <f>$H$2 &amp; $F3062</f>
        <v/>
      </c>
      <c r="F3062">
        <f>$G$2 + $I3062</f>
        <v/>
      </c>
      <c r="I3062" t="n">
        <v>3061</v>
      </c>
      <c r="J3062" t="inlineStr">
        <is>
          <t>p</t>
        </is>
      </c>
      <c r="K3062" t="inlineStr">
        <is>
          <t>X</t>
        </is>
      </c>
      <c r="L3062" t="inlineStr">
        <is>
          <t>🥑 Nourishing low carb selections are brilliantly designed to support your overall wellness journey.</t>
        </is>
      </c>
      <c r="M3062" t="inlineStr">
        <is>
          <t>📱 Visit KetoFlow to seamlessly integrate healthy eating into your busy schedule.</t>
        </is>
      </c>
      <c r="N3062" t="inlineStr">
        <is>
          <t>Simple sugar free muffins recipes</t>
        </is>
      </c>
    </row>
    <row r="3063">
      <c r="B3063" t="inlineStr">
        <is>
          <t>🖌 Stylish fonts – free download, tap the pin! 🚀</t>
        </is>
      </c>
      <c r="C3063">
        <f>$E$2 &amp; $J3063&amp;$K3063</f>
        <v/>
      </c>
      <c r="D3063">
        <f>$H$2 &amp; $F3063</f>
        <v/>
      </c>
      <c r="F3063">
        <f>$G$2 + $I3063</f>
        <v/>
      </c>
      <c r="I3063" t="n">
        <v>3062</v>
      </c>
      <c r="J3063" t="inlineStr">
        <is>
          <t>&gt;</t>
        </is>
      </c>
      <c r="K3063" t="inlineStr">
        <is>
          <t>D</t>
        </is>
      </c>
      <c r="L3063" t="inlineStr">
        <is>
          <t>✨ Excellent carb-conscious meals help you stay perfectly aligned with your personal health objectives.</t>
        </is>
      </c>
      <c r="M3063" t="inlineStr">
        <is>
          <t>✨ Head to our site to unlock powerful AI features designed for your keto lifestyle.</t>
        </is>
      </c>
      <c r="N3063" t="inlineStr">
        <is>
          <t>Delicious low carb protein balls</t>
        </is>
      </c>
    </row>
    <row r="3064">
      <c r="B3064" t="inlineStr">
        <is>
          <t>💥 Want bold style? Download free fonts now! 🎨</t>
        </is>
      </c>
      <c r="C3064">
        <f>$E$2 &amp; $J3064&amp;$K3064</f>
        <v/>
      </c>
      <c r="D3064">
        <f>$H$2 &amp; $F3064</f>
        <v/>
      </c>
      <c r="F3064">
        <f>$G$2 + $I3064</f>
        <v/>
      </c>
      <c r="I3064" t="n">
        <v>3063</v>
      </c>
      <c r="J3064" t="inlineStr">
        <is>
          <t>_</t>
        </is>
      </c>
      <c r="K3064" t="inlineStr">
        <is>
          <t>-</t>
        </is>
      </c>
      <c r="L3064" t="inlineStr">
        <is>
          <t>🍽️ Tempting low carb cooking ideas offer a fantastic way to enjoy your favorite textures and tastes.</t>
        </is>
      </c>
      <c r="M3064" t="inlineStr">
        <is>
          <t>🥑 Tap here to generate personalized low carb breakfast ideas with our app.</t>
        </is>
      </c>
      <c r="N3064" t="inlineStr">
        <is>
          <t>Best low carb recipes cabbage</t>
        </is>
      </c>
    </row>
    <row r="3065">
      <c r="B3065" t="inlineStr">
        <is>
          <t>🎧 Modern vibes, fresh fonts – click &amp; get free styles! 🔥</t>
        </is>
      </c>
      <c r="C3065">
        <f>$E$2 &amp; $J3065&amp;$K3065</f>
        <v/>
      </c>
      <c r="D3065">
        <f>$H$2 &amp; $F3065</f>
        <v/>
      </c>
      <c r="F3065">
        <f>$G$2 + $I3065</f>
        <v/>
      </c>
      <c r="I3065" t="n">
        <v>3064</v>
      </c>
      <c r="J3065" t="inlineStr">
        <is>
          <t>:</t>
        </is>
      </c>
      <c r="K3065" t="inlineStr">
        <is>
          <t>h</t>
        </is>
      </c>
      <c r="L3065" t="inlineStr">
        <is>
          <t>🥗 Vibrant keto meals guarantee a wonderful dining experience that totally respects your macros.</t>
        </is>
      </c>
      <c r="M3065" t="inlineStr">
        <is>
          <t>🚀 Check out our website to confidently navigate any grocery store using KetoVision.</t>
        </is>
      </c>
      <c r="N3065" t="inlineStr">
        <is>
          <t>Quick low carb zucchini bread</t>
        </is>
      </c>
    </row>
    <row r="3066">
      <c r="B3066" t="inlineStr">
        <is>
          <t>🚀 Get creative with free fonts – tap here! 🎨</t>
        </is>
      </c>
      <c r="C3066">
        <f>$E$2 &amp; $J3066&amp;$K3066</f>
        <v/>
      </c>
      <c r="D3066">
        <f>$H$2 &amp; $F3066</f>
        <v/>
      </c>
      <c r="F3066">
        <f>$G$2 + $I3066</f>
        <v/>
      </c>
      <c r="I3066" t="n">
        <v>3065</v>
      </c>
      <c r="J3066" t="inlineStr">
        <is>
          <t>+</t>
        </is>
      </c>
      <c r="K3066" t="inlineStr">
        <is>
          <t>"</t>
        </is>
      </c>
      <c r="L3066" t="inlineStr">
        <is>
          <t>🥦 Healthy low carb alternatives easily replace traditional ingredients with much better nutritional profiles.</t>
        </is>
      </c>
      <c r="M3066" t="inlineStr">
        <is>
          <t>🥗 Visit our site to get a smart keto diet schedule built around your preferences.</t>
        </is>
      </c>
      <c r="N3066" t="inlineStr">
        <is>
          <t>Easy low carb taco soup</t>
        </is>
      </c>
    </row>
    <row r="3067">
      <c r="B3067" t="inlineStr">
        <is>
          <t>🏙 Love unique typography? Click to grab the best fonts! 🖌🔥</t>
        </is>
      </c>
      <c r="C3067">
        <f>$E$2 &amp; $J3067&amp;$K3067</f>
        <v/>
      </c>
      <c r="D3067">
        <f>$H$2 &amp; $F3067</f>
        <v/>
      </c>
      <c r="F3067">
        <f>$G$2 + $I3067</f>
        <v/>
      </c>
      <c r="I3067" t="n">
        <v>3066</v>
      </c>
      <c r="J3067" t="inlineStr">
        <is>
          <t>R</t>
        </is>
      </c>
      <c r="K3067" t="inlineStr">
        <is>
          <t>Y</t>
        </is>
      </c>
      <c r="L3067" t="inlineStr">
        <is>
          <t>🍳 Tasty low carb preparations make your fitness journey remarkably simple and delightfully flavorful.</t>
        </is>
      </c>
      <c r="M3067" t="inlineStr">
        <is>
          <t>🥘 Go to KetoFlow to discover mouthwatering recipes that perfectly hit your macros.</t>
        </is>
      </c>
      <c r="N3067" t="inlineStr">
        <is>
          <t>Tasty no carb recipes chicken</t>
        </is>
      </c>
    </row>
    <row r="3068">
      <c r="B3068" t="inlineStr">
        <is>
          <t>🚀 Transform your words with stunning fonts – click here! 🎨</t>
        </is>
      </c>
      <c r="C3068">
        <f>$E$2 &amp; $J3068&amp;$K3068</f>
        <v/>
      </c>
      <c r="D3068">
        <f>$H$2 &amp; $F3068</f>
        <v/>
      </c>
      <c r="F3068">
        <f>$G$2 + $I3068</f>
        <v/>
      </c>
      <c r="I3068" t="n">
        <v>3067</v>
      </c>
      <c r="J3068" t="inlineStr">
        <is>
          <t>-</t>
        </is>
      </c>
      <c r="K3068" t="inlineStr">
        <is>
          <t>"</t>
        </is>
      </c>
      <c r="L3068" t="inlineStr">
        <is>
          <t>🥘 Superb low carb recipes give you the confidence to cook amazing meals that fit your exact diet.</t>
        </is>
      </c>
      <c r="M3068" t="inlineStr">
        <is>
          <t>📲 Click the link to monitor your autophagy and ketosis stages with our app.</t>
        </is>
      </c>
      <c r="N3068" t="inlineStr">
        <is>
          <t>Healthy low carb enchiladas</t>
        </is>
      </c>
    </row>
    <row r="3069">
      <c r="B3069" t="inlineStr">
        <is>
          <t>🎨 Bold, clean, and free – just tap to get fonts! 🚀</t>
        </is>
      </c>
      <c r="C3069">
        <f>$E$2 &amp; $J3069&amp;$K3069</f>
        <v/>
      </c>
      <c r="D3069">
        <f>$H$2 &amp; $F3069</f>
        <v/>
      </c>
      <c r="F3069">
        <f>$G$2 + $I3069</f>
        <v/>
      </c>
      <c r="I3069" t="n">
        <v>3068</v>
      </c>
      <c r="J3069" t="inlineStr">
        <is>
          <t>D</t>
        </is>
      </c>
      <c r="K3069" t="inlineStr">
        <is>
          <t>b</t>
        </is>
      </c>
      <c r="L3069" t="inlineStr">
        <is>
          <t>🍅 Phenomenal low carb options make reducing your daily sugar intake feel totally effortless.</t>
        </is>
      </c>
      <c r="M3069" t="inlineStr">
        <is>
          <t>🎯 Head over to our website to receive actionable insights from your AI keto coach.</t>
        </is>
      </c>
      <c r="N3069" t="inlineStr">
        <is>
          <t>Simple low carb baking flour</t>
        </is>
      </c>
    </row>
    <row r="3070">
      <c r="B3070" t="inlineStr">
        <is>
          <t>🔥 Font lovers, this is for you! Click &amp; get free downloads! 🎨</t>
        </is>
      </c>
      <c r="C3070">
        <f>$E$2 &amp; $J3070&amp;$K3070</f>
        <v/>
      </c>
      <c r="D3070">
        <f>$H$2 &amp; $F3070</f>
        <v/>
      </c>
      <c r="F3070">
        <f>$G$2 + $I3070</f>
        <v/>
      </c>
      <c r="I3070" t="n">
        <v>3069</v>
      </c>
      <c r="J3070" t="inlineStr">
        <is>
          <t>|</t>
        </is>
      </c>
      <c r="K3070" t="inlineStr">
        <is>
          <t>p</t>
        </is>
      </c>
      <c r="L3070" t="inlineStr">
        <is>
          <t>🌿 Delicious low carb variations ensure you never feel deprived while pursuing your health goals.</t>
        </is>
      </c>
      <c r="M3070" t="inlineStr">
        <is>
          <t>🥦 Visit our site to enjoy delicious low carb foods without spending hours prepping.</t>
        </is>
      </c>
      <c r="N3070" t="inlineStr">
        <is>
          <t>Delicious low carb recipes mexican</t>
        </is>
      </c>
    </row>
    <row r="3071">
      <c r="B3071" t="inlineStr">
        <is>
          <t>💥 Level up your design! Click &amp; get free fonts! ✨</t>
        </is>
      </c>
      <c r="C3071">
        <f>$E$2 &amp; $J3071&amp;$K3071</f>
        <v/>
      </c>
      <c r="D3071">
        <f>$H$2 &amp; $F3071</f>
        <v/>
      </c>
      <c r="F3071">
        <f>$G$2 + $I3071</f>
        <v/>
      </c>
      <c r="I3071" t="n">
        <v>3070</v>
      </c>
      <c r="J3071" t="inlineStr">
        <is>
          <t>Q</t>
        </is>
      </c>
      <c r="K3071" t="inlineStr">
        <is>
          <t>9</t>
        </is>
      </c>
      <c r="L3071" t="inlineStr">
        <is>
          <t>😋 Fantastic low carb meals provide all the necessary nutrients your body craves to function perfectly.</t>
        </is>
      </c>
      <c r="M3071" t="inlineStr">
        <is>
          <t>🥩 Tap here to let our intelligent app keep you motivated on your keto journey.</t>
        </is>
      </c>
      <c r="N3071" t="inlineStr">
        <is>
          <t>Quick low carb quiche recipes</t>
        </is>
      </c>
    </row>
    <row r="3072">
      <c r="B3072" t="inlineStr">
        <is>
          <t>🚀 Style it your way – click to download awesome fonts! 💎</t>
        </is>
      </c>
      <c r="C3072">
        <f>$E$2 &amp; $J3072&amp;$K3072</f>
        <v/>
      </c>
      <c r="D3072">
        <f>$H$2 &amp; $F3072</f>
        <v/>
      </c>
      <c r="F3072">
        <f>$G$2 + $I3072</f>
        <v/>
      </c>
      <c r="I3072" t="n">
        <v>3071</v>
      </c>
      <c r="J3072" t="inlineStr">
        <is>
          <t>^</t>
        </is>
      </c>
      <c r="K3072" t="inlineStr">
        <is>
          <t>B</t>
        </is>
      </c>
      <c r="L3072" t="inlineStr">
        <is>
          <t>🥑 Beautifully crafted low carb dishes turn healthy eating into a highly anticipated daily event.</t>
        </is>
      </c>
      <c r="M3072" t="inlineStr">
        <is>
          <t>💡 Go to our website and get customized solutions for your personal keto challenges.</t>
        </is>
      </c>
      <c r="N3072" t="inlineStr">
        <is>
          <t>Easy low carb overnight oats</t>
        </is>
      </c>
    </row>
    <row r="3073">
      <c r="B3073" t="inlineStr">
        <is>
          <t>🎨 Make an impression – free fonts, just click! 🔥</t>
        </is>
      </c>
      <c r="C3073">
        <f>$E$2 &amp; $J3073&amp;$K3073</f>
        <v/>
      </c>
      <c r="D3073">
        <f>$H$2 &amp; $F3073</f>
        <v/>
      </c>
      <c r="F3073">
        <f>$G$2 + $I3073</f>
        <v/>
      </c>
      <c r="I3073" t="n">
        <v>3072</v>
      </c>
      <c r="J3073" t="inlineStr">
        <is>
          <t>4</t>
        </is>
      </c>
      <c r="K3073" t="inlineStr">
        <is>
          <t>{</t>
        </is>
      </c>
      <c r="L3073" t="inlineStr">
        <is>
          <t>✨ Smart keto-friendly choices help you maintain amazing energy levels throughout your entire day.</t>
        </is>
      </c>
      <c r="M3073" t="inlineStr">
        <is>
          <t>🏃‍♀️ Click the link to build your dream body with KetoFlow's advanced planning tools.</t>
        </is>
      </c>
      <c r="N3073" t="inlineStr">
        <is>
          <t>Tasty low carb italian recipes</t>
        </is>
      </c>
    </row>
    <row r="3074">
      <c r="B3074" t="inlineStr">
        <is>
          <t>🎨 Download free fonts – click the pin! 🖌🔥</t>
        </is>
      </c>
      <c r="C3074">
        <f>$E$2 &amp; $J3074&amp;$K3074</f>
        <v/>
      </c>
      <c r="D3074">
        <f>$H$2 &amp; $F3074</f>
        <v/>
      </c>
      <c r="F3074">
        <f>$G$2 + $I3074</f>
        <v/>
      </c>
      <c r="I3074" t="n">
        <v>3073</v>
      </c>
      <c r="J3074" t="inlineStr">
        <is>
          <t>-</t>
        </is>
      </c>
      <c r="K3074" t="inlineStr">
        <is>
          <t>j</t>
        </is>
      </c>
      <c r="L3074" t="inlineStr">
        <is>
          <t>🍽️ Amazing low carb foods give you the incredible power to transform your health from the inside out.</t>
        </is>
      </c>
      <c r="M3074" t="inlineStr">
        <is>
          <t>📱 Visit KetoFlow to ensure you never have to guess about your carb intake again.</t>
        </is>
      </c>
      <c r="N3074" t="inlineStr">
        <is>
          <t>Healthy low carb family meals</t>
        </is>
      </c>
    </row>
    <row r="3075">
      <c r="B3075" t="inlineStr">
        <is>
          <t>🚀 Grab the best fonts now – tap the pin! 🎨✨</t>
        </is>
      </c>
      <c r="C3075">
        <f>$E$2 &amp; $J3075&amp;$K3075</f>
        <v/>
      </c>
      <c r="D3075">
        <f>$H$2 &amp; $F3075</f>
        <v/>
      </c>
      <c r="F3075">
        <f>$G$2 + $I3075</f>
        <v/>
      </c>
      <c r="I3075" t="n">
        <v>3074</v>
      </c>
      <c r="J3075" t="inlineStr">
        <is>
          <t>Y</t>
        </is>
      </c>
      <c r="K3075" t="inlineStr">
        <is>
          <t>*</t>
        </is>
      </c>
      <c r="L3075" t="inlineStr">
        <is>
          <t>🥗 Effortless low carb meal ideas make healthy living wonderfully accessible for absolutely everyone.</t>
        </is>
      </c>
      <c r="M3075" t="inlineStr">
        <is>
          <t>✨ Head to our site to access perfectly portioned keto meals that reduce food waste.</t>
        </is>
      </c>
      <c r="N3075" t="inlineStr">
        <is>
          <t>Simple low carb egg muffins</t>
        </is>
      </c>
    </row>
    <row r="3076">
      <c r="B3076" t="inlineStr">
        <is>
          <t>🔥 Free fonts – click &amp; start designing! 🖋</t>
        </is>
      </c>
      <c r="C3076">
        <f>$E$2 &amp; $J3076&amp;$K3076</f>
        <v/>
      </c>
      <c r="D3076">
        <f>$H$2 &amp; $F3076</f>
        <v/>
      </c>
      <c r="F3076">
        <f>$G$2 + $I3076</f>
        <v/>
      </c>
      <c r="I3076" t="n">
        <v>3075</v>
      </c>
      <c r="J3076" t="inlineStr">
        <is>
          <t>]</t>
        </is>
      </c>
      <c r="K3076" t="inlineStr">
        <is>
          <t>s</t>
        </is>
      </c>
      <c r="L3076" t="inlineStr">
        <is>
          <t>🥦 Satisfying low carb creations are the perfect addition to your well-planned nutritional regimen.</t>
        </is>
      </c>
      <c r="M3076" t="inlineStr">
        <is>
          <t>🥑 Tap here to get instant answers to all your specific keto diet questions.</t>
        </is>
      </c>
      <c r="N3076" t="inlineStr">
        <is>
          <t>Delicious carb free recipes</t>
        </is>
      </c>
    </row>
    <row r="3077">
      <c r="B3077" t="inlineStr">
        <is>
          <t>🏙 Top-quality fonts for free – tap to download! 💥</t>
        </is>
      </c>
      <c r="C3077">
        <f>$E$2 &amp; $J3077&amp;$K3077</f>
        <v/>
      </c>
      <c r="D3077">
        <f>$H$2 &amp; $F3077</f>
        <v/>
      </c>
      <c r="F3077">
        <f>$G$2 + $I3077</f>
        <v/>
      </c>
      <c r="I3077" t="n">
        <v>3076</v>
      </c>
      <c r="J3077" t="inlineStr">
        <is>
          <t>=</t>
        </is>
      </c>
      <c r="K3077" t="inlineStr">
        <is>
          <t>c</t>
        </is>
      </c>
      <c r="L3077" t="inlineStr">
        <is>
          <t>🍳 Delightful low carb menus provide immense variety and spectacular taste for your everyday life.</t>
        </is>
      </c>
      <c r="M3077" t="inlineStr">
        <is>
          <t>🚀 Check out our website to transform your entire approach to low carb eating.</t>
        </is>
      </c>
      <c r="N3077" t="inlineStr">
        <is>
          <t>Quick low carb snacks salty</t>
        </is>
      </c>
    </row>
    <row r="3078">
      <c r="B3078" t="inlineStr">
        <is>
          <t>🎧 Make your text stand out – just click! 🔥</t>
        </is>
      </c>
      <c r="C3078">
        <f>$E$2 &amp; $J3078&amp;$K3078</f>
        <v/>
      </c>
      <c r="D3078">
        <f>$H$2 &amp; $F3078</f>
        <v/>
      </c>
      <c r="F3078">
        <f>$G$2 + $I3078</f>
        <v/>
      </c>
      <c r="I3078" t="n">
        <v>3077</v>
      </c>
      <c r="J3078" t="inlineStr">
        <is>
          <t>b</t>
        </is>
      </c>
      <c r="K3078" t="inlineStr">
        <is>
          <t>K</t>
        </is>
      </c>
      <c r="L3078" t="inlineStr">
        <is>
          <t>🥘 Awesome low carb dishes easily prove that proper nutrition can be genuinely exciting and delicious.</t>
        </is>
      </c>
      <c r="M3078" t="inlineStr">
        <is>
          <t>🥗 Visit our site to generate customized meal plans that even your family will love.</t>
        </is>
      </c>
      <c r="N3078" t="inlineStr">
        <is>
          <t>Easy low carb wraps recipe</t>
        </is>
      </c>
    </row>
    <row r="3079">
      <c r="B3079" t="inlineStr">
        <is>
          <t>🖌 Stylish fonts – free download, tap the pin! 🚀</t>
        </is>
      </c>
      <c r="C3079">
        <f>$E$2 &amp; $J3079&amp;$K3079</f>
        <v/>
      </c>
      <c r="D3079">
        <f>$H$2 &amp; $F3079</f>
        <v/>
      </c>
      <c r="F3079">
        <f>$G$2 + $I3079</f>
        <v/>
      </c>
      <c r="I3079" t="n">
        <v>3078</v>
      </c>
      <c r="J3079" t="inlineStr">
        <is>
          <t>?</t>
        </is>
      </c>
      <c r="K3079" t="inlineStr">
        <is>
          <t>W</t>
        </is>
      </c>
      <c r="L3079" t="inlineStr">
        <is>
          <t>🍅 Fantastic keto meal prep ideas save you precious time while keeping you strictly on track.</t>
        </is>
      </c>
      <c r="M3079" t="inlineStr">
        <is>
          <t>🥘 Go to KetoFlow to simplify your keto journey with our highly intuitive app.</t>
        </is>
      </c>
      <c r="N3079" t="inlineStr">
        <is>
          <t>Tasty low carb breakfast bars</t>
        </is>
      </c>
    </row>
    <row r="3080">
      <c r="B3080" t="inlineStr">
        <is>
          <t>💥 Want bold style? Download free fonts now! 🎨</t>
        </is>
      </c>
      <c r="C3080">
        <f>$E$2 &amp; $J3080&amp;$K3080</f>
        <v/>
      </c>
      <c r="D3080">
        <f>$H$2 &amp; $F3080</f>
        <v/>
      </c>
      <c r="F3080">
        <f>$G$2 + $I3080</f>
        <v/>
      </c>
      <c r="I3080" t="n">
        <v>3079</v>
      </c>
      <c r="J3080" t="inlineStr">
        <is>
          <t>L</t>
        </is>
      </c>
      <c r="K3080" t="inlineStr">
        <is>
          <t>^</t>
        </is>
      </c>
      <c r="L3080" t="inlineStr">
        <is>
          <t>🌿 Wholesome low carb recipes bring an incredible amount of joy to your mindful eating journey.</t>
        </is>
      </c>
      <c r="M3080" t="inlineStr">
        <is>
          <t>📲 Click the link to score your daily meals instantly using our smart technology.</t>
        </is>
      </c>
      <c r="N3080" t="inlineStr">
        <is>
          <t>Healthy low carb vegetarian meals</t>
        </is>
      </c>
    </row>
    <row r="3081">
      <c r="B3081" t="inlineStr">
        <is>
          <t>🎧 Modern vibes, fresh fonts – click &amp; get free styles! 🔥</t>
        </is>
      </c>
      <c r="C3081">
        <f>$E$2 &amp; $J3081&amp;$K3081</f>
        <v/>
      </c>
      <c r="D3081">
        <f>$H$2 &amp; $F3081</f>
        <v/>
      </c>
      <c r="F3081">
        <f>$G$2 + $I3081</f>
        <v/>
      </c>
      <c r="I3081" t="n">
        <v>3080</v>
      </c>
      <c r="J3081" t="inlineStr">
        <is>
          <t>;</t>
        </is>
      </c>
      <c r="K3081" t="inlineStr">
        <is>
          <t>?</t>
        </is>
      </c>
      <c r="L3081" t="inlineStr">
        <is>
          <t>😋 Savory low carb foods make sticking to your personalized macro goals surprisingly simple.</t>
        </is>
      </c>
      <c r="M3081" t="inlineStr">
        <is>
          <t>🎯 Head over to our website to get complete clarity on your personalized health goals.</t>
        </is>
      </c>
      <c r="N3081" t="inlineStr">
        <is>
          <t>Simple low carb broccoli salad</t>
        </is>
      </c>
    </row>
    <row r="3082">
      <c r="B3082" t="inlineStr">
        <is>
          <t>🚀 Get creative with free fonts – tap here! 🎨</t>
        </is>
      </c>
      <c r="C3082">
        <f>$E$2 &amp; $J3082&amp;$K3082</f>
        <v/>
      </c>
      <c r="D3082">
        <f>$H$2 &amp; $F3082</f>
        <v/>
      </c>
      <c r="F3082">
        <f>$G$2 + $I3082</f>
        <v/>
      </c>
      <c r="I3082" t="n">
        <v>3081</v>
      </c>
      <c r="J3082" t="inlineStr">
        <is>
          <t>B</t>
        </is>
      </c>
      <c r="K3082" t="inlineStr">
        <is>
          <t>X</t>
        </is>
      </c>
      <c r="L3082" t="inlineStr">
        <is>
          <t>🥑 Splendid low carb meal options ensure your healthy lifestyle is always filled with great flavor.</t>
        </is>
      </c>
      <c r="M3082" t="inlineStr">
        <is>
          <t>🥦 Visit our site to let the KetoFlow app handle all your intricate macro tracking.</t>
        </is>
      </c>
      <c r="N3082" t="inlineStr">
        <is>
          <t>Delicious low carb nachos</t>
        </is>
      </c>
    </row>
    <row r="3083">
      <c r="B3083" t="inlineStr">
        <is>
          <t>🏙 Love unique typography? Click to grab the best fonts! 🖌🔥</t>
        </is>
      </c>
      <c r="C3083">
        <f>$E$2 &amp; $J3083&amp;$K3083</f>
        <v/>
      </c>
      <c r="D3083">
        <f>$H$2 &amp; $F3083</f>
        <v/>
      </c>
      <c r="F3083">
        <f>$G$2 + $I3083</f>
        <v/>
      </c>
      <c r="I3083" t="n">
        <v>3082</v>
      </c>
      <c r="J3083" t="inlineStr">
        <is>
          <t>V</t>
        </is>
      </c>
      <c r="K3083" t="inlineStr">
        <is>
          <t>w</t>
        </is>
      </c>
      <c r="L3083" t="inlineStr">
        <is>
          <t>✨ Remarkable low carb dishes give you the perfect opportunity to enjoy food while staying healthy.</t>
        </is>
      </c>
      <c r="M3083" t="inlineStr">
        <is>
          <t>🥩 Tap here to discover how our AI can adapt keto to your unique lifestyle.</t>
        </is>
      </c>
      <c r="N3083" t="inlineStr">
        <is>
          <t>Quick low carb taco bowl</t>
        </is>
      </c>
    </row>
    <row r="3084">
      <c r="B3084" t="inlineStr">
        <is>
          <t>🚀 Transform your words with stunning fonts – click here! 🎨</t>
        </is>
      </c>
      <c r="C3084">
        <f>$E$2 &amp; $J3084&amp;$K3084</f>
        <v/>
      </c>
      <c r="D3084">
        <f>$H$2 &amp; $F3084</f>
        <v/>
      </c>
      <c r="F3084">
        <f>$G$2 + $I3084</f>
        <v/>
      </c>
      <c r="I3084" t="n">
        <v>3083</v>
      </c>
      <c r="J3084" t="inlineStr">
        <is>
          <t>-</t>
        </is>
      </c>
      <c r="K3084" t="inlineStr">
        <is>
          <t>k</t>
        </is>
      </c>
      <c r="L3084" t="inlineStr">
        <is>
          <t>🍽️ Deliciously simple low carb ideas make everyday cooking a truly enjoyable and relaxing task.</t>
        </is>
      </c>
      <c r="M3084" t="inlineStr">
        <is>
          <t>💡 Go to our website to see your future athletic physique with our visualizer.</t>
        </is>
      </c>
      <c r="N3084" t="inlineStr">
        <is>
          <t>Easy tuna low carb recipes</t>
        </is>
      </c>
    </row>
    <row r="3085">
      <c r="B3085" t="inlineStr">
        <is>
          <t>🎨 Bold, clean, and free – just tap to get fonts! 🚀</t>
        </is>
      </c>
      <c r="C3085">
        <f>$E$2 &amp; $J3085&amp;$K3085</f>
        <v/>
      </c>
      <c r="D3085">
        <f>$H$2 &amp; $F3085</f>
        <v/>
      </c>
      <c r="F3085">
        <f>$G$2 + $I3085</f>
        <v/>
      </c>
      <c r="I3085" t="n">
        <v>3084</v>
      </c>
      <c r="J3085" t="inlineStr">
        <is>
          <t>t</t>
        </is>
      </c>
      <c r="K3085" t="inlineStr">
        <is>
          <t>y</t>
        </is>
      </c>
      <c r="L3085" t="inlineStr">
        <is>
          <t>🥗 Perfect low carb meals offer the ultimate combination of top-tier nutrition and mouthwatering taste.</t>
        </is>
      </c>
      <c r="M3085" t="inlineStr">
        <is>
          <t>🏃‍♂️ Click the link to enjoy premium nutritional expertise for pennies per interaction.</t>
        </is>
      </c>
      <c r="N3085" t="inlineStr">
        <is>
          <t>Tasty low carb apple crisp</t>
        </is>
      </c>
    </row>
    <row r="3086">
      <c r="B3086" t="inlineStr">
        <is>
          <t>🔥 Font lovers, this is for you! Click &amp; get free downloads! 🎨</t>
        </is>
      </c>
      <c r="C3086">
        <f>$E$2 &amp; $J3086&amp;$K3086</f>
        <v/>
      </c>
      <c r="D3086">
        <f>$H$2 &amp; $F3086</f>
        <v/>
      </c>
      <c r="F3086">
        <f>$G$2 + $I3086</f>
        <v/>
      </c>
      <c r="I3086" t="n">
        <v>3085</v>
      </c>
      <c r="J3086" t="inlineStr">
        <is>
          <t>)</t>
        </is>
      </c>
      <c r="K3086" t="inlineStr">
        <is>
          <t>&gt;</t>
        </is>
      </c>
      <c r="L3086" t="inlineStr">
        <is>
          <t>🥦 Incredible keto options help you navigate your dietary restrictions without feeling the least bit limited.</t>
        </is>
      </c>
      <c r="M3086" t="inlineStr">
        <is>
          <t>📱 Visit KetoFlow to get comprehensive macro breakdowns for absolutely any food.</t>
        </is>
      </c>
      <c r="N3086" t="inlineStr">
        <is>
          <t>Healthy slow carb recipes</t>
        </is>
      </c>
    </row>
    <row r="3087">
      <c r="B3087" t="inlineStr">
        <is>
          <t>💥 Level up your design! Click &amp; get free fonts! ✨</t>
        </is>
      </c>
      <c r="C3087">
        <f>$E$2 &amp; $J3087&amp;$K3087</f>
        <v/>
      </c>
      <c r="D3087">
        <f>$H$2 &amp; $F3087</f>
        <v/>
      </c>
      <c r="F3087">
        <f>$G$2 + $I3087</f>
        <v/>
      </c>
      <c r="I3087" t="n">
        <v>3086</v>
      </c>
      <c r="J3087" t="inlineStr">
        <is>
          <t>O</t>
        </is>
      </c>
      <c r="K3087" t="inlineStr">
        <is>
          <t>T</t>
        </is>
      </c>
      <c r="L3087" t="inlineStr">
        <is>
          <t>🍳 Tasty low carb culinary creations bring out the absolute best in healthy and fresh ingredients.</t>
        </is>
      </c>
      <c r="M3087" t="inlineStr">
        <is>
          <t>✨ Head to our site to establish a highly sustainable low carb eating routine.</t>
        </is>
      </c>
      <c r="N3087" t="inlineStr">
        <is>
          <t>Simple low carb onion rings</t>
        </is>
      </c>
    </row>
    <row r="3088">
      <c r="B3088" t="inlineStr">
        <is>
          <t>🚀 Style it your way – click to download awesome fonts! 💎</t>
        </is>
      </c>
      <c r="C3088">
        <f>$E$2 &amp; $J3088&amp;$K3088</f>
        <v/>
      </c>
      <c r="D3088">
        <f>$H$2 &amp; $F3088</f>
        <v/>
      </c>
      <c r="F3088">
        <f>$G$2 + $I3088</f>
        <v/>
      </c>
      <c r="I3088" t="n">
        <v>3087</v>
      </c>
      <c r="J3088" t="inlineStr">
        <is>
          <t>m</t>
        </is>
      </c>
      <c r="K3088" t="inlineStr">
        <is>
          <t>t</t>
        </is>
      </c>
      <c r="L3088" t="inlineStr">
        <is>
          <t>🥘 Hearty low carb preparations ensure your meals are always highly comforting and deeply nutritious.</t>
        </is>
      </c>
      <c r="M3088" t="inlineStr">
        <is>
          <t>🥑 Tap here to let our app design the most delicious keto menu for your week.</t>
        </is>
      </c>
      <c r="N3088" t="inlineStr">
        <is>
          <t>Delicious low carb eggplant recipes</t>
        </is>
      </c>
    </row>
    <row r="3089">
      <c r="B3089" t="inlineStr">
        <is>
          <t>🎨 Make an impression – free fonts, just click! 🔥</t>
        </is>
      </c>
      <c r="C3089">
        <f>$E$2 &amp; $J3089&amp;$K3089</f>
        <v/>
      </c>
      <c r="D3089">
        <f>$H$2 &amp; $F3089</f>
        <v/>
      </c>
      <c r="F3089">
        <f>$G$2 + $I3089</f>
        <v/>
      </c>
      <c r="I3089" t="n">
        <v>3088</v>
      </c>
      <c r="J3089" t="inlineStr">
        <is>
          <t>Z</t>
        </is>
      </c>
      <c r="K3089" t="inlineStr">
        <is>
          <t>p</t>
        </is>
      </c>
      <c r="L3089" t="inlineStr">
        <is>
          <t>🍅 Marvelous low carb choices easily turn your wellness aspirations into a totally delicious reality.</t>
        </is>
      </c>
      <c r="M3089" t="inlineStr">
        <is>
          <t>🚀 Check out our website to reach your target weight with smart AI guidance.</t>
        </is>
      </c>
      <c r="N3089" t="inlineStr">
        <is>
          <t>Quick low carb breakfast sandwich</t>
        </is>
      </c>
    </row>
    <row r="3090">
      <c r="B3090" t="inlineStr">
        <is>
          <t>🎨 Download free fonts – click the pin! 🖌🔥</t>
        </is>
      </c>
      <c r="C3090">
        <f>$E$2 &amp; $J3090&amp;$K3090</f>
        <v/>
      </c>
      <c r="D3090">
        <f>$H$2 &amp; $F3090</f>
        <v/>
      </c>
      <c r="F3090">
        <f>$G$2 + $I3090</f>
        <v/>
      </c>
      <c r="I3090" t="n">
        <v>3089</v>
      </c>
      <c r="J3090" t="inlineStr">
        <is>
          <t>n</t>
        </is>
      </c>
      <c r="K3090" t="inlineStr">
        <is>
          <t>7</t>
        </is>
      </c>
      <c r="L3090" t="inlineStr">
        <is>
          <t>🌿 Brilliant low carb food hacks make managing your everyday diet incredibly smooth and efficient.</t>
        </is>
      </c>
      <c r="M3090" t="inlineStr">
        <is>
          <t>🥗 Visit our site to optimize your fat burning potential with intelligent scheduling.</t>
        </is>
      </c>
      <c r="N3090" t="inlineStr">
        <is>
          <t>Easy low carb recipes eggs</t>
        </is>
      </c>
    </row>
    <row r="3091">
      <c r="B3091" t="inlineStr">
        <is>
          <t>🚀 Grab the best fonts now – tap the pin! 🎨✨</t>
        </is>
      </c>
      <c r="C3091">
        <f>$E$2 &amp; $J3091&amp;$K3091</f>
        <v/>
      </c>
      <c r="D3091">
        <f>$H$2 &amp; $F3091</f>
        <v/>
      </c>
      <c r="F3091">
        <f>$G$2 + $I3091</f>
        <v/>
      </c>
      <c r="I3091" t="n">
        <v>3090</v>
      </c>
      <c r="J3091" t="inlineStr">
        <is>
          <t>_</t>
        </is>
      </c>
      <c r="K3091" t="inlineStr">
        <is>
          <t>b</t>
        </is>
      </c>
      <c r="L3091" t="inlineStr">
        <is>
          <t>😋 Satisfying low carb meals let you enjoy incredible feasts while maintaining your healthy lifestyle.</t>
        </is>
      </c>
      <c r="M3091" t="inlineStr">
        <is>
          <t>🥘 Go to KetoFlow to generate incredible low carb lunches in just seconds.</t>
        </is>
      </c>
      <c r="N3091" t="inlineStr">
        <is>
          <t>Tasty low carb fish recipes</t>
        </is>
      </c>
    </row>
    <row r="3092">
      <c r="B3092" t="inlineStr">
        <is>
          <t>🔥 Free fonts – click &amp; start designing! 🖋</t>
        </is>
      </c>
      <c r="C3092">
        <f>$E$2 &amp; $J3092&amp;$K3092</f>
        <v/>
      </c>
      <c r="D3092">
        <f>$H$2 &amp; $F3092</f>
        <v/>
      </c>
      <c r="F3092">
        <f>$G$2 + $I3092</f>
        <v/>
      </c>
      <c r="I3092" t="n">
        <v>3091</v>
      </c>
      <c r="J3092" t="inlineStr">
        <is>
          <t>^</t>
        </is>
      </c>
      <c r="K3092" t="inlineStr">
        <is>
          <t>|</t>
        </is>
      </c>
      <c r="L3092" t="inlineStr">
        <is>
          <t>🥑 Vibrant low carb recipes are definitely the easiest way to keep your healthy diet perfectly intact.</t>
        </is>
      </c>
      <c r="M3092" t="inlineStr">
        <is>
          <t>📲 Click the link to snap a photo and check any meal's exact keto compatibility.</t>
        </is>
      </c>
      <c r="N3092" t="inlineStr">
        <is>
          <t>Healthy sugar free recipes baking</t>
        </is>
      </c>
    </row>
    <row r="3093">
      <c r="B3093" t="inlineStr">
        <is>
          <t>🏙 Top-quality fonts for free – tap to download! 💥</t>
        </is>
      </c>
      <c r="C3093">
        <f>$E$2 &amp; $J3093&amp;$K3093</f>
        <v/>
      </c>
      <c r="D3093">
        <f>$H$2 &amp; $F3093</f>
        <v/>
      </c>
      <c r="F3093">
        <f>$G$2 + $I3093</f>
        <v/>
      </c>
      <c r="I3093" t="n">
        <v>3092</v>
      </c>
      <c r="J3093" t="inlineStr">
        <is>
          <t>^</t>
        </is>
      </c>
      <c r="K3093" t="inlineStr">
        <is>
          <t>B</t>
        </is>
      </c>
      <c r="L3093" t="inlineStr">
        <is>
          <t>✨ Gorgeous low carb food ideas provide a fantastic burst of flavor and incredible health benefits.</t>
        </is>
      </c>
      <c r="M3093" t="inlineStr">
        <is>
          <t>🎯 Head over to our website to access custom behavioral coaching for your diet.</t>
        </is>
      </c>
      <c r="N3093" t="inlineStr">
        <is>
          <t>Simple low carb garlic bread</t>
        </is>
      </c>
    </row>
    <row r="3094">
      <c r="B3094" t="inlineStr">
        <is>
          <t>🎧 Make your text stand out – just click! 🔥</t>
        </is>
      </c>
      <c r="C3094">
        <f>$E$2 &amp; $J3094&amp;$K3094</f>
        <v/>
      </c>
      <c r="D3094">
        <f>$H$2 &amp; $F3094</f>
        <v/>
      </c>
      <c r="F3094">
        <f>$G$2 + $I3094</f>
        <v/>
      </c>
      <c r="I3094" t="n">
        <v>3093</v>
      </c>
      <c r="J3094" t="inlineStr">
        <is>
          <t>F</t>
        </is>
      </c>
      <c r="K3094" t="inlineStr">
        <is>
          <t>4</t>
        </is>
      </c>
      <c r="L3094" t="inlineStr">
        <is>
          <t>🍽️ Excellent low carb dishes give you absolute control over your nutrition and your daily wellness.</t>
        </is>
      </c>
      <c r="M3094" t="inlineStr">
        <is>
          <t>🥦 Visit our site to unlock the full potential of your personalized keto transformation.</t>
        </is>
      </c>
      <c r="N3094" t="inlineStr">
        <is>
          <t>Delicious low carb oatmeal cookies</t>
        </is>
      </c>
    </row>
    <row r="3095">
      <c r="B3095" t="inlineStr">
        <is>
          <t>🖌 Stylish fonts – free download, tap the pin! 🚀</t>
        </is>
      </c>
      <c r="C3095">
        <f>$E$2 &amp; $J3095&amp;$K3095</f>
        <v/>
      </c>
      <c r="D3095">
        <f>$H$2 &amp; $F3095</f>
        <v/>
      </c>
      <c r="F3095">
        <f>$G$2 + $I3095</f>
        <v/>
      </c>
      <c r="I3095" t="n">
        <v>3094</v>
      </c>
      <c r="J3095" t="inlineStr">
        <is>
          <t>v</t>
        </is>
      </c>
      <c r="K3095" t="inlineStr">
        <is>
          <t>4</t>
        </is>
      </c>
      <c r="L3095" t="inlineStr">
        <is>
          <t>🥗 Delicious keto-friendly meals make your transition to a healthier lifestyle entirely seamless.</t>
        </is>
      </c>
      <c r="M3095" t="inlineStr">
        <is>
          <t>🥩 Tap here to let our smart platform guide your nutritional choices effortlessly.</t>
        </is>
      </c>
      <c r="N3095" t="inlineStr">
        <is>
          <t>Quick low carb asian recipes</t>
        </is>
      </c>
    </row>
    <row r="3096">
      <c r="B3096" t="inlineStr">
        <is>
          <t>💥 Want bold style? Download free fonts now! 🎨</t>
        </is>
      </c>
      <c r="C3096">
        <f>$E$2 &amp; $J3096&amp;$K3096</f>
        <v/>
      </c>
      <c r="D3096">
        <f>$H$2 &amp; $F3096</f>
        <v/>
      </c>
      <c r="F3096">
        <f>$G$2 + $I3096</f>
        <v/>
      </c>
      <c r="I3096" t="n">
        <v>3095</v>
      </c>
      <c r="J3096" t="inlineStr">
        <is>
          <t>l</t>
        </is>
      </c>
      <c r="K3096" t="inlineStr">
        <is>
          <t>V</t>
        </is>
      </c>
      <c r="L3096" t="inlineStr">
        <is>
          <t>🥦 Wonderful low carb cooking solutions ensure you always have access to highly nutritious food.</t>
        </is>
      </c>
      <c r="M3096" t="inlineStr">
        <is>
          <t>💡 Go to our website to get a scientifically backed approach to your low carb diet.</t>
        </is>
      </c>
      <c r="N3096" t="inlineStr">
        <is>
          <t>Easy low carb egg salad</t>
        </is>
      </c>
    </row>
    <row r="3097">
      <c r="B3097" t="inlineStr">
        <is>
          <t>🎧 Modern vibes, fresh fonts – click &amp; get free styles! 🔥</t>
        </is>
      </c>
      <c r="C3097">
        <f>$E$2 &amp; $J3097&amp;$K3097</f>
        <v/>
      </c>
      <c r="D3097">
        <f>$H$2 &amp; $F3097</f>
        <v/>
      </c>
      <c r="F3097">
        <f>$G$2 + $I3097</f>
        <v/>
      </c>
      <c r="I3097" t="n">
        <v>3096</v>
      </c>
      <c r="J3097" t="inlineStr">
        <is>
          <t>%</t>
        </is>
      </c>
      <c r="K3097" t="inlineStr">
        <is>
          <t>=</t>
        </is>
      </c>
      <c r="L3097" t="inlineStr">
        <is>
          <t>🍳 Tasty low carb meals make achieving your personal fitness targets feel incredibly rewarding.</t>
        </is>
      </c>
      <c r="M3097" t="inlineStr">
        <is>
          <t>🏃‍♀️ Click the link to join a massive community achieving real keto results with us.</t>
        </is>
      </c>
      <c r="N3097" t="inlineStr">
        <is>
          <t>Tasty no carb recipes breakfast</t>
        </is>
      </c>
    </row>
    <row r="3098">
      <c r="B3098" t="inlineStr">
        <is>
          <t>🚀 Get creative with free fonts – tap here! 🎨</t>
        </is>
      </c>
      <c r="C3098">
        <f>$E$2 &amp; $J3098&amp;$K3098</f>
        <v/>
      </c>
      <c r="D3098">
        <f>$H$2 &amp; $F3098</f>
        <v/>
      </c>
      <c r="F3098">
        <f>$G$2 + $I3098</f>
        <v/>
      </c>
      <c r="I3098" t="n">
        <v>3097</v>
      </c>
      <c r="J3098" t="inlineStr">
        <is>
          <t>c</t>
        </is>
      </c>
      <c r="K3098" t="inlineStr">
        <is>
          <t>L</t>
        </is>
      </c>
      <c r="L3098" t="inlineStr">
        <is>
          <t>🥘 Phenomenal low carb recipes effortlessly combine superior nutrition with completely unforgettable flavors.</t>
        </is>
      </c>
      <c r="M3098" t="inlineStr">
        <is>
          <t>📱 Visit KetoFlow to completely eliminate menu anxiety when dining out on keto.</t>
        </is>
      </c>
      <c r="N3098" t="inlineStr">
        <is>
          <t>Healthy low carb vegan meals</t>
        </is>
      </c>
    </row>
    <row r="3099">
      <c r="B3099" t="inlineStr">
        <is>
          <t>🏙 Love unique typography? Click to grab the best fonts! 🖌🔥</t>
        </is>
      </c>
      <c r="C3099">
        <f>$E$2 &amp; $J3099&amp;$K3099</f>
        <v/>
      </c>
      <c r="D3099">
        <f>$H$2 &amp; $F3099</f>
        <v/>
      </c>
      <c r="F3099">
        <f>$G$2 + $I3099</f>
        <v/>
      </c>
      <c r="I3099" t="n">
        <v>3098</v>
      </c>
      <c r="J3099" t="inlineStr">
        <is>
          <t>_</t>
        </is>
      </c>
      <c r="K3099" t="inlineStr">
        <is>
          <t>e</t>
        </is>
      </c>
      <c r="L3099" t="inlineStr">
        <is>
          <t>🍅 Amazing low carb dietary choices help you build a much stronger and healthier body every day.</t>
        </is>
      </c>
      <c r="M3099" t="inlineStr">
        <is>
          <t>✨ Head to our site to build unmatched food confidence with our advanced scanner.</t>
        </is>
      </c>
      <c r="N3099" t="inlineStr">
        <is>
          <t>Simple low carb orange chicken</t>
        </is>
      </c>
    </row>
    <row r="3100">
      <c r="B3100" t="inlineStr">
        <is>
          <t>🚀 Transform your words with stunning fonts – click here! 🎨</t>
        </is>
      </c>
      <c r="C3100">
        <f>$E$2 &amp; $J3100&amp;$K3100</f>
        <v/>
      </c>
      <c r="D3100">
        <f>$H$2 &amp; $F3100</f>
        <v/>
      </c>
      <c r="F3100">
        <f>$G$2 + $I3100</f>
        <v/>
      </c>
      <c r="I3100" t="n">
        <v>3099</v>
      </c>
      <c r="J3100" t="inlineStr">
        <is>
          <t>_</t>
        </is>
      </c>
      <c r="K3100" t="inlineStr">
        <is>
          <t>D</t>
        </is>
      </c>
      <c r="L3100" t="inlineStr">
        <is>
          <t>🌿 Exceptional low carb food preparations make healthy eating the absolute highlight of your daily routine.</t>
        </is>
      </c>
      <c r="M3100" t="inlineStr">
        <is>
          <t>🥑 Tap here to get completely personalized fast-food keto options on our app.</t>
        </is>
      </c>
      <c r="N3100" t="inlineStr">
        <is>
          <t>Delicious low carb gerd diet</t>
        </is>
      </c>
    </row>
    <row r="3101">
      <c r="B3101" t="inlineStr">
        <is>
          <t>🎨 Bold, clean, and free – just tap to get fonts! 🚀</t>
        </is>
      </c>
      <c r="C3101">
        <f>$E$2 &amp; $J3101&amp;$K3101</f>
        <v/>
      </c>
      <c r="D3101">
        <f>$H$2 &amp; $F3101</f>
        <v/>
      </c>
      <c r="F3101">
        <f>$G$2 + $I3101</f>
        <v/>
      </c>
      <c r="I3101" t="n">
        <v>3100</v>
      </c>
      <c r="J3101" t="inlineStr">
        <is>
          <t>6</t>
        </is>
      </c>
      <c r="K3101" t="inlineStr">
        <is>
          <t>g</t>
        </is>
      </c>
      <c r="L3101" t="inlineStr">
        <is>
          <t>😋 Flawless low carb meals provide the perfect foundation for a truly balanced and vibrant life.</t>
        </is>
      </c>
      <c r="M3101" t="inlineStr">
        <is>
          <t>🚀 Check out our website and start making your dream keto transformation a reality.</t>
        </is>
      </c>
      <c r="N3101" t="inlineStr">
        <is>
          <t>Quick low carb zucchini fries</t>
        </is>
      </c>
    </row>
    <row r="3102">
      <c r="B3102" t="inlineStr">
        <is>
          <t>🔥 Font lovers, this is for you! Click &amp; get free downloads! 🎨</t>
        </is>
      </c>
      <c r="C3102">
        <f>$E$2 &amp; $J3102&amp;$K3102</f>
        <v/>
      </c>
      <c r="D3102">
        <f>$H$2 &amp; $F3102</f>
        <v/>
      </c>
      <c r="F3102">
        <f>$G$2 + $I3102</f>
        <v/>
      </c>
      <c r="I3102" t="n">
        <v>3101</v>
      </c>
      <c r="J3102" t="inlineStr">
        <is>
          <t>&gt;</t>
        </is>
      </c>
      <c r="K3102" t="inlineStr">
        <is>
          <t>Q</t>
        </is>
      </c>
      <c r="L3102" t="inlineStr">
        <is>
          <t>🥑 Eating healthy low carb meals helps you reach your wellness goals while enjoying amazing flavors.</t>
        </is>
      </c>
      <c r="M3102" t="inlineStr">
        <is>
          <t>📱 Visit our website to get your highly personalized AI keto meal plan today.</t>
        </is>
      </c>
      <c r="N3102" t="inlineStr">
        <is>
          <t>Easy low carb bread alternatives</t>
        </is>
      </c>
    </row>
    <row r="3103">
      <c r="B3103" t="inlineStr">
        <is>
          <t>💥 Level up your design! Click &amp; get free fonts! ✨</t>
        </is>
      </c>
      <c r="C3103">
        <f>$E$2 &amp; $J3103&amp;$K3103</f>
        <v/>
      </c>
      <c r="D3103">
        <f>$H$2 &amp; $F3103</f>
        <v/>
      </c>
      <c r="F3103">
        <f>$G$2 + $I3103</f>
        <v/>
      </c>
      <c r="I3103" t="n">
        <v>3102</v>
      </c>
      <c r="J3103" t="inlineStr">
        <is>
          <t>9</t>
        </is>
      </c>
      <c r="K3103" t="inlineStr">
        <is>
          <t>2</t>
        </is>
      </c>
      <c r="L3103" t="inlineStr">
        <is>
          <t>✨ Discovering new low carb recipes makes maintaining your diet plan incredibly enjoyable and completely satisfying.</t>
        </is>
      </c>
      <c r="M3103" t="inlineStr">
        <is>
          <t>✨ Tap the link to let KetoFlow generate your custom low carb menu instantly.</t>
        </is>
      </c>
      <c r="N3103" t="inlineStr">
        <is>
          <t>Healthy low carb diet snacks</t>
        </is>
      </c>
    </row>
    <row r="3104">
      <c r="B3104" t="inlineStr">
        <is>
          <t>🚀 Style it your way – click to download awesome fonts! 💎</t>
        </is>
      </c>
      <c r="C3104">
        <f>$E$2 &amp; $J3104&amp;$K3104</f>
        <v/>
      </c>
      <c r="D3104">
        <f>$H$2 &amp; $F3104</f>
        <v/>
      </c>
      <c r="F3104">
        <f>$G$2 + $I3104</f>
        <v/>
      </c>
      <c r="I3104" t="n">
        <v>3103</v>
      </c>
      <c r="J3104" t="inlineStr">
        <is>
          <t>m</t>
        </is>
      </c>
      <c r="K3104" t="inlineStr">
        <is>
          <t>q</t>
        </is>
      </c>
      <c r="L3104" t="inlineStr">
        <is>
          <t>🍽️ Delicious low carb food options provide the perfect balance between great taste and healthy nutrition.</t>
        </is>
      </c>
      <c r="M3104" t="inlineStr">
        <is>
          <t>🥑 Head over to our site and discover your ultimate intelligent keto companion app.</t>
        </is>
      </c>
      <c r="N3104" t="inlineStr">
        <is>
          <t>Delicious low carb tortillas wraps</t>
        </is>
      </c>
    </row>
    <row r="3105">
      <c r="B3105" t="inlineStr">
        <is>
          <t>🎨 Make an impression – free fonts, just click! 🔥</t>
        </is>
      </c>
      <c r="C3105">
        <f>$E$2 &amp; $J3105&amp;$K3105</f>
        <v/>
      </c>
      <c r="D3105">
        <f>$H$2 &amp; $F3105</f>
        <v/>
      </c>
      <c r="F3105">
        <f>$G$2 + $I3105</f>
        <v/>
      </c>
      <c r="I3105" t="n">
        <v>3104</v>
      </c>
      <c r="J3105" t="inlineStr">
        <is>
          <t>"</t>
        </is>
      </c>
      <c r="K3105" t="inlineStr">
        <is>
          <t>P</t>
        </is>
      </c>
      <c r="L3105" t="inlineStr">
        <is>
          <t>🥗 Nourishing low carb ideas are essential for keeping your daily menu fresh and totally exciting.</t>
        </is>
      </c>
      <c r="M3105" t="inlineStr">
        <is>
          <t>🚀 Go to the KetoFlow website to visualize your future transformation with our AI tool.</t>
        </is>
      </c>
      <c r="N3105" t="inlineStr">
        <is>
          <t>Simple low carb pasta substitutes</t>
        </is>
      </c>
    </row>
    <row r="3106">
      <c r="B3106" t="inlineStr">
        <is>
          <t>🎨 Download free fonts – click the pin! 🖌🔥</t>
        </is>
      </c>
      <c r="C3106">
        <f>$E$2 &amp; $J3106&amp;$K3106</f>
        <v/>
      </c>
      <c r="D3106">
        <f>$H$2 &amp; $F3106</f>
        <v/>
      </c>
      <c r="F3106">
        <f>$G$2 + $I3106</f>
        <v/>
      </c>
      <c r="I3106" t="n">
        <v>3105</v>
      </c>
      <c r="J3106" t="inlineStr">
        <is>
          <t>X</t>
        </is>
      </c>
      <c r="K3106" t="inlineStr">
        <is>
          <t>o</t>
        </is>
      </c>
      <c r="L3106" t="inlineStr">
        <is>
          <t>🥦 Preparing low carb dishes gives you the energy you need without sacrificing any delicious taste.</t>
        </is>
      </c>
      <c r="M3106" t="inlineStr">
        <is>
          <t>🥗 Click the link to let our smart app build your perfect daily keto schedule.</t>
        </is>
      </c>
      <c r="N3106" t="inlineStr">
        <is>
          <t>Quick low carb dinner ideas</t>
        </is>
      </c>
    </row>
    <row r="3107">
      <c r="B3107" t="inlineStr">
        <is>
          <t>🚀 Grab the best fonts now – tap the pin! 🎨✨</t>
        </is>
      </c>
      <c r="C3107">
        <f>$E$2 &amp; $J3107&amp;$K3107</f>
        <v/>
      </c>
      <c r="D3107">
        <f>$H$2 &amp; $F3107</f>
        <v/>
      </c>
      <c r="F3107">
        <f>$G$2 + $I3107</f>
        <v/>
      </c>
      <c r="I3107" t="n">
        <v>3106</v>
      </c>
      <c r="J3107" t="inlineStr">
        <is>
          <t>s</t>
        </is>
      </c>
      <c r="K3107" t="inlineStr">
        <is>
          <t>~</t>
        </is>
      </c>
      <c r="L3107" t="inlineStr">
        <is>
          <t>🍳 Starting your keto journey is much easier when you have access to incredible low carb foods.</t>
        </is>
      </c>
      <c r="M3107" t="inlineStr">
        <is>
          <t>🥘 Visit our site to access an unlimited AI-powered low carb recipe generator.</t>
        </is>
      </c>
      <c r="N3107" t="inlineStr">
        <is>
          <t>Tasty cauliflower rice recipes</t>
        </is>
      </c>
    </row>
    <row r="3108">
      <c r="B3108" t="inlineStr">
        <is>
          <t>🔥 Free fonts – click &amp; start designing! 🖋</t>
        </is>
      </c>
      <c r="C3108">
        <f>$E$2 &amp; $J3108&amp;$K3108</f>
        <v/>
      </c>
      <c r="D3108">
        <f>$H$2 &amp; $F3108</f>
        <v/>
      </c>
      <c r="F3108">
        <f>$G$2 + $I3108</f>
        <v/>
      </c>
      <c r="I3108" t="n">
        <v>3107</v>
      </c>
      <c r="J3108" t="inlineStr">
        <is>
          <t>x</t>
        </is>
      </c>
      <c r="K3108" t="inlineStr">
        <is>
          <t>O</t>
        </is>
      </c>
      <c r="L3108" t="inlineStr">
        <is>
          <t>🥘 Great low carb meals prove that healthy eating can be incredibly flavorful and deeply satisfying.</t>
        </is>
      </c>
      <c r="M3108" t="inlineStr">
        <is>
          <t>📲 Tap here to get the KetoFlow app and scan any food for its keto score.</t>
        </is>
      </c>
      <c r="N3108" t="inlineStr">
        <is>
          <t>Best sugar free recipes desserts</t>
        </is>
      </c>
    </row>
    <row r="3109">
      <c r="B3109" t="inlineStr">
        <is>
          <t>🏙 Top-quality fonts for free – tap to download! 💥</t>
        </is>
      </c>
      <c r="C3109">
        <f>$E$2 &amp; $J3109&amp;$K3109</f>
        <v/>
      </c>
      <c r="D3109">
        <f>$H$2 &amp; $F3109</f>
        <v/>
      </c>
      <c r="F3109">
        <f>$G$2 + $I3109</f>
        <v/>
      </c>
      <c r="I3109" t="n">
        <v>3108</v>
      </c>
      <c r="J3109" t="inlineStr">
        <is>
          <t>S</t>
        </is>
      </c>
      <c r="K3109" t="inlineStr">
        <is>
          <t>e</t>
        </is>
      </c>
      <c r="L3109" t="inlineStr">
        <is>
          <t>🍅 Keeping your carb intake low is wonderfully simple with these fantastic and easy food ideas.</t>
        </is>
      </c>
      <c r="M3109" t="inlineStr">
        <is>
          <t>🎯 Discover your custom low carb macro breakdown on the KetoFlow website right now.</t>
        </is>
      </c>
      <c r="N3109" t="inlineStr">
        <is>
          <t>Simple low carb meal plans</t>
        </is>
      </c>
    </row>
    <row r="3110">
      <c r="B3110" t="inlineStr">
        <is>
          <t>🎧 Make your text stand out – just click! 🔥</t>
        </is>
      </c>
      <c r="C3110">
        <f>$E$2 &amp; $J3110&amp;$K3110</f>
        <v/>
      </c>
      <c r="D3110">
        <f>$H$2 &amp; $F3110</f>
        <v/>
      </c>
      <c r="F3110">
        <f>$G$2 + $I3110</f>
        <v/>
      </c>
      <c r="I3110" t="n">
        <v>3109</v>
      </c>
      <c r="J3110" t="inlineStr">
        <is>
          <t>B</t>
        </is>
      </c>
      <c r="K3110" t="inlineStr">
        <is>
          <t>y</t>
        </is>
      </c>
      <c r="L3110" t="inlineStr">
        <is>
          <t>🌿 Healthy low carb options make everyday meal prep a joyful and stress-free experience for everyone.</t>
        </is>
      </c>
      <c r="M3110" t="inlineStr">
        <is>
          <t>🥦 Find your ideal keto grocery list by visiting our intelligent planner site.</t>
        </is>
      </c>
      <c r="N3110" t="inlineStr">
        <is>
          <t>Healthy low carb pizza crust</t>
        </is>
      </c>
    </row>
    <row r="3111">
      <c r="B3111" t="inlineStr">
        <is>
          <t>🖌 Stylish fonts – free download, tap the pin! 🚀</t>
        </is>
      </c>
      <c r="C3111">
        <f>$E$2 &amp; $J3111&amp;$K3111</f>
        <v/>
      </c>
      <c r="D3111">
        <f>$H$2 &amp; $F3111</f>
        <v/>
      </c>
      <c r="F3111">
        <f>$G$2 + $I3111</f>
        <v/>
      </c>
      <c r="I3111" t="n">
        <v>3110</v>
      </c>
      <c r="J3111" t="inlineStr">
        <is>
          <t>s</t>
        </is>
      </c>
      <c r="K3111" t="inlineStr">
        <is>
          <t>~</t>
        </is>
      </c>
      <c r="L3111" t="inlineStr">
        <is>
          <t>😋 Savory low carb choices let you indulge in your favorite flavors while staying perfectly on track.</t>
        </is>
      </c>
      <c r="M3111" t="inlineStr">
        <is>
          <t>🥩 Tap the link to explore our amazing 24/7 personal AI keto coach.</t>
        </is>
      </c>
      <c r="N3111" t="inlineStr">
        <is>
          <t>Delicious low carb dessert recipes</t>
        </is>
      </c>
    </row>
    <row r="3112">
      <c r="B3112" t="inlineStr">
        <is>
          <t>💥 Want bold style? Download free fonts now! 🎨</t>
        </is>
      </c>
      <c r="C3112">
        <f>$E$2 &amp; $J3112&amp;$K3112</f>
        <v/>
      </c>
      <c r="D3112">
        <f>$H$2 &amp; $F3112</f>
        <v/>
      </c>
      <c r="F3112">
        <f>$G$2 + $I3112</f>
        <v/>
      </c>
      <c r="I3112" t="n">
        <v>3111</v>
      </c>
      <c r="J3112" t="inlineStr">
        <is>
          <t>x</t>
        </is>
      </c>
      <c r="K3112" t="inlineStr">
        <is>
          <t>O</t>
        </is>
      </c>
      <c r="L3112" t="inlineStr">
        <is>
          <t>🌶️ Amazing low carb recipes turn ordinary ingredients into extraordinary meals that support your lifestyle.</t>
        </is>
      </c>
      <c r="M3112" t="inlineStr">
        <is>
          <t>💡 Visit our website to experience science-based personalized keto guidance.</t>
        </is>
      </c>
      <c r="N3112" t="inlineStr">
        <is>
          <t>Quick low carb breakfast ideas</t>
        </is>
      </c>
    </row>
    <row r="3113">
      <c r="B3113" t="inlineStr">
        <is>
          <t>🎧 Modern vibes, fresh fonts – click &amp; get free styles! 🔥</t>
        </is>
      </c>
      <c r="C3113">
        <f>$E$2 &amp; $J3113&amp;$K3113</f>
        <v/>
      </c>
      <c r="D3113">
        <f>$H$2 &amp; $F3113</f>
        <v/>
      </c>
      <c r="F3113">
        <f>$G$2 + $I3113</f>
        <v/>
      </c>
      <c r="I3113" t="n">
        <v>3112</v>
      </c>
      <c r="J3113" t="inlineStr">
        <is>
          <t>S</t>
        </is>
      </c>
      <c r="K3113" t="inlineStr">
        <is>
          <t>e</t>
        </is>
      </c>
      <c r="L3113" t="inlineStr">
        <is>
          <t>🥗 Enjoying beautiful low carb plates helps you stay focused on your personal health and nutrition.</t>
        </is>
      </c>
      <c r="M3113" t="inlineStr">
        <is>
          <t>🏃‍♂️ Click here to start tracking your intermittent fasting phases with KetoFlow.</t>
        </is>
      </c>
      <c r="N3113" t="inlineStr">
        <is>
          <t>Easy low carb diet foods</t>
        </is>
      </c>
    </row>
    <row r="3114">
      <c r="B3114" t="inlineStr">
        <is>
          <t>🚀 Get creative with free fonts – tap here! 🎨</t>
        </is>
      </c>
      <c r="C3114">
        <f>$E$2 &amp; $J3114&amp;$K3114</f>
        <v/>
      </c>
      <c r="D3114">
        <f>$H$2 &amp; $F3114</f>
        <v/>
      </c>
      <c r="F3114">
        <f>$G$2 + $I3114</f>
        <v/>
      </c>
      <c r="I3114" t="n">
        <v>3113</v>
      </c>
      <c r="J3114" t="inlineStr">
        <is>
          <t>B</t>
        </is>
      </c>
      <c r="K3114" t="inlineStr">
        <is>
          <t>y</t>
        </is>
      </c>
      <c r="L3114" t="inlineStr">
        <is>
          <t>🥑 Wholesome low carb foods are the ultimate secret to feeling vibrant and energized all day long.</t>
        </is>
      </c>
      <c r="M3114" t="inlineStr">
        <is>
          <t>📱 Go to our app site to receive tasty low carb recipes tailored just for you.</t>
        </is>
      </c>
      <c r="N3114" t="inlineStr">
        <is>
          <t>Tasty zucchini noodle recipes</t>
        </is>
      </c>
    </row>
    <row r="3115">
      <c r="B3115" t="inlineStr">
        <is>
          <t>🏙 Love unique typography? Click to grab the best fonts! 🖌🔥</t>
        </is>
      </c>
      <c r="C3115">
        <f>$E$2 &amp; $J3115&amp;$K3115</f>
        <v/>
      </c>
      <c r="D3115">
        <f>$H$2 &amp; $F3115</f>
        <v/>
      </c>
      <c r="F3115">
        <f>$G$2 + $I3115</f>
        <v/>
      </c>
      <c r="I3115" t="n">
        <v>3114</v>
      </c>
      <c r="J3115" t="inlineStr">
        <is>
          <t>c</t>
        </is>
      </c>
      <c r="K3115" t="inlineStr">
        <is>
          <t>L</t>
        </is>
      </c>
      <c r="L3115" t="inlineStr">
        <is>
          <t>✨ Tasty keto-friendly ideas bring endless variety and absolute delight to your daily eating routine.</t>
        </is>
      </c>
      <c r="M3115" t="inlineStr">
        <is>
          <t>✨ Head to KetoFlow and let our AI adapt your meal plan to your exact progress.</t>
        </is>
      </c>
      <c r="N3115" t="inlineStr">
        <is>
          <t>Healthy low carb chicken recipes</t>
        </is>
      </c>
    </row>
    <row r="3116">
      <c r="B3116" t="inlineStr">
        <is>
          <t>🚀 Transform your words with stunning fonts – click here! 🎨</t>
        </is>
      </c>
      <c r="C3116">
        <f>$E$2 &amp; $J3116&amp;$K3116</f>
        <v/>
      </c>
      <c r="D3116">
        <f>$H$2 &amp; $F3116</f>
        <v/>
      </c>
      <c r="F3116">
        <f>$G$2 + $I3116</f>
        <v/>
      </c>
      <c r="I3116" t="n">
        <v>3115</v>
      </c>
      <c r="J3116" t="inlineStr">
        <is>
          <t>_</t>
        </is>
      </c>
      <c r="K3116" t="inlineStr">
        <is>
          <t>e</t>
        </is>
      </c>
      <c r="L3116" t="inlineStr">
        <is>
          <t>🍽️ Incredible low carb creations allow you to feast without ever compromising your dietary goals.</t>
        </is>
      </c>
      <c r="M3116" t="inlineStr">
        <is>
          <t>🥑 Check out our website to break through your keto plateau with smart coaching.</t>
        </is>
      </c>
      <c r="N3116" t="inlineStr">
        <is>
          <t>Simple low carb lunch ideas</t>
        </is>
      </c>
    </row>
    <row r="3117">
      <c r="B3117" t="inlineStr">
        <is>
          <t>🎨 Bold, clean, and free – just tap to get fonts! 🚀</t>
        </is>
      </c>
      <c r="C3117">
        <f>$E$2 &amp; $J3117&amp;$K3117</f>
        <v/>
      </c>
      <c r="D3117">
        <f>$H$2 &amp; $F3117</f>
        <v/>
      </c>
      <c r="F3117">
        <f>$G$2 + $I3117</f>
        <v/>
      </c>
      <c r="I3117" t="n">
        <v>3116</v>
      </c>
      <c r="J3117" t="inlineStr">
        <is>
          <t>_</t>
        </is>
      </c>
      <c r="K3117" t="inlineStr">
        <is>
          <t>D</t>
        </is>
      </c>
      <c r="L3117" t="inlineStr">
        <is>
          <t>🥦 Simple low carb meal solutions ensure you never have to guess what to cook for dinner again.</t>
        </is>
      </c>
      <c r="M3117" t="inlineStr">
        <is>
          <t>🚀 Tap the link to see exactly how you will look after your keto transformation.</t>
        </is>
      </c>
      <c r="N3117" t="inlineStr">
        <is>
          <t>Delicious low carb recipes crockpot</t>
        </is>
      </c>
    </row>
    <row r="3118">
      <c r="B3118" t="inlineStr">
        <is>
          <t>🔥 Font lovers, this is for you! Click &amp; get free downloads! 🎨</t>
        </is>
      </c>
      <c r="C3118">
        <f>$E$2 &amp; $J3118&amp;$K3118</f>
        <v/>
      </c>
      <c r="D3118">
        <f>$H$2 &amp; $F3118</f>
        <v/>
      </c>
      <c r="F3118">
        <f>$G$2 + $I3118</f>
        <v/>
      </c>
      <c r="I3118" t="n">
        <v>3117</v>
      </c>
      <c r="J3118" t="inlineStr">
        <is>
          <t>6</t>
        </is>
      </c>
      <c r="K3118" t="inlineStr">
        <is>
          <t>g</t>
        </is>
      </c>
      <c r="L3118" t="inlineStr">
        <is>
          <t>🍅 Vibrant low carb dishes are packed with nutrients and incredible flavors that you will absolutely love.</t>
        </is>
      </c>
      <c r="M3118" t="inlineStr">
        <is>
          <t>🥗 Visit KetoFlow to solve your daily meal prep struggles with custom AI recipes.</t>
        </is>
      </c>
      <c r="N3118" t="inlineStr">
        <is>
          <t>Quick low carb recipes soup</t>
        </is>
      </c>
    </row>
    <row r="3119">
      <c r="B3119" t="inlineStr">
        <is>
          <t>💥 Level up your design! Click &amp; get free fonts! ✨</t>
        </is>
      </c>
      <c r="C3119">
        <f>$E$2 &amp; $J3119&amp;$K3119</f>
        <v/>
      </c>
      <c r="D3119">
        <f>$H$2 &amp; $F3119</f>
        <v/>
      </c>
      <c r="F3119">
        <f>$G$2 + $I3119</f>
        <v/>
      </c>
      <c r="I3119" t="n">
        <v>3118</v>
      </c>
      <c r="J3119" t="inlineStr">
        <is>
          <t>&gt;</t>
        </is>
      </c>
      <c r="K3119" t="inlineStr">
        <is>
          <t>Q</t>
        </is>
      </c>
      <c r="L3119" t="inlineStr">
        <is>
          <t>🥘 Delicious carb-conscious meals are perfect for anyone looking to transform their daily eating habits.</t>
        </is>
      </c>
      <c r="M3119" t="inlineStr">
        <is>
          <t>🥘 Go to our site and get access to fifteen-minute keto meal solutions.</t>
        </is>
      </c>
      <c r="N3119" t="inlineStr">
        <is>
          <t>Best healthy work lunches</t>
        </is>
      </c>
    </row>
    <row r="3120">
      <c r="B3120" t="inlineStr">
        <is>
          <t>🚀 Style it your way – click to download awesome fonts! 💎</t>
        </is>
      </c>
      <c r="C3120">
        <f>$E$2 &amp; $J3120&amp;$K3120</f>
        <v/>
      </c>
      <c r="D3120">
        <f>$H$2 &amp; $F3120</f>
        <v/>
      </c>
      <c r="F3120">
        <f>$G$2 + $I3120</f>
        <v/>
      </c>
      <c r="I3120" t="n">
        <v>3119</v>
      </c>
      <c r="J3120" t="inlineStr">
        <is>
          <t>9</t>
        </is>
      </c>
      <c r="K3120" t="inlineStr">
        <is>
          <t>2</t>
        </is>
      </c>
      <c r="L3120" t="inlineStr">
        <is>
          <t>🌿 Fantastic low carb preparations make sticking to your health journey feel completely effortless and fun.</t>
        </is>
      </c>
      <c r="M3120" t="inlineStr">
        <is>
          <t>📲 Click the link to check your food compatibility instantly with our KetoVision scanner.</t>
        </is>
      </c>
      <c r="N3120" t="inlineStr">
        <is>
          <t>Easy low carb granola recipe</t>
        </is>
      </c>
    </row>
    <row r="3121">
      <c r="B3121" t="inlineStr">
        <is>
          <t>🎨 Make an impression – free fonts, just click! 🔥</t>
        </is>
      </c>
      <c r="C3121">
        <f>$E$2 &amp; $J3121&amp;$K3121</f>
        <v/>
      </c>
      <c r="D3121">
        <f>$H$2 &amp; $F3121</f>
        <v/>
      </c>
      <c r="F3121">
        <f>$G$2 + $I3121</f>
        <v/>
      </c>
      <c r="I3121" t="n">
        <v>3120</v>
      </c>
      <c r="J3121" t="inlineStr">
        <is>
          <t>m</t>
        </is>
      </c>
      <c r="K3121" t="inlineStr">
        <is>
          <t>q</t>
        </is>
      </c>
      <c r="L3121" t="inlineStr">
        <is>
          <t>😋 Satisfying low carb ideas are brilliantly designed to keep your cravings in check and your stomach full.</t>
        </is>
      </c>
      <c r="M3121" t="inlineStr">
        <is>
          <t>🎯 Head over to our website and let KetoFlow optimize your daily macros.</t>
        </is>
      </c>
      <c r="N3121" t="inlineStr">
        <is>
          <t>Tasty low carb fast food</t>
        </is>
      </c>
    </row>
    <row r="3122">
      <c r="B3122" t="inlineStr">
        <is>
          <t>🎨 Download free fonts – click the pin! 🖌🔥</t>
        </is>
      </c>
      <c r="C3122">
        <f>$E$2 &amp; $J3122&amp;$K3122</f>
        <v/>
      </c>
      <c r="D3122">
        <f>$H$2 &amp; $F3122</f>
        <v/>
      </c>
      <c r="F3122">
        <f>$G$2 + $I3122</f>
        <v/>
      </c>
      <c r="I3122" t="n">
        <v>3121</v>
      </c>
      <c r="J3122" t="inlineStr">
        <is>
          <t>"</t>
        </is>
      </c>
      <c r="K3122" t="inlineStr">
        <is>
          <t>P</t>
        </is>
      </c>
      <c r="L3122" t="inlineStr">
        <is>
          <t>🥑 Beautiful low carb recipes showcase how amazing and diverse healthy eating can truly be.</t>
        </is>
      </c>
      <c r="M3122" t="inlineStr">
        <is>
          <t>🥦 Visit our site to generate high-protein low carb meals that fit your lifestyle.</t>
        </is>
      </c>
      <c r="N3122" t="inlineStr">
        <is>
          <t>Healthy vegetarian low carb recipes</t>
        </is>
      </c>
    </row>
    <row r="3123">
      <c r="B3123" t="inlineStr">
        <is>
          <t>🚀 Grab the best fonts now – tap the pin! 🎨✨</t>
        </is>
      </c>
      <c r="C3123">
        <f>$E$2 &amp; $J3123&amp;$K3123</f>
        <v/>
      </c>
      <c r="D3123">
        <f>$H$2 &amp; $F3123</f>
        <v/>
      </c>
      <c r="F3123">
        <f>$G$2 + $I3123</f>
        <v/>
      </c>
      <c r="I3123" t="n">
        <v>3122</v>
      </c>
      <c r="J3123" t="inlineStr">
        <is>
          <t>X</t>
        </is>
      </c>
      <c r="K3123" t="inlineStr">
        <is>
          <t>o</t>
        </is>
      </c>
      <c r="L3123" t="inlineStr">
        <is>
          <t>✨ Perfect low carb options give you the freedom to enjoy wonderful food while managing your macros.</t>
        </is>
      </c>
      <c r="M3123" t="inlineStr">
        <is>
          <t>🥩 Tap here to discover family-friendly keto plans on the KetoFlow app.</t>
        </is>
      </c>
      <c r="N3123" t="inlineStr">
        <is>
          <t>Simple low carb soup recipes</t>
        </is>
      </c>
    </row>
    <row r="3124">
      <c r="B3124" t="inlineStr">
        <is>
          <t>🔥 Free fonts – click &amp; start designing! 🖋</t>
        </is>
      </c>
      <c r="C3124">
        <f>$E$2 &amp; $J3124&amp;$K3124</f>
        <v/>
      </c>
      <c r="D3124">
        <f>$H$2 &amp; $F3124</f>
        <v/>
      </c>
      <c r="F3124">
        <f>$G$2 + $I3124</f>
        <v/>
      </c>
      <c r="I3124" t="n">
        <v>3123</v>
      </c>
      <c r="J3124" t="inlineStr">
        <is>
          <t>s</t>
        </is>
      </c>
      <c r="K3124" t="inlineStr">
        <is>
          <t>~</t>
        </is>
      </c>
      <c r="L3124" t="inlineStr">
        <is>
          <t>🍽️ Brilliant low carb meal ideas provide the exact inspiration you need for your weekly cooking.</t>
        </is>
      </c>
      <c r="M3124" t="inlineStr">
        <is>
          <t>💡 Go to our website and stop fighting your keto journey entirely alone.</t>
        </is>
      </c>
      <c r="N3124" t="inlineStr">
        <is>
          <t>Delicious low carb pancakes</t>
        </is>
      </c>
    </row>
    <row r="3125">
      <c r="B3125" t="inlineStr">
        <is>
          <t>🏙 Top-quality fonts for free – tap to download! 💥</t>
        </is>
      </c>
      <c r="C3125">
        <f>$E$2 &amp; $J3125&amp;$K3125</f>
        <v/>
      </c>
      <c r="D3125">
        <f>$H$2 &amp; $F3125</f>
        <v/>
      </c>
      <c r="F3125">
        <f>$G$2 + $I3125</f>
        <v/>
      </c>
      <c r="I3125" t="n">
        <v>3124</v>
      </c>
      <c r="J3125" t="inlineStr">
        <is>
          <t>x</t>
        </is>
      </c>
      <c r="K3125" t="inlineStr">
        <is>
          <t>O</t>
        </is>
      </c>
      <c r="L3125" t="inlineStr">
        <is>
          <t>🥗 Outstanding keto-friendly creations deliver mouthwatering results that make healthy living incredibly delicious.</t>
        </is>
      </c>
      <c r="M3125" t="inlineStr">
        <is>
          <t>🏃‍♀️ Click the link to get expert keto advice anytime from our AI coach.</t>
        </is>
      </c>
      <c r="N3125" t="inlineStr">
        <is>
          <t>Quick low carb flatbread</t>
        </is>
      </c>
    </row>
    <row r="3126">
      <c r="B3126" t="inlineStr">
        <is>
          <t>🎧 Make your text stand out – just click! 🔥</t>
        </is>
      </c>
      <c r="C3126">
        <f>$E$2 &amp; $J3126&amp;$K3126</f>
        <v/>
      </c>
      <c r="D3126">
        <f>$H$2 &amp; $F3126</f>
        <v/>
      </c>
      <c r="F3126">
        <f>$G$2 + $I3126</f>
        <v/>
      </c>
      <c r="I3126" t="n">
        <v>3125</v>
      </c>
      <c r="J3126" t="inlineStr">
        <is>
          <t>S</t>
        </is>
      </c>
      <c r="K3126" t="inlineStr">
        <is>
          <t>e</t>
        </is>
      </c>
      <c r="L3126" t="inlineStr">
        <is>
          <t>🥦 Wonderful low carb foods ensure your transition to a healthier lifestyle is perfectly smooth.</t>
        </is>
      </c>
      <c r="M3126" t="inlineStr">
        <is>
          <t>📱 Visit KetoFlow to track your fat burning zones with our intelligent timer.</t>
        </is>
      </c>
      <c r="N3126" t="inlineStr">
        <is>
          <t>Easy healthy no carb recipes</t>
        </is>
      </c>
    </row>
    <row r="3127">
      <c r="B3127" t="inlineStr">
        <is>
          <t>🖌 Stylish fonts – free download, tap the pin! 🚀</t>
        </is>
      </c>
      <c r="C3127">
        <f>$E$2 &amp; $J3127&amp;$K3127</f>
        <v/>
      </c>
      <c r="D3127">
        <f>$H$2 &amp; $F3127</f>
        <v/>
      </c>
      <c r="F3127">
        <f>$G$2 + $I3127</f>
        <v/>
      </c>
      <c r="I3127" t="n">
        <v>3126</v>
      </c>
      <c r="J3127" t="inlineStr">
        <is>
          <t>B</t>
        </is>
      </c>
      <c r="K3127" t="inlineStr">
        <is>
          <t>y</t>
        </is>
      </c>
      <c r="L3127" t="inlineStr">
        <is>
          <t>🍳 Fantastic low carb breakfasts and meals give your body the exact fuel it requires to thrive.</t>
        </is>
      </c>
      <c r="M3127" t="inlineStr">
        <is>
          <t>✨ Head to our site to build a low carb diet plan that actually works for you.</t>
        </is>
      </c>
      <c r="N3127" t="inlineStr">
        <is>
          <t>Tasty low carb chili recipe</t>
        </is>
      </c>
    </row>
    <row r="3128">
      <c r="B3128" t="inlineStr">
        <is>
          <t>💥 Want bold style? Download free fonts now! 🎨</t>
        </is>
      </c>
      <c r="C3128">
        <f>$E$2 &amp; $J3128&amp;$K3128</f>
        <v/>
      </c>
      <c r="D3128">
        <f>$H$2 &amp; $F3128</f>
        <v/>
      </c>
      <c r="F3128">
        <f>$G$2 + $I3128</f>
        <v/>
      </c>
      <c r="I3128" t="n">
        <v>3127</v>
      </c>
      <c r="J3128" t="inlineStr">
        <is>
          <t>s</t>
        </is>
      </c>
      <c r="K3128" t="inlineStr">
        <is>
          <t>~</t>
        </is>
      </c>
      <c r="L3128" t="inlineStr">
        <is>
          <t>🥘 Delightful low carb dishes bring absolute joy to your dining table without any unnecessary carbs.</t>
        </is>
      </c>
      <c r="M3128" t="inlineStr">
        <is>
          <t>🥑 Tap here to let our app do all the keto meal planning for your busy week.</t>
        </is>
      </c>
      <c r="N3128" t="inlineStr">
        <is>
          <t>Best english muffins low carb</t>
        </is>
      </c>
    </row>
    <row r="3129">
      <c r="B3129" t="inlineStr">
        <is>
          <t>🎧 Modern vibes, fresh fonts – click &amp; get free styles! 🔥</t>
        </is>
      </c>
      <c r="C3129">
        <f>$E$2 &amp; $J3129&amp;$K3129</f>
        <v/>
      </c>
      <c r="D3129">
        <f>$H$2 &amp; $F3129</f>
        <v/>
      </c>
      <c r="F3129">
        <f>$G$2 + $I3129</f>
        <v/>
      </c>
      <c r="I3129" t="n">
        <v>3128</v>
      </c>
      <c r="J3129" t="inlineStr">
        <is>
          <t>x</t>
        </is>
      </c>
      <c r="K3129" t="inlineStr">
        <is>
          <t>O</t>
        </is>
      </c>
      <c r="L3129" t="inlineStr">
        <is>
          <t>🍅 Tasty low carb eating habits easily transform your entire approach to wellness and daily nutrition.</t>
        </is>
      </c>
      <c r="M3129" t="inlineStr">
        <is>
          <t>🚀 Check out our website and get personalized AI keto guidance instantly.</t>
        </is>
      </c>
      <c r="N3129" t="inlineStr">
        <is>
          <t>Healthy low carb lasagna recipe</t>
        </is>
      </c>
    </row>
    <row r="3130">
      <c r="B3130" t="inlineStr">
        <is>
          <t>🚀 Get creative with free fonts – tap here! 🎨</t>
        </is>
      </c>
      <c r="C3130">
        <f>$E$2 &amp; $J3130&amp;$K3130</f>
        <v/>
      </c>
      <c r="D3130">
        <f>$H$2 &amp; $F3130</f>
        <v/>
      </c>
      <c r="F3130">
        <f>$G$2 + $I3130</f>
        <v/>
      </c>
      <c r="I3130" t="n">
        <v>3129</v>
      </c>
      <c r="J3130" t="inlineStr">
        <is>
          <t>S</t>
        </is>
      </c>
      <c r="K3130" t="inlineStr">
        <is>
          <t>e</t>
        </is>
      </c>
      <c r="L3130" t="inlineStr">
        <is>
          <t>🌿 Superb low carb recipes are the ultimate foundation for building a balanced and highly nutritious diet.</t>
        </is>
      </c>
      <c r="M3130" t="inlineStr">
        <is>
          <t>🥗 Visit our site to eliminate food guesswork with the ultimate keto scanner.</t>
        </is>
      </c>
      <c r="N3130" t="inlineStr">
        <is>
          <t>Simple low carb meal prep</t>
        </is>
      </c>
    </row>
    <row r="3131">
      <c r="B3131" t="inlineStr">
        <is>
          <t>🏙 Love unique typography? Click to grab the best fonts! 🖌🔥</t>
        </is>
      </c>
      <c r="C3131">
        <f>$E$2 &amp; $J3131&amp;$K3131</f>
        <v/>
      </c>
      <c r="D3131">
        <f>$H$2 &amp; $F3131</f>
        <v/>
      </c>
      <c r="F3131">
        <f>$G$2 + $I3131</f>
        <v/>
      </c>
      <c r="I3131" t="n">
        <v>3130</v>
      </c>
      <c r="J3131" t="inlineStr">
        <is>
          <t>B</t>
        </is>
      </c>
      <c r="K3131" t="inlineStr">
        <is>
          <t>y</t>
        </is>
      </c>
      <c r="L3131" t="inlineStr">
        <is>
          <t>😋 Excellent low carb meals keep your taste buds incredibly happy while supporting your fitness journey.</t>
        </is>
      </c>
      <c r="M3131" t="inlineStr">
        <is>
          <t>🥘 Go to KetoFlow and discover delicious recipes optimized for deep ketosis.</t>
        </is>
      </c>
      <c r="N3131" t="inlineStr">
        <is>
          <t>Delicious low carb cheesecake</t>
        </is>
      </c>
    </row>
    <row r="3132">
      <c r="B3132" t="inlineStr">
        <is>
          <t>🚀 Transform your words with stunning fonts – click here! 🎨</t>
        </is>
      </c>
      <c r="C3132">
        <f>$E$2 &amp; $J3132&amp;$K3132</f>
        <v/>
      </c>
      <c r="D3132">
        <f>$H$2 &amp; $F3132</f>
        <v/>
      </c>
      <c r="F3132">
        <f>$G$2 + $I3132</f>
        <v/>
      </c>
      <c r="I3132" t="n">
        <v>3131</v>
      </c>
      <c r="J3132" t="inlineStr">
        <is>
          <t>D</t>
        </is>
      </c>
      <c r="K3132" t="inlineStr">
        <is>
          <t>b</t>
        </is>
      </c>
      <c r="L3132" t="inlineStr">
        <is>
          <t>🥑 Phenomenal low carb choices allow you to savor every single bite without a hint of guilt.</t>
        </is>
      </c>
      <c r="M3132" t="inlineStr">
        <is>
          <t>📲 Click the link to start your completely personalized keto journey today.</t>
        </is>
      </c>
      <c r="N3132" t="inlineStr">
        <is>
          <t>Quick no carb recipes dinner</t>
        </is>
      </c>
    </row>
    <row r="3133">
      <c r="B3133" t="inlineStr">
        <is>
          <t>🎨 Bold, clean, and free – just tap to get fonts! 🚀</t>
        </is>
      </c>
      <c r="C3133">
        <f>$E$2 &amp; $J3133&amp;$K3133</f>
        <v/>
      </c>
      <c r="D3133">
        <f>$H$2 &amp; $F3133</f>
        <v/>
      </c>
      <c r="F3133">
        <f>$G$2 + $I3133</f>
        <v/>
      </c>
      <c r="I3133" t="n">
        <v>3132</v>
      </c>
      <c r="J3133" t="inlineStr">
        <is>
          <t>|</t>
        </is>
      </c>
      <c r="K3133" t="inlineStr">
        <is>
          <t>p</t>
        </is>
      </c>
      <c r="L3133" t="inlineStr">
        <is>
          <t>✨ Creative low carb ideas transform standard ingredients into phenomenal culinary masterpieces.</t>
        </is>
      </c>
      <c r="M3133" t="inlineStr">
        <is>
          <t>🎯 Head over to our website to get custom macro tracking tailored to your body.</t>
        </is>
      </c>
      <c r="N3133" t="inlineStr">
        <is>
          <t>Easy low carb oatmeal</t>
        </is>
      </c>
    </row>
    <row r="3134">
      <c r="B3134" t="inlineStr">
        <is>
          <t>🔥 Font lovers, this is for you! Click &amp; get free downloads! 🎨</t>
        </is>
      </c>
      <c r="C3134">
        <f>$E$2 &amp; $J3134&amp;$K3134</f>
        <v/>
      </c>
      <c r="D3134">
        <f>$H$2 &amp; $F3134</f>
        <v/>
      </c>
      <c r="F3134">
        <f>$G$2 + $I3134</f>
        <v/>
      </c>
      <c r="I3134" t="n">
        <v>3133</v>
      </c>
      <c r="J3134" t="inlineStr">
        <is>
          <t>Q</t>
        </is>
      </c>
      <c r="K3134" t="inlineStr">
        <is>
          <t>9</t>
        </is>
      </c>
      <c r="L3134" t="inlineStr">
        <is>
          <t>🍽️ Healthy low carb food ensures you get maximum flavor with absolutely minimal carbohydrates.</t>
        </is>
      </c>
      <c r="M3134" t="inlineStr">
        <is>
          <t>🥦 Visit our site and let our AI create the perfect low carb grocery strategy for you.</t>
        </is>
      </c>
      <c r="N3134" t="inlineStr">
        <is>
          <t>Tasty low carb casseroles</t>
        </is>
      </c>
    </row>
    <row r="3135">
      <c r="B3135" t="inlineStr">
        <is>
          <t>💥 Level up your design! Click &amp; get free fonts! ✨</t>
        </is>
      </c>
      <c r="C3135">
        <f>$E$2 &amp; $J3135&amp;$K3135</f>
        <v/>
      </c>
      <c r="D3135">
        <f>$H$2 &amp; $F3135</f>
        <v/>
      </c>
      <c r="F3135">
        <f>$G$2 + $I3135</f>
        <v/>
      </c>
      <c r="I3135" t="n">
        <v>3134</v>
      </c>
      <c r="J3135" t="inlineStr">
        <is>
          <t>^</t>
        </is>
      </c>
      <c r="K3135" t="inlineStr">
        <is>
          <t>B</t>
        </is>
      </c>
      <c r="L3135" t="inlineStr">
        <is>
          <t>🥗 Tempting low carb dishes are highly effective for maintaining your ideal nutritional balance.</t>
        </is>
      </c>
      <c r="M3135" t="inlineStr">
        <is>
          <t>🥩 Tap here to access premium keto meal plans on the KetoFlow platform.</t>
        </is>
      </c>
      <c r="N3135" t="inlineStr">
        <is>
          <t>Healthy zero carb recipes</t>
        </is>
      </c>
    </row>
    <row r="3136">
      <c r="B3136" t="inlineStr">
        <is>
          <t>🚀 Style it your way – click to download awesome fonts! 💎</t>
        </is>
      </c>
      <c r="C3136">
        <f>$E$2 &amp; $J3136&amp;$K3136</f>
        <v/>
      </c>
      <c r="D3136">
        <f>$H$2 &amp; $F3136</f>
        <v/>
      </c>
      <c r="F3136">
        <f>$G$2 + $I3136</f>
        <v/>
      </c>
      <c r="I3136" t="n">
        <v>3135</v>
      </c>
      <c r="J3136" t="inlineStr">
        <is>
          <t>4</t>
        </is>
      </c>
      <c r="K3136" t="inlineStr">
        <is>
          <t>{</t>
        </is>
      </c>
      <c r="L3136" t="inlineStr">
        <is>
          <t>🥦 Flawless low carb meal prep makes your busy weekdays wonderfully manageable and entirely stress-free.</t>
        </is>
      </c>
      <c r="M3136" t="inlineStr">
        <is>
          <t>💡 Go to our website to see your personal fasting milestones and streaks.</t>
        </is>
      </c>
      <c r="N3136" t="inlineStr">
        <is>
          <t>Simple low carb banana bread</t>
        </is>
      </c>
    </row>
    <row r="3137">
      <c r="B3137" t="inlineStr">
        <is>
          <t>🎨 Make an impression – free fonts, just click! 🔥</t>
        </is>
      </c>
      <c r="C3137">
        <f>$E$2 &amp; $J3137&amp;$K3137</f>
        <v/>
      </c>
      <c r="D3137">
        <f>$H$2 &amp; $F3137</f>
        <v/>
      </c>
      <c r="F3137">
        <f>$G$2 + $I3137</f>
        <v/>
      </c>
      <c r="I3137" t="n">
        <v>3136</v>
      </c>
      <c r="J3137" t="inlineStr">
        <is>
          <t>-</t>
        </is>
      </c>
      <c r="K3137" t="inlineStr">
        <is>
          <t>j</t>
        </is>
      </c>
      <c r="L3137" t="inlineStr">
        <is>
          <t>🍳 Super easy low carb options give you endless possibilities for creating fantastic daily menus.</t>
        </is>
      </c>
      <c r="M3137" t="inlineStr">
        <is>
          <t>🏃‍♂️ Click the link to use our AI recipe generator for endless low carb ideas.</t>
        </is>
      </c>
      <c r="N3137" t="inlineStr">
        <is>
          <t>Delicious low carb shrimp recipes</t>
        </is>
      </c>
    </row>
    <row r="3138">
      <c r="B3138" t="inlineStr">
        <is>
          <t>🎨 Download free fonts – click the pin! 🖌🔥</t>
        </is>
      </c>
      <c r="C3138">
        <f>$E$2 &amp; $J3138&amp;$K3138</f>
        <v/>
      </c>
      <c r="D3138">
        <f>$H$2 &amp; $F3138</f>
        <v/>
      </c>
      <c r="F3138">
        <f>$G$2 + $I3138</f>
        <v/>
      </c>
      <c r="I3138" t="n">
        <v>3137</v>
      </c>
      <c r="J3138" t="inlineStr">
        <is>
          <t>Y</t>
        </is>
      </c>
      <c r="K3138" t="inlineStr">
        <is>
          <t>*</t>
        </is>
      </c>
      <c r="L3138" t="inlineStr">
        <is>
          <t>🥘 Hearty low carb meals provide deep satisfaction and keep you feeling wonderfully full for hours.</t>
        </is>
      </c>
      <c r="M3138" t="inlineStr">
        <is>
          <t>📱 Visit KetoFlow to get instant clarity on any restaurant menu with our scanner.</t>
        </is>
      </c>
      <c r="N3138" t="inlineStr">
        <is>
          <t>Best keto low carb diet</t>
        </is>
      </c>
    </row>
    <row r="3139">
      <c r="B3139" t="inlineStr">
        <is>
          <t>🚀 Grab the best fonts now – tap the pin! 🎨✨</t>
        </is>
      </c>
      <c r="C3139">
        <f>$E$2 &amp; $J3139&amp;$K3139</f>
        <v/>
      </c>
      <c r="D3139">
        <f>$H$2 &amp; $F3139</f>
        <v/>
      </c>
      <c r="F3139">
        <f>$G$2 + $I3139</f>
        <v/>
      </c>
      <c r="I3139" t="n">
        <v>3138</v>
      </c>
      <c r="J3139" t="inlineStr">
        <is>
          <t>]</t>
        </is>
      </c>
      <c r="K3139" t="inlineStr">
        <is>
          <t>s</t>
        </is>
      </c>
      <c r="L3139" t="inlineStr">
        <is>
          <t>🍅 Unbelievable low carb recipes make your dietary transition an incredibly delicious adventure.</t>
        </is>
      </c>
      <c r="M3139" t="inlineStr">
        <is>
          <t>✨ Head to our site to receive keto diet insights perfectly adapted to your habits.</t>
        </is>
      </c>
      <c r="N3139" t="inlineStr">
        <is>
          <t>Quick 0 carb dinner recipes</t>
        </is>
      </c>
    </row>
    <row r="3140">
      <c r="B3140" t="inlineStr">
        <is>
          <t>🔥 Free fonts – click &amp; start designing! 🖋</t>
        </is>
      </c>
      <c r="C3140">
        <f>$E$2 &amp; $J3140&amp;$K3140</f>
        <v/>
      </c>
      <c r="D3140">
        <f>$H$2 &amp; $F3140</f>
        <v/>
      </c>
      <c r="F3140">
        <f>$G$2 + $I3140</f>
        <v/>
      </c>
      <c r="I3140" t="n">
        <v>3139</v>
      </c>
      <c r="J3140" t="inlineStr">
        <is>
          <t>=</t>
        </is>
      </c>
      <c r="K3140" t="inlineStr">
        <is>
          <t>c</t>
        </is>
      </c>
      <c r="L3140" t="inlineStr">
        <is>
          <t>🌿 Smart low carb choices help you navigate your nutritional goals with absolute ease and confidence.</t>
        </is>
      </c>
      <c r="M3140" t="inlineStr">
        <is>
          <t>🥑 Tap here to join thousands transforming their lives with our keto app.</t>
        </is>
      </c>
      <c r="N3140" t="inlineStr">
        <is>
          <t>Easy low carb hamburger recipes</t>
        </is>
      </c>
    </row>
    <row r="3141">
      <c r="B3141" t="inlineStr">
        <is>
          <t>🏙 Top-quality fonts for free – tap to download! 💥</t>
        </is>
      </c>
      <c r="C3141">
        <f>$E$2 &amp; $J3141&amp;$K3141</f>
        <v/>
      </c>
      <c r="D3141">
        <f>$H$2 &amp; $F3141</f>
        <v/>
      </c>
      <c r="F3141">
        <f>$G$2 + $I3141</f>
        <v/>
      </c>
      <c r="I3141" t="n">
        <v>3140</v>
      </c>
      <c r="J3141" t="inlineStr">
        <is>
          <t>b</t>
        </is>
      </c>
      <c r="K3141" t="inlineStr">
        <is>
          <t>K</t>
        </is>
      </c>
      <c r="L3141" t="inlineStr">
        <is>
          <t>😋 Scrumptious keto-friendly foods are perfectly crafted to delight your senses and nourish your body.</t>
        </is>
      </c>
      <c r="M3141" t="inlineStr">
        <is>
          <t>🚀 Check out our website to unlock your personalized AI nutrition consultant.</t>
        </is>
      </c>
      <c r="N3141" t="inlineStr">
        <is>
          <t>Tasty low carb appetizers</t>
        </is>
      </c>
    </row>
    <row r="3142">
      <c r="B3142" t="inlineStr">
        <is>
          <t>🎧 Make your text stand out – just click! 🔥</t>
        </is>
      </c>
      <c r="C3142">
        <f>$E$2 &amp; $J3142&amp;$K3142</f>
        <v/>
      </c>
      <c r="D3142">
        <f>$H$2 &amp; $F3142</f>
        <v/>
      </c>
      <c r="F3142">
        <f>$G$2 + $I3142</f>
        <v/>
      </c>
      <c r="I3142" t="n">
        <v>3141</v>
      </c>
      <c r="J3142" t="inlineStr">
        <is>
          <t>?</t>
        </is>
      </c>
      <c r="K3142" t="inlineStr">
        <is>
          <t>W</t>
        </is>
      </c>
      <c r="L3142" t="inlineStr">
        <is>
          <t>🥑 Extraordinary low carb meal ideas make healthy cooking an absolute breeze for anyone.</t>
        </is>
      </c>
      <c r="M3142" t="inlineStr">
        <is>
          <t>🥗 Visit our site to enjoy perfect macros for every single meal you eat.</t>
        </is>
      </c>
      <c r="N3142" t="inlineStr">
        <is>
          <t>Healthy low carb bbq sauce</t>
        </is>
      </c>
    </row>
    <row r="3143">
      <c r="B3143" t="inlineStr">
        <is>
          <t>🖌 Stylish fonts – free download, tap the pin! 🚀</t>
        </is>
      </c>
      <c r="C3143">
        <f>$E$2 &amp; $J3143&amp;$K3143</f>
        <v/>
      </c>
      <c r="D3143">
        <f>$H$2 &amp; $F3143</f>
        <v/>
      </c>
      <c r="F3143">
        <f>$G$2 + $I3143</f>
        <v/>
      </c>
      <c r="I3143" t="n">
        <v>3142</v>
      </c>
      <c r="J3143" t="inlineStr">
        <is>
          <t>L</t>
        </is>
      </c>
      <c r="K3143" t="inlineStr">
        <is>
          <t>^</t>
        </is>
      </c>
      <c r="L3143" t="inlineStr">
        <is>
          <t>✨ Marvelous low carb dishes offer a brilliant way to enjoy food while sticking to your plan.</t>
        </is>
      </c>
      <c r="M3143" t="inlineStr">
        <is>
          <t>🥘 Go to KetoFlow to generate quick and easy low carb dinner recipes.</t>
        </is>
      </c>
      <c r="N3143" t="inlineStr">
        <is>
          <t>Simple low carb meatloaf</t>
        </is>
      </c>
    </row>
    <row r="3144">
      <c r="B3144" t="inlineStr">
        <is>
          <t>💥 Want bold style? Download free fonts now! 🎨</t>
        </is>
      </c>
      <c r="C3144">
        <f>$E$2 &amp; $J3144&amp;$K3144</f>
        <v/>
      </c>
      <c r="D3144">
        <f>$H$2 &amp; $F3144</f>
        <v/>
      </c>
      <c r="F3144">
        <f>$G$2 + $I3144</f>
        <v/>
      </c>
      <c r="I3144" t="n">
        <v>3143</v>
      </c>
      <c r="J3144" t="inlineStr">
        <is>
          <t>;</t>
        </is>
      </c>
      <c r="K3144" t="inlineStr">
        <is>
          <t>?</t>
        </is>
      </c>
      <c r="L3144" t="inlineStr">
        <is>
          <t>🍽️ Exquisite low carb creations demonstrate that cutting carbs never means cutting out amazing flavor.</t>
        </is>
      </c>
      <c r="M3144" t="inlineStr">
        <is>
          <t>📲 Click the link to analyze your favorite foods for keto compatibility in seconds.</t>
        </is>
      </c>
      <c r="N3144" t="inlineStr">
        <is>
          <t>Delicious low carb breakfast casserole</t>
        </is>
      </c>
    </row>
    <row r="3145">
      <c r="B3145" t="inlineStr">
        <is>
          <t>🎧 Modern vibes, fresh fonts – click &amp; get free styles! 🔥</t>
        </is>
      </c>
      <c r="C3145">
        <f>$E$2 &amp; $J3145&amp;$K3145</f>
        <v/>
      </c>
      <c r="D3145">
        <f>$H$2 &amp; $F3145</f>
        <v/>
      </c>
      <c r="F3145">
        <f>$G$2 + $I3145</f>
        <v/>
      </c>
      <c r="I3145" t="n">
        <v>3144</v>
      </c>
      <c r="J3145" t="inlineStr">
        <is>
          <t>B</t>
        </is>
      </c>
      <c r="K3145" t="inlineStr">
        <is>
          <t>X</t>
        </is>
      </c>
      <c r="L3145" t="inlineStr">
        <is>
          <t>🥗 Premium low carb recipes guarantee a fantastic culinary experience that perfectly aligns with your goals.</t>
        </is>
      </c>
      <c r="M3145" t="inlineStr">
        <is>
          <t>🎯 Head over to our website and let our app calculate your ideal calorie targets.</t>
        </is>
      </c>
      <c r="N3145" t="inlineStr">
        <is>
          <t>Best easy no carb recipes</t>
        </is>
      </c>
    </row>
    <row r="3146">
      <c r="B3146" t="inlineStr">
        <is>
          <t>🚀 Get creative with free fonts – tap here! 🎨</t>
        </is>
      </c>
      <c r="C3146">
        <f>$E$2 &amp; $J3146&amp;$K3146</f>
        <v/>
      </c>
      <c r="D3146">
        <f>$H$2 &amp; $F3146</f>
        <v/>
      </c>
      <c r="F3146">
        <f>$G$2 + $I3146</f>
        <v/>
      </c>
      <c r="I3146" t="n">
        <v>3145</v>
      </c>
      <c r="J3146" t="inlineStr">
        <is>
          <t>V</t>
        </is>
      </c>
      <c r="K3146" t="inlineStr">
        <is>
          <t>w</t>
        </is>
      </c>
      <c r="L3146" t="inlineStr">
        <is>
          <t>🥦 Colorful low carb plates bring immense joy and vital nutrition to your everyday dining routine.</t>
        </is>
      </c>
      <c r="M3146" t="inlineStr">
        <is>
          <t>🥦 Visit our site to discover budget-friendly keto meal plans tailored for you.</t>
        </is>
      </c>
      <c r="N3146" t="inlineStr">
        <is>
          <t>Quick low carb alfredo sauce</t>
        </is>
      </c>
    </row>
    <row r="3147">
      <c r="B3147" t="inlineStr">
        <is>
          <t>🏙 Love unique typography? Click to grab the best fonts! 🖌🔥</t>
        </is>
      </c>
      <c r="C3147">
        <f>$E$2 &amp; $J3147&amp;$K3147</f>
        <v/>
      </c>
      <c r="D3147">
        <f>$H$2 &amp; $F3147</f>
        <v/>
      </c>
      <c r="F3147">
        <f>$G$2 + $I3147</f>
        <v/>
      </c>
      <c r="I3147" t="n">
        <v>3146</v>
      </c>
      <c r="J3147" t="inlineStr">
        <is>
          <t>-</t>
        </is>
      </c>
      <c r="K3147" t="inlineStr">
        <is>
          <t>k</t>
        </is>
      </c>
      <c r="L3147" t="inlineStr">
        <is>
          <t>🍳 Mouthwatering low carb food ideas provide the ultimate inspiration for your next kitchen session.</t>
        </is>
      </c>
      <c r="M3147" t="inlineStr">
        <is>
          <t>🥩 Tap here to chat with your personal 24/7 AI keto expert on KetoFlow.</t>
        </is>
      </c>
      <c r="N3147" t="inlineStr">
        <is>
          <t>Easy low carb diet benefits</t>
        </is>
      </c>
    </row>
    <row r="3148">
      <c r="B3148" t="inlineStr">
        <is>
          <t>🚀 Transform your words with stunning fonts – click here! 🎨</t>
        </is>
      </c>
      <c r="C3148">
        <f>$E$2 &amp; $J3148&amp;$K3148</f>
        <v/>
      </c>
      <c r="D3148">
        <f>$H$2 &amp; $F3148</f>
        <v/>
      </c>
      <c r="F3148">
        <f>$G$2 + $I3148</f>
        <v/>
      </c>
      <c r="I3148" t="n">
        <v>3147</v>
      </c>
      <c r="J3148" t="inlineStr">
        <is>
          <t>t</t>
        </is>
      </c>
      <c r="K3148" t="inlineStr">
        <is>
          <t>y</t>
        </is>
      </c>
      <c r="L3148" t="inlineStr">
        <is>
          <t>🥘 Spectacular low carb meals are easily the best way to maintain a truly healthy lifestyle.</t>
        </is>
      </c>
      <c r="M3148" t="inlineStr">
        <is>
          <t>💡 Go to our website to learn how our smart fasting timer accelerates your results.</t>
        </is>
      </c>
      <c r="N3148" t="inlineStr">
        <is>
          <t>Tasty low carb meatballs</t>
        </is>
      </c>
    </row>
    <row r="3149">
      <c r="B3149" t="inlineStr">
        <is>
          <t>🎨 Bold, clean, and free – just tap to get fonts! 🚀</t>
        </is>
      </c>
      <c r="C3149">
        <f>$E$2 &amp; $J3149&amp;$K3149</f>
        <v/>
      </c>
      <c r="D3149">
        <f>$H$2 &amp; $F3149</f>
        <v/>
      </c>
      <c r="F3149">
        <f>$G$2 + $I3149</f>
        <v/>
      </c>
      <c r="I3149" t="n">
        <v>3148</v>
      </c>
      <c r="J3149" t="inlineStr">
        <is>
          <t>)</t>
        </is>
      </c>
      <c r="K3149" t="inlineStr">
        <is>
          <t>&gt;</t>
        </is>
      </c>
      <c r="L3149" t="inlineStr">
        <is>
          <t>🍅 Gorgeous low carb options ensure that your healthy eating journey remains constantly exciting.</t>
        </is>
      </c>
      <c r="M3149" t="inlineStr">
        <is>
          <t>🏃‍♀️ Click the link to get a complete Monday to Sunday keto plan in thirty seconds.</t>
        </is>
      </c>
      <c r="N3149" t="inlineStr">
        <is>
          <t>Healthy low carb noodle recipes</t>
        </is>
      </c>
    </row>
    <row r="3150">
      <c r="B3150" t="inlineStr">
        <is>
          <t>🔥 Font lovers, this is for you! Click &amp; get free downloads! 🎨</t>
        </is>
      </c>
      <c r="C3150">
        <f>$E$2 &amp; $J3150&amp;$K3150</f>
        <v/>
      </c>
      <c r="D3150">
        <f>$H$2 &amp; $F3150</f>
        <v/>
      </c>
      <c r="F3150">
        <f>$G$2 + $I3150</f>
        <v/>
      </c>
      <c r="I3150" t="n">
        <v>3149</v>
      </c>
      <c r="J3150" t="inlineStr">
        <is>
          <t>O</t>
        </is>
      </c>
      <c r="K3150" t="inlineStr">
        <is>
          <t>T</t>
        </is>
      </c>
      <c r="L3150" t="inlineStr">
        <is>
          <t>🌿 Brilliant keto-friendly recipes make managing your daily carb intake feel completely natural.</t>
        </is>
      </c>
      <c r="M3150" t="inlineStr">
        <is>
          <t>📱 Visit KetoFlow to experience the world's most advanced low carb companion app.</t>
        </is>
      </c>
      <c r="N3150" t="inlineStr">
        <is>
          <t>Simple low carb salad recipes</t>
        </is>
      </c>
    </row>
    <row r="3151">
      <c r="B3151" t="inlineStr">
        <is>
          <t>💥 Level up your design! Click &amp; get free fonts! ✨</t>
        </is>
      </c>
      <c r="C3151">
        <f>$E$2 &amp; $J3151&amp;$K3151</f>
        <v/>
      </c>
      <c r="D3151">
        <f>$H$2 &amp; $F3151</f>
        <v/>
      </c>
      <c r="F3151">
        <f>$G$2 + $I3151</f>
        <v/>
      </c>
      <c r="I3151" t="n">
        <v>3150</v>
      </c>
      <c r="J3151" t="inlineStr">
        <is>
          <t>m</t>
        </is>
      </c>
      <c r="K3151" t="inlineStr">
        <is>
          <t>t</t>
        </is>
      </c>
      <c r="L3151" t="inlineStr">
        <is>
          <t>😋 Tasty low carb cooking techniques help you create phenomenal dishes with absolutely minimal effort.</t>
        </is>
      </c>
      <c r="M3151" t="inlineStr">
        <is>
          <t>✨ Head to our site to securely track your personal keto progress and health data.</t>
        </is>
      </c>
      <c r="N3151" t="inlineStr">
        <is>
          <t>Delicious low carb waffles</t>
        </is>
      </c>
    </row>
    <row r="3152">
      <c r="B3152" t="inlineStr">
        <is>
          <t>🚀 Style it your way – click to download awesome fonts! 💎</t>
        </is>
      </c>
      <c r="C3152">
        <f>$E$2 &amp; $J3152&amp;$K3152</f>
        <v/>
      </c>
      <c r="D3152">
        <f>$H$2 &amp; $F3152</f>
        <v/>
      </c>
      <c r="F3152">
        <f>$G$2 + $I3152</f>
        <v/>
      </c>
      <c r="I3152" t="n">
        <v>3151</v>
      </c>
      <c r="J3152" t="inlineStr">
        <is>
          <t>Z</t>
        </is>
      </c>
      <c r="K3152" t="inlineStr">
        <is>
          <t>p</t>
        </is>
      </c>
      <c r="L3152" t="inlineStr">
        <is>
          <t>🥑 Glorious low carb meals are exactly what you need to stay totally motivated and healthy.</t>
        </is>
      </c>
      <c r="M3152" t="inlineStr">
        <is>
          <t>🥑 Tap here to let our smart app adjust your daily nutritional recommendations.</t>
        </is>
      </c>
      <c r="N3152" t="inlineStr">
        <is>
          <t>Quick low carb smoothie recipes</t>
        </is>
      </c>
    </row>
    <row r="3153">
      <c r="B3153" t="inlineStr">
        <is>
          <t>🎨 Make an impression – free fonts, just click! 🔥</t>
        </is>
      </c>
      <c r="C3153">
        <f>$E$2 &amp; $J3153&amp;$K3153</f>
        <v/>
      </c>
      <c r="D3153">
        <f>$H$2 &amp; $F3153</f>
        <v/>
      </c>
      <c r="F3153">
        <f>$G$2 + $I3153</f>
        <v/>
      </c>
      <c r="I3153" t="n">
        <v>3152</v>
      </c>
      <c r="J3153" t="inlineStr">
        <is>
          <t>n</t>
        </is>
      </c>
      <c r="K3153" t="inlineStr">
        <is>
          <t>7</t>
        </is>
      </c>
      <c r="L3153" t="inlineStr">
        <is>
          <t>✨ Fantastic carb-free ideas elevate your daily meal planning to an entirely new level of deliciousness.</t>
        </is>
      </c>
      <c r="M3153" t="inlineStr">
        <is>
          <t>🚀 Check out our website to upload your photo and visualize your keto success.</t>
        </is>
      </c>
      <c r="N3153" t="inlineStr">
        <is>
          <t>Easy low carb brownies</t>
        </is>
      </c>
    </row>
    <row r="3154">
      <c r="B3154" t="inlineStr">
        <is>
          <t>🎨 Download free fonts – click the pin! 🖌🔥</t>
        </is>
      </c>
      <c r="C3154">
        <f>$E$2 &amp; $J3154&amp;$K3154</f>
        <v/>
      </c>
      <c r="D3154">
        <f>$H$2 &amp; $F3154</f>
        <v/>
      </c>
      <c r="F3154">
        <f>$G$2 + $I3154</f>
        <v/>
      </c>
      <c r="I3154" t="n">
        <v>3153</v>
      </c>
      <c r="J3154" t="inlineStr">
        <is>
          <t>_</t>
        </is>
      </c>
      <c r="K3154" t="inlineStr">
        <is>
          <t>b</t>
        </is>
      </c>
      <c r="L3154" t="inlineStr">
        <is>
          <t>🍽️ Wonderful low carb combinations make your health goals wonderfully achievable and highly enjoyable.</t>
        </is>
      </c>
      <c r="M3154" t="inlineStr">
        <is>
          <t>🥗 Visit our site to generate unlimited low carb recipes based on your exact tastes.</t>
        </is>
      </c>
      <c r="N3154" t="inlineStr">
        <is>
          <t>Tasty low carb tortilla recipe</t>
        </is>
      </c>
    </row>
    <row r="3155">
      <c r="B3155" t="inlineStr">
        <is>
          <t>🚀 Grab the best fonts now – tap the pin! 🎨✨</t>
        </is>
      </c>
      <c r="C3155">
        <f>$E$2 &amp; $J3155&amp;$K3155</f>
        <v/>
      </c>
      <c r="D3155">
        <f>$H$2 &amp; $F3155</f>
        <v/>
      </c>
      <c r="F3155">
        <f>$G$2 + $I3155</f>
        <v/>
      </c>
      <c r="I3155" t="n">
        <v>3154</v>
      </c>
      <c r="J3155" t="inlineStr">
        <is>
          <t>^</t>
        </is>
      </c>
      <c r="K3155" t="inlineStr">
        <is>
          <t>|</t>
        </is>
      </c>
      <c r="L3155" t="inlineStr">
        <is>
          <t>🥗 Satisfying keto options deliver exceptional taste while keeping your carbohydrate intake strictly managed.</t>
        </is>
      </c>
      <c r="M3155" t="inlineStr">
        <is>
          <t>🥘 Go to KetoFlow and leave the complex keto meal planning to our smart AI.</t>
        </is>
      </c>
      <c r="N3155" t="inlineStr">
        <is>
          <t>Healthy vegan low carb diet</t>
        </is>
      </c>
    </row>
    <row r="3156">
      <c r="B3156" t="inlineStr">
        <is>
          <t>🔥 Free fonts – click &amp; start designing! 🖋</t>
        </is>
      </c>
      <c r="C3156">
        <f>$E$2 &amp; $J3156&amp;$K3156</f>
        <v/>
      </c>
      <c r="D3156">
        <f>$H$2 &amp; $F3156</f>
        <v/>
      </c>
      <c r="F3156">
        <f>$G$2 + $I3156</f>
        <v/>
      </c>
      <c r="I3156" t="n">
        <v>3155</v>
      </c>
      <c r="J3156" t="inlineStr">
        <is>
          <t>p</t>
        </is>
      </c>
      <c r="K3156" t="inlineStr">
        <is>
          <t>m</t>
        </is>
      </c>
      <c r="L3156" t="inlineStr">
        <is>
          <t>🥦 Effortless low carb recipes are absolutely perfect for those busy days when you need healthy food fast.</t>
        </is>
      </c>
      <c r="M3156" t="inlineStr">
        <is>
          <t>📲 Click the link to instantly know if your snack is keto using our food scanner.</t>
        </is>
      </c>
      <c r="N3156" t="inlineStr">
        <is>
          <t>Simple cheap low carb meals</t>
        </is>
      </c>
    </row>
    <row r="3157">
      <c r="B3157" t="inlineStr">
        <is>
          <t>🏙 Top-quality fonts for free – tap to download! 💥</t>
        </is>
      </c>
      <c r="C3157">
        <f>$E$2 &amp; $J3157&amp;$K3157</f>
        <v/>
      </c>
      <c r="D3157">
        <f>$H$2 &amp; $F3157</f>
        <v/>
      </c>
      <c r="F3157">
        <f>$G$2 + $I3157</f>
        <v/>
      </c>
      <c r="I3157" t="n">
        <v>3156</v>
      </c>
      <c r="J3157" t="inlineStr">
        <is>
          <t>{</t>
        </is>
      </c>
      <c r="K3157" t="inlineStr">
        <is>
          <t>'</t>
        </is>
      </c>
      <c r="L3157" t="inlineStr">
        <is>
          <t>🍳 Splendid low carb dishes provide the ultimate comfort without throwing off your dietary progress.</t>
        </is>
      </c>
      <c r="M3157" t="inlineStr">
        <is>
          <t>🎯 Head over to our website to get evidence-based coaching for your diet journey.</t>
        </is>
      </c>
      <c r="N3157" t="inlineStr">
        <is>
          <t>Delicious low carb pizza recipes</t>
        </is>
      </c>
    </row>
    <row r="3158">
      <c r="B3158" t="inlineStr">
        <is>
          <t>🎧 Make your text stand out – just click! 🔥</t>
        </is>
      </c>
      <c r="C3158">
        <f>$E$2 &amp; $J3158&amp;$K3158</f>
        <v/>
      </c>
      <c r="D3158">
        <f>$H$2 &amp; $F3158</f>
        <v/>
      </c>
      <c r="F3158">
        <f>$G$2 + $I3158</f>
        <v/>
      </c>
      <c r="I3158" t="n">
        <v>3157</v>
      </c>
      <c r="J3158" t="inlineStr">
        <is>
          <t>g</t>
        </is>
      </c>
      <c r="K3158" t="inlineStr">
        <is>
          <t>W</t>
        </is>
      </c>
      <c r="L3158" t="inlineStr">
        <is>
          <t>🥘 Delicious low carb meal choices help you build incredibly sustainable and healthy eating habits.</t>
        </is>
      </c>
      <c r="M3158" t="inlineStr">
        <is>
          <t>🥦 Visit our site to find out exactly what happens to your body during keto fasting.</t>
        </is>
      </c>
      <c r="N3158" t="inlineStr">
        <is>
          <t>Quick low carb snacks crunchy</t>
        </is>
      </c>
    </row>
    <row r="3159">
      <c r="B3159" t="inlineStr">
        <is>
          <t>🖌 Stylish fonts – free download, tap the pin! 🚀</t>
        </is>
      </c>
      <c r="C3159">
        <f>$E$2 &amp; $J3159&amp;$K3159</f>
        <v/>
      </c>
      <c r="D3159">
        <f>$H$2 &amp; $F3159</f>
        <v/>
      </c>
      <c r="F3159">
        <f>$G$2 + $I3159</f>
        <v/>
      </c>
      <c r="I3159" t="n">
        <v>3158</v>
      </c>
      <c r="J3159" t="inlineStr">
        <is>
          <t>&amp;</t>
        </is>
      </c>
      <c r="K3159" t="inlineStr">
        <is>
          <t>J</t>
        </is>
      </c>
      <c r="L3159" t="inlineStr">
        <is>
          <t>🍅 Outstanding low carb culinary ideas ensure your daily menu never feels boring or repetitive.</t>
        </is>
      </c>
      <c r="M3159" t="inlineStr">
        <is>
          <t>🥩 Tap here to start achieving steady and predictable weight loss with KetoFlow.</t>
        </is>
      </c>
      <c r="N3159" t="inlineStr">
        <is>
          <t>Easy low carb breakfast burrito</t>
        </is>
      </c>
    </row>
    <row r="3160">
      <c r="B3160" t="inlineStr">
        <is>
          <t>💥 Want bold style? Download free fonts now! 🎨</t>
        </is>
      </c>
      <c r="C3160">
        <f>$E$2 &amp; $J3160&amp;$K3160</f>
        <v/>
      </c>
      <c r="D3160">
        <f>$H$2 &amp; $F3160</f>
        <v/>
      </c>
      <c r="F3160">
        <f>$G$2 + $I3160</f>
        <v/>
      </c>
      <c r="I3160" t="n">
        <v>3159</v>
      </c>
      <c r="J3160" t="inlineStr">
        <is>
          <t>T</t>
        </is>
      </c>
      <c r="K3160" t="inlineStr">
        <is>
          <t>l</t>
        </is>
      </c>
      <c r="L3160" t="inlineStr">
        <is>
          <t>🌿 Perfect keto-friendly recipes bring remarkable flavors right into your own home kitchen.</t>
        </is>
      </c>
      <c r="M3160" t="inlineStr">
        <is>
          <t>💡 Go to our website and easily break through any stubborn low carb plateaus.</t>
        </is>
      </c>
      <c r="N3160" t="inlineStr">
        <is>
          <t>Tasty low carb keto recipes</t>
        </is>
      </c>
    </row>
    <row r="3161">
      <c r="B3161" t="inlineStr">
        <is>
          <t>🎧 Modern vibes, fresh fonts – click &amp; get free styles! 🔥</t>
        </is>
      </c>
      <c r="C3161">
        <f>$E$2 &amp; $J3161&amp;$K3161</f>
        <v/>
      </c>
      <c r="D3161">
        <f>$H$2 &amp; $F3161</f>
        <v/>
      </c>
      <c r="F3161">
        <f>$G$2 + $I3161</f>
        <v/>
      </c>
      <c r="I3161" t="n">
        <v>3160</v>
      </c>
      <c r="J3161" t="inlineStr">
        <is>
          <t>p</t>
        </is>
      </c>
      <c r="K3161" t="inlineStr">
        <is>
          <t>g</t>
        </is>
      </c>
      <c r="L3161" t="inlineStr">
        <is>
          <t>😋 Incredible low carb food combinations make eating well the easiest part of your entire day.</t>
        </is>
      </c>
      <c r="M3161" t="inlineStr">
        <is>
          <t>🏃‍♂️ Click the link to let our app guide you through the keto flu symptoms smoothly.</t>
        </is>
      </c>
      <c r="N3161" t="inlineStr">
        <is>
          <t>Healthy low carb recipes salmon</t>
        </is>
      </c>
    </row>
    <row r="3162">
      <c r="B3162" t="inlineStr">
        <is>
          <t>🚀 Get creative with free fonts – tap here! 🎨</t>
        </is>
      </c>
      <c r="C3162">
        <f>$E$2 &amp; $J3162&amp;$K3162</f>
        <v/>
      </c>
      <c r="D3162">
        <f>$H$2 &amp; $F3162</f>
        <v/>
      </c>
      <c r="F3162">
        <f>$G$2 + $I3162</f>
        <v/>
      </c>
      <c r="I3162" t="n">
        <v>3161</v>
      </c>
      <c r="J3162" t="inlineStr">
        <is>
          <t>W</t>
        </is>
      </c>
      <c r="K3162" t="inlineStr">
        <is>
          <t>g</t>
        </is>
      </c>
      <c r="L3162" t="inlineStr">
        <is>
          <t>🥑 Nourishing low carb selections are brilliantly designed to support your overall wellness journey.</t>
        </is>
      </c>
      <c r="M3162" t="inlineStr">
        <is>
          <t>📱 Visit KetoFlow to seamlessly integrate healthy eating into your busy schedule.</t>
        </is>
      </c>
      <c r="N3162" t="inlineStr">
        <is>
          <t>Simple sugar free muffins recipes</t>
        </is>
      </c>
    </row>
    <row r="3163">
      <c r="B3163" t="inlineStr">
        <is>
          <t>🏙 Love unique typography? Click to grab the best fonts! 🖌🔥</t>
        </is>
      </c>
      <c r="C3163">
        <f>$E$2 &amp; $J3163&amp;$K3163</f>
        <v/>
      </c>
      <c r="D3163">
        <f>$H$2 &amp; $F3163</f>
        <v/>
      </c>
      <c r="F3163">
        <f>$G$2 + $I3163</f>
        <v/>
      </c>
      <c r="I3163" t="n">
        <v>3162</v>
      </c>
      <c r="J3163" t="inlineStr">
        <is>
          <t>T</t>
        </is>
      </c>
      <c r="K3163" t="inlineStr">
        <is>
          <t>n</t>
        </is>
      </c>
      <c r="L3163" t="inlineStr">
        <is>
          <t>✨ Excellent carb-conscious meals help you stay perfectly aligned with your personal health objectives.</t>
        </is>
      </c>
      <c r="M3163" t="inlineStr">
        <is>
          <t>✨ Head to our site to unlock powerful AI features designed for your keto lifestyle.</t>
        </is>
      </c>
      <c r="N3163" t="inlineStr">
        <is>
          <t>Delicious low carb protein balls</t>
        </is>
      </c>
    </row>
    <row r="3164">
      <c r="B3164" t="inlineStr">
        <is>
          <t>🚀 Transform your words with stunning fonts – click here! 🎨</t>
        </is>
      </c>
      <c r="C3164">
        <f>$E$2 &amp; $J3164&amp;$K3164</f>
        <v/>
      </c>
      <c r="D3164">
        <f>$H$2 &amp; $F3164</f>
        <v/>
      </c>
      <c r="F3164">
        <f>$G$2 + $I3164</f>
        <v/>
      </c>
      <c r="I3164" t="n">
        <v>3163</v>
      </c>
      <c r="J3164" t="inlineStr">
        <is>
          <t>]</t>
        </is>
      </c>
      <c r="K3164" t="inlineStr">
        <is>
          <t>I</t>
        </is>
      </c>
      <c r="L3164" t="inlineStr">
        <is>
          <t>🍽️ Tempting low carb cooking ideas offer a fantastic way to enjoy your favorite textures and tastes.</t>
        </is>
      </c>
      <c r="M3164" t="inlineStr">
        <is>
          <t>🥑 Tap here to generate personalized low carb breakfast ideas with our app.</t>
        </is>
      </c>
      <c r="N3164" t="inlineStr">
        <is>
          <t>Best low carb recipes cabbage</t>
        </is>
      </c>
    </row>
    <row r="3165">
      <c r="B3165" t="inlineStr">
        <is>
          <t>🎨 Bold, clean, and free – just tap to get fonts! 🚀</t>
        </is>
      </c>
      <c r="C3165">
        <f>$E$2 &amp; $J3165&amp;$K3165</f>
        <v/>
      </c>
      <c r="D3165">
        <f>$H$2 &amp; $F3165</f>
        <v/>
      </c>
      <c r="F3165">
        <f>$G$2 + $I3165</f>
        <v/>
      </c>
      <c r="I3165" t="n">
        <v>3164</v>
      </c>
      <c r="J3165" t="inlineStr">
        <is>
          <t>q</t>
        </is>
      </c>
      <c r="K3165" t="inlineStr">
        <is>
          <t>$</t>
        </is>
      </c>
      <c r="L3165" t="inlineStr">
        <is>
          <t>🥗 Vibrant keto meals guarantee a wonderful dining experience that totally respects your macros.</t>
        </is>
      </c>
      <c r="M3165" t="inlineStr">
        <is>
          <t>🚀 Check out our website to confidently navigate any grocery store using KetoVision.</t>
        </is>
      </c>
      <c r="N3165" t="inlineStr">
        <is>
          <t>Quick low carb zucchini bread</t>
        </is>
      </c>
    </row>
    <row r="3166">
      <c r="B3166" t="inlineStr">
        <is>
          <t>🔥 Font lovers, this is for you! Click &amp; get free downloads! 🎨</t>
        </is>
      </c>
      <c r="C3166">
        <f>$E$2 &amp; $J3166&amp;$K3166</f>
        <v/>
      </c>
      <c r="D3166">
        <f>$H$2 &amp; $F3166</f>
        <v/>
      </c>
      <c r="F3166">
        <f>$G$2 + $I3166</f>
        <v/>
      </c>
      <c r="I3166" t="n">
        <v>3165</v>
      </c>
      <c r="J3166" t="inlineStr">
        <is>
          <t>O</t>
        </is>
      </c>
      <c r="K3166" t="inlineStr">
        <is>
          <t>n</t>
        </is>
      </c>
      <c r="L3166" t="inlineStr">
        <is>
          <t>🥦 Healthy low carb alternatives easily replace traditional ingredients with much better nutritional profiles.</t>
        </is>
      </c>
      <c r="M3166" t="inlineStr">
        <is>
          <t>🥗 Visit our site to get a smart keto diet schedule built around your preferences.</t>
        </is>
      </c>
      <c r="N3166" t="inlineStr">
        <is>
          <t>Easy low carb taco soup</t>
        </is>
      </c>
    </row>
    <row r="3167">
      <c r="B3167" t="inlineStr">
        <is>
          <t>💥 Level up your design! Click &amp; get free fonts! ✨</t>
        </is>
      </c>
      <c r="C3167">
        <f>$E$2 &amp; $J3167&amp;$K3167</f>
        <v/>
      </c>
      <c r="D3167">
        <f>$H$2 &amp; $F3167</f>
        <v/>
      </c>
      <c r="F3167">
        <f>$G$2 + $I3167</f>
        <v/>
      </c>
      <c r="I3167" t="n">
        <v>3166</v>
      </c>
      <c r="J3167" t="inlineStr">
        <is>
          <t>D</t>
        </is>
      </c>
      <c r="K3167" t="inlineStr">
        <is>
          <t>Z</t>
        </is>
      </c>
      <c r="L3167" t="inlineStr">
        <is>
          <t>🍳 Tasty low carb preparations make your fitness journey remarkably simple and delightfully flavorful.</t>
        </is>
      </c>
      <c r="M3167" t="inlineStr">
        <is>
          <t>🥘 Go to KetoFlow to discover mouthwatering recipes that perfectly hit your macros.</t>
        </is>
      </c>
      <c r="N3167" t="inlineStr">
        <is>
          <t>Tasty no carb recipes chicken</t>
        </is>
      </c>
    </row>
    <row r="3168">
      <c r="B3168" t="inlineStr">
        <is>
          <t>🚀 Style it your way – click to download awesome fonts! 💎</t>
        </is>
      </c>
      <c r="C3168">
        <f>$E$2 &amp; $J3168&amp;$K3168</f>
        <v/>
      </c>
      <c r="D3168">
        <f>$H$2 &amp; $F3168</f>
        <v/>
      </c>
      <c r="F3168">
        <f>$G$2 + $I3168</f>
        <v/>
      </c>
      <c r="I3168" t="n">
        <v>3167</v>
      </c>
      <c r="J3168" t="inlineStr">
        <is>
          <t>8</t>
        </is>
      </c>
      <c r="K3168" t="inlineStr">
        <is>
          <t>.</t>
        </is>
      </c>
      <c r="L3168" t="inlineStr">
        <is>
          <t>🥘 Superb low carb recipes give you the confidence to cook amazing meals that fit your exact diet.</t>
        </is>
      </c>
      <c r="M3168" t="inlineStr">
        <is>
          <t>📲 Click the link to monitor your autophagy and ketosis stages with our app.</t>
        </is>
      </c>
      <c r="N3168" t="inlineStr">
        <is>
          <t>Healthy low carb enchiladas</t>
        </is>
      </c>
    </row>
    <row r="3169">
      <c r="B3169" t="inlineStr">
        <is>
          <t>🎨 Make an impression – free fonts, just click! 🔥</t>
        </is>
      </c>
      <c r="C3169">
        <f>$E$2 &amp; $J3169&amp;$K3169</f>
        <v/>
      </c>
      <c r="D3169">
        <f>$H$2 &amp; $F3169</f>
        <v/>
      </c>
      <c r="F3169">
        <f>$G$2 + $I3169</f>
        <v/>
      </c>
      <c r="I3169" t="n">
        <v>3168</v>
      </c>
      <c r="J3169" t="inlineStr">
        <is>
          <t>@</t>
        </is>
      </c>
      <c r="K3169" t="inlineStr">
        <is>
          <t>X</t>
        </is>
      </c>
      <c r="L3169" t="inlineStr">
        <is>
          <t>🍅 Phenomenal low carb options make reducing your daily sugar intake feel totally effortless.</t>
        </is>
      </c>
      <c r="M3169" t="inlineStr">
        <is>
          <t>🎯 Head over to our website to receive actionable insights from your AI keto coach.</t>
        </is>
      </c>
      <c r="N3169" t="inlineStr">
        <is>
          <t>Simple low carb baking flour</t>
        </is>
      </c>
    </row>
    <row r="3170">
      <c r="B3170" t="inlineStr">
        <is>
          <t>🎨 Download free fonts – click the pin! 🖌🔥</t>
        </is>
      </c>
      <c r="C3170">
        <f>$E$2 &amp; $J3170&amp;$K3170</f>
        <v/>
      </c>
      <c r="D3170">
        <f>$H$2 &amp; $F3170</f>
        <v/>
      </c>
      <c r="F3170">
        <f>$G$2 + $I3170</f>
        <v/>
      </c>
      <c r="I3170" t="n">
        <v>3169</v>
      </c>
      <c r="J3170" t="inlineStr">
        <is>
          <t>e</t>
        </is>
      </c>
      <c r="K3170" t="inlineStr">
        <is>
          <t>0</t>
        </is>
      </c>
      <c r="L3170" t="inlineStr">
        <is>
          <t>🌿 Delicious low carb variations ensure you never feel deprived while pursuing your health goals.</t>
        </is>
      </c>
      <c r="M3170" t="inlineStr">
        <is>
          <t>🥦 Visit our site to enjoy delicious low carb foods without spending hours prepping.</t>
        </is>
      </c>
      <c r="N3170" t="inlineStr">
        <is>
          <t>Delicious low carb recipes mexican</t>
        </is>
      </c>
    </row>
    <row r="3171">
      <c r="B3171" t="inlineStr">
        <is>
          <t>🚀 Grab the best fonts now – tap the pin! 🎨✨</t>
        </is>
      </c>
      <c r="C3171">
        <f>$E$2 &amp; $J3171&amp;$K3171</f>
        <v/>
      </c>
      <c r="D3171">
        <f>$H$2 &amp; $F3171</f>
        <v/>
      </c>
      <c r="F3171">
        <f>$G$2 + $I3171</f>
        <v/>
      </c>
      <c r="I3171" t="n">
        <v>3170</v>
      </c>
      <c r="J3171" t="inlineStr">
        <is>
          <t>m</t>
        </is>
      </c>
      <c r="K3171" t="inlineStr">
        <is>
          <t>0</t>
        </is>
      </c>
      <c r="L3171" t="inlineStr">
        <is>
          <t>😋 Fantastic low carb meals provide all the necessary nutrients your body craves to function perfectly.</t>
        </is>
      </c>
      <c r="M3171" t="inlineStr">
        <is>
          <t>🥩 Tap here to let our intelligent app keep you motivated on your keto journey.</t>
        </is>
      </c>
      <c r="N3171" t="inlineStr">
        <is>
          <t>Quick low carb quiche recipes</t>
        </is>
      </c>
    </row>
    <row r="3172">
      <c r="B3172" t="inlineStr">
        <is>
          <t>🔥 Free fonts – click &amp; start designing! 🖋</t>
        </is>
      </c>
      <c r="C3172">
        <f>$E$2 &amp; $J3172&amp;$K3172</f>
        <v/>
      </c>
      <c r="D3172">
        <f>$H$2 &amp; $F3172</f>
        <v/>
      </c>
      <c r="F3172">
        <f>$G$2 + $I3172</f>
        <v/>
      </c>
      <c r="I3172" t="n">
        <v>3171</v>
      </c>
      <c r="J3172" t="inlineStr">
        <is>
          <t>/</t>
        </is>
      </c>
      <c r="K3172" t="inlineStr">
        <is>
          <t>Y</t>
        </is>
      </c>
      <c r="L3172" t="inlineStr">
        <is>
          <t>🥑 Beautifully crafted low carb dishes turn healthy eating into a highly anticipated daily event.</t>
        </is>
      </c>
      <c r="M3172" t="inlineStr">
        <is>
          <t>💡 Go to our website and get customized solutions for your personal keto challenges.</t>
        </is>
      </c>
      <c r="N3172" t="inlineStr">
        <is>
          <t>Easy low carb overnight oats</t>
        </is>
      </c>
    </row>
    <row r="3173">
      <c r="B3173" t="inlineStr">
        <is>
          <t>🏙 Top-quality fonts for free – tap to download! 💥</t>
        </is>
      </c>
      <c r="C3173">
        <f>$E$2 &amp; $J3173&amp;$K3173</f>
        <v/>
      </c>
      <c r="D3173">
        <f>$H$2 &amp; $F3173</f>
        <v/>
      </c>
      <c r="F3173">
        <f>$G$2 + $I3173</f>
        <v/>
      </c>
      <c r="I3173" t="n">
        <v>3172</v>
      </c>
      <c r="J3173" t="inlineStr">
        <is>
          <t>O</t>
        </is>
      </c>
      <c r="K3173" t="inlineStr">
        <is>
          <t>d</t>
        </is>
      </c>
      <c r="L3173" t="inlineStr">
        <is>
          <t>✨ Smart keto-friendly choices help you maintain amazing energy levels throughout your entire day.</t>
        </is>
      </c>
      <c r="M3173" t="inlineStr">
        <is>
          <t>🏃‍♀️ Click the link to build your dream body with KetoFlow's advanced planning tools.</t>
        </is>
      </c>
      <c r="N3173" t="inlineStr">
        <is>
          <t>Tasty low carb italian recipes</t>
        </is>
      </c>
    </row>
    <row r="3174">
      <c r="B3174" t="inlineStr">
        <is>
          <t>🎧 Make your text stand out – just click! 🔥</t>
        </is>
      </c>
      <c r="C3174">
        <f>$E$2 &amp; $J3174&amp;$K3174</f>
        <v/>
      </c>
      <c r="D3174">
        <f>$H$2 &amp; $F3174</f>
        <v/>
      </c>
      <c r="F3174">
        <f>$G$2 + $I3174</f>
        <v/>
      </c>
      <c r="I3174" t="n">
        <v>3173</v>
      </c>
      <c r="J3174" t="inlineStr">
        <is>
          <t>@</t>
        </is>
      </c>
      <c r="K3174" t="inlineStr">
        <is>
          <t>6</t>
        </is>
      </c>
      <c r="L3174" t="inlineStr">
        <is>
          <t>🍽️ Amazing low carb foods give you the incredible power to transform your health from the inside out.</t>
        </is>
      </c>
      <c r="M3174" t="inlineStr">
        <is>
          <t>📱 Visit KetoFlow to ensure you never have to guess about your carb intake again.</t>
        </is>
      </c>
      <c r="N3174" t="inlineStr">
        <is>
          <t>Healthy low carb family meals</t>
        </is>
      </c>
    </row>
    <row r="3175">
      <c r="B3175" t="inlineStr">
        <is>
          <t>🖌 Stylish fonts – free download, tap the pin! 🚀</t>
        </is>
      </c>
      <c r="C3175">
        <f>$E$2 &amp; $J3175&amp;$K3175</f>
        <v/>
      </c>
      <c r="D3175">
        <f>$H$2 &amp; $F3175</f>
        <v/>
      </c>
      <c r="F3175">
        <f>$G$2 + $I3175</f>
        <v/>
      </c>
      <c r="I3175" t="n">
        <v>3174</v>
      </c>
      <c r="J3175" t="inlineStr">
        <is>
          <t>n</t>
        </is>
      </c>
      <c r="K3175" t="inlineStr">
        <is>
          <t>j</t>
        </is>
      </c>
      <c r="L3175" t="inlineStr">
        <is>
          <t>🥗 Effortless low carb meal ideas make healthy living wonderfully accessible for absolutely everyone.</t>
        </is>
      </c>
      <c r="M3175" t="inlineStr">
        <is>
          <t>✨ Head to our site to access perfectly portioned keto meals that reduce food waste.</t>
        </is>
      </c>
      <c r="N3175" t="inlineStr">
        <is>
          <t>Simple low carb egg muffins</t>
        </is>
      </c>
    </row>
    <row r="3176">
      <c r="B3176" t="inlineStr">
        <is>
          <t>💥 Want bold style? Download free fonts now! 🎨</t>
        </is>
      </c>
      <c r="C3176">
        <f>$E$2 &amp; $J3176&amp;$K3176</f>
        <v/>
      </c>
      <c r="D3176">
        <f>$H$2 &amp; $F3176</f>
        <v/>
      </c>
      <c r="F3176">
        <f>$G$2 + $I3176</f>
        <v/>
      </c>
      <c r="I3176" t="n">
        <v>3175</v>
      </c>
      <c r="J3176" t="inlineStr">
        <is>
          <t>&lt;</t>
        </is>
      </c>
      <c r="K3176" t="inlineStr">
        <is>
          <t>%</t>
        </is>
      </c>
      <c r="L3176" t="inlineStr">
        <is>
          <t>🥦 Satisfying low carb creations are the perfect addition to your well-planned nutritional regimen.</t>
        </is>
      </c>
      <c r="M3176" t="inlineStr">
        <is>
          <t>🥑 Tap here to get instant answers to all your specific keto diet questions.</t>
        </is>
      </c>
      <c r="N3176" t="inlineStr">
        <is>
          <t>Delicious carb free recipes</t>
        </is>
      </c>
    </row>
    <row r="3177">
      <c r="B3177" t="inlineStr">
        <is>
          <t>🎧 Modern vibes, fresh fonts – click &amp; get free styles! 🔥</t>
        </is>
      </c>
      <c r="C3177">
        <f>$E$2 &amp; $J3177&amp;$K3177</f>
        <v/>
      </c>
      <c r="D3177">
        <f>$H$2 &amp; $F3177</f>
        <v/>
      </c>
      <c r="F3177">
        <f>$G$2 + $I3177</f>
        <v/>
      </c>
      <c r="I3177" t="n">
        <v>3176</v>
      </c>
      <c r="J3177" t="inlineStr">
        <is>
          <t>M</t>
        </is>
      </c>
      <c r="K3177" t="inlineStr">
        <is>
          <t>&lt;</t>
        </is>
      </c>
      <c r="L3177" t="inlineStr">
        <is>
          <t>🍳 Delightful low carb menus provide immense variety and spectacular taste for your everyday life.</t>
        </is>
      </c>
      <c r="M3177" t="inlineStr">
        <is>
          <t>🚀 Check out our website to transform your entire approach to low carb eating.</t>
        </is>
      </c>
      <c r="N3177" t="inlineStr">
        <is>
          <t>Quick low carb snacks salty</t>
        </is>
      </c>
    </row>
    <row r="3178">
      <c r="B3178" t="inlineStr">
        <is>
          <t>🚀 Get creative with free fonts – tap here! 🎨</t>
        </is>
      </c>
      <c r="C3178">
        <f>$E$2 &amp; $J3178&amp;$K3178</f>
        <v/>
      </c>
      <c r="D3178">
        <f>$H$2 &amp; $F3178</f>
        <v/>
      </c>
      <c r="F3178">
        <f>$G$2 + $I3178</f>
        <v/>
      </c>
      <c r="I3178" t="n">
        <v>3177</v>
      </c>
      <c r="J3178" t="inlineStr">
        <is>
          <t>8</t>
        </is>
      </c>
      <c r="K3178" t="inlineStr">
        <is>
          <t>a</t>
        </is>
      </c>
      <c r="L3178" t="inlineStr">
        <is>
          <t>🥘 Awesome low carb dishes easily prove that proper nutrition can be genuinely exciting and delicious.</t>
        </is>
      </c>
      <c r="M3178" t="inlineStr">
        <is>
          <t>🥗 Visit our site to generate customized meal plans that even your family will love.</t>
        </is>
      </c>
      <c r="N3178" t="inlineStr">
        <is>
          <t>Easy low carb wraps recipe</t>
        </is>
      </c>
    </row>
    <row r="3179">
      <c r="B3179" t="inlineStr">
        <is>
          <t>🏙 Love unique typography? Click to grab the best fonts! 🖌🔥</t>
        </is>
      </c>
      <c r="C3179">
        <f>$E$2 &amp; $J3179&amp;$K3179</f>
        <v/>
      </c>
      <c r="D3179">
        <f>$H$2 &amp; $F3179</f>
        <v/>
      </c>
      <c r="F3179">
        <f>$G$2 + $I3179</f>
        <v/>
      </c>
      <c r="I3179" t="n">
        <v>3178</v>
      </c>
      <c r="J3179" t="inlineStr">
        <is>
          <t>/</t>
        </is>
      </c>
      <c r="K3179" t="inlineStr">
        <is>
          <t>z</t>
        </is>
      </c>
      <c r="L3179" t="inlineStr">
        <is>
          <t>🍅 Fantastic keto meal prep ideas save you precious time while keeping you strictly on track.</t>
        </is>
      </c>
      <c r="M3179" t="inlineStr">
        <is>
          <t>🥘 Go to KetoFlow to simplify your keto journey with our highly intuitive app.</t>
        </is>
      </c>
      <c r="N3179" t="inlineStr">
        <is>
          <t>Tasty low carb breakfast bars</t>
        </is>
      </c>
    </row>
    <row r="3180">
      <c r="B3180" t="inlineStr">
        <is>
          <t>🚀 Transform your words with stunning fonts – click here! 🎨</t>
        </is>
      </c>
      <c r="C3180">
        <f>$E$2 &amp; $J3180&amp;$K3180</f>
        <v/>
      </c>
      <c r="D3180">
        <f>$H$2 &amp; $F3180</f>
        <v/>
      </c>
      <c r="F3180">
        <f>$G$2 + $I3180</f>
        <v/>
      </c>
      <c r="I3180" t="n">
        <v>3179</v>
      </c>
      <c r="J3180" t="inlineStr">
        <is>
          <t>T</t>
        </is>
      </c>
      <c r="K3180" t="inlineStr">
        <is>
          <t>j</t>
        </is>
      </c>
      <c r="L3180" t="inlineStr">
        <is>
          <t>🌿 Wholesome low carb recipes bring an incredible amount of joy to your mindful eating journey.</t>
        </is>
      </c>
      <c r="M3180" t="inlineStr">
        <is>
          <t>📲 Click the link to score your daily meals instantly using our smart technology.</t>
        </is>
      </c>
      <c r="N3180" t="inlineStr">
        <is>
          <t>Healthy low carb vegetarian meals</t>
        </is>
      </c>
    </row>
    <row r="3181">
      <c r="B3181" t="inlineStr">
        <is>
          <t>🎨 Bold, clean, and free – just tap to get fonts! 🚀</t>
        </is>
      </c>
      <c r="C3181">
        <f>$E$2 &amp; $J3181&amp;$K3181</f>
        <v/>
      </c>
      <c r="D3181">
        <f>$H$2 &amp; $F3181</f>
        <v/>
      </c>
      <c r="F3181">
        <f>$G$2 + $I3181</f>
        <v/>
      </c>
      <c r="I3181" t="n">
        <v>3180</v>
      </c>
      <c r="J3181" t="inlineStr">
        <is>
          <t>|</t>
        </is>
      </c>
      <c r="K3181" t="inlineStr">
        <is>
          <t>v</t>
        </is>
      </c>
      <c r="L3181" t="inlineStr">
        <is>
          <t>😋 Savory low carb foods make sticking to your personalized macro goals surprisingly simple.</t>
        </is>
      </c>
      <c r="M3181" t="inlineStr">
        <is>
          <t>🎯 Head over to our website to get complete clarity on your personalized health goals.</t>
        </is>
      </c>
      <c r="N3181" t="inlineStr">
        <is>
          <t>Simple low carb broccoli salad</t>
        </is>
      </c>
    </row>
    <row r="3182">
      <c r="B3182" t="inlineStr">
        <is>
          <t>🔥 Font lovers, this is for you! Click &amp; get free downloads! 🎨</t>
        </is>
      </c>
      <c r="C3182">
        <f>$E$2 &amp; $J3182&amp;$K3182</f>
        <v/>
      </c>
      <c r="D3182">
        <f>$H$2 &amp; $F3182</f>
        <v/>
      </c>
      <c r="F3182">
        <f>$G$2 + $I3182</f>
        <v/>
      </c>
      <c r="I3182" t="n">
        <v>3181</v>
      </c>
      <c r="J3182" t="inlineStr">
        <is>
          <t>(</t>
        </is>
      </c>
      <c r="K3182" t="inlineStr">
        <is>
          <t>`</t>
        </is>
      </c>
      <c r="L3182" t="inlineStr">
        <is>
          <t>🥑 Splendid low carb meal options ensure your healthy lifestyle is always filled with great flavor.</t>
        </is>
      </c>
      <c r="M3182" t="inlineStr">
        <is>
          <t>🥦 Visit our site to let the KetoFlow app handle all your intricate macro tracking.</t>
        </is>
      </c>
      <c r="N3182" t="inlineStr">
        <is>
          <t>Delicious low carb nachos</t>
        </is>
      </c>
    </row>
    <row r="3183">
      <c r="B3183" t="inlineStr">
        <is>
          <t>💥 Level up your design! Click &amp; get free fonts! ✨</t>
        </is>
      </c>
      <c r="C3183">
        <f>$E$2 &amp; $J3183&amp;$K3183</f>
        <v/>
      </c>
      <c r="D3183">
        <f>$H$2 &amp; $F3183</f>
        <v/>
      </c>
      <c r="F3183">
        <f>$G$2 + $I3183</f>
        <v/>
      </c>
      <c r="I3183" t="n">
        <v>3182</v>
      </c>
      <c r="J3183" t="inlineStr">
        <is>
          <t>r</t>
        </is>
      </c>
      <c r="K3183" t="inlineStr">
        <is>
          <t>i</t>
        </is>
      </c>
      <c r="L3183" t="inlineStr">
        <is>
          <t>✨ Remarkable low carb dishes give you the perfect opportunity to enjoy food while staying healthy.</t>
        </is>
      </c>
      <c r="M3183" t="inlineStr">
        <is>
          <t>🥩 Tap here to discover how our AI can adapt keto to your unique lifestyle.</t>
        </is>
      </c>
      <c r="N3183" t="inlineStr">
        <is>
          <t>Quick low carb taco bowl</t>
        </is>
      </c>
    </row>
    <row r="3184">
      <c r="B3184" t="inlineStr">
        <is>
          <t>🚀 Style it your way – click to download awesome fonts! 💎</t>
        </is>
      </c>
      <c r="C3184">
        <f>$E$2 &amp; $J3184&amp;$K3184</f>
        <v/>
      </c>
      <c r="D3184">
        <f>$H$2 &amp; $F3184</f>
        <v/>
      </c>
      <c r="F3184">
        <f>$G$2 + $I3184</f>
        <v/>
      </c>
      <c r="I3184" t="n">
        <v>3183</v>
      </c>
      <c r="J3184" t="inlineStr">
        <is>
          <t>\</t>
        </is>
      </c>
      <c r="K3184" t="inlineStr">
        <is>
          <t>o</t>
        </is>
      </c>
      <c r="L3184" t="inlineStr">
        <is>
          <t>🍽️ Deliciously simple low carb ideas make everyday cooking a truly enjoyable and relaxing task.</t>
        </is>
      </c>
      <c r="M3184" t="inlineStr">
        <is>
          <t>💡 Go to our website to see your future athletic physique with our visualizer.</t>
        </is>
      </c>
      <c r="N3184" t="inlineStr">
        <is>
          <t>Easy tuna low carb recipes</t>
        </is>
      </c>
    </row>
    <row r="3185">
      <c r="B3185" t="inlineStr">
        <is>
          <t>🎨 Make an impression – free fonts, just click! 🔥</t>
        </is>
      </c>
      <c r="C3185">
        <f>$E$2 &amp; $J3185&amp;$K3185</f>
        <v/>
      </c>
      <c r="D3185">
        <f>$H$2 &amp; $F3185</f>
        <v/>
      </c>
      <c r="F3185">
        <f>$G$2 + $I3185</f>
        <v/>
      </c>
      <c r="I3185" t="n">
        <v>3184</v>
      </c>
      <c r="J3185" t="inlineStr">
        <is>
          <t>n</t>
        </is>
      </c>
      <c r="K3185" t="inlineStr">
        <is>
          <t>7</t>
        </is>
      </c>
      <c r="L3185" t="inlineStr">
        <is>
          <t>🥗 Perfect low carb meals offer the ultimate combination of top-tier nutrition and mouthwatering taste.</t>
        </is>
      </c>
      <c r="M3185" t="inlineStr">
        <is>
          <t>🏃‍♂️ Click the link to enjoy premium nutritional expertise for pennies per interaction.</t>
        </is>
      </c>
      <c r="N3185" t="inlineStr">
        <is>
          <t>Tasty low carb apple crisp</t>
        </is>
      </c>
    </row>
    <row r="3186">
      <c r="B3186" t="inlineStr">
        <is>
          <t>🎨 Download free fonts – click the pin! 🖌🔥</t>
        </is>
      </c>
      <c r="C3186">
        <f>$E$2 &amp; $J3186&amp;$K3186</f>
        <v/>
      </c>
      <c r="D3186">
        <f>$H$2 &amp; $F3186</f>
        <v/>
      </c>
      <c r="F3186">
        <f>$G$2 + $I3186</f>
        <v/>
      </c>
      <c r="I3186" t="n">
        <v>3185</v>
      </c>
      <c r="J3186" t="inlineStr">
        <is>
          <t>_</t>
        </is>
      </c>
      <c r="K3186" t="inlineStr">
        <is>
          <t>b</t>
        </is>
      </c>
      <c r="L3186" t="inlineStr">
        <is>
          <t>🥦 Incredible keto options help you navigate your dietary restrictions without feeling the least bit limited.</t>
        </is>
      </c>
      <c r="M3186" t="inlineStr">
        <is>
          <t>📱 Visit KetoFlow to get comprehensive macro breakdowns for absolutely any food.</t>
        </is>
      </c>
      <c r="N3186" t="inlineStr">
        <is>
          <t>Healthy slow carb recipes</t>
        </is>
      </c>
    </row>
    <row r="3187">
      <c r="B3187" t="inlineStr">
        <is>
          <t>🚀 Grab the best fonts now – tap the pin! 🎨✨</t>
        </is>
      </c>
      <c r="C3187">
        <f>$E$2 &amp; $J3187&amp;$K3187</f>
        <v/>
      </c>
      <c r="D3187">
        <f>$H$2 &amp; $F3187</f>
        <v/>
      </c>
      <c r="F3187">
        <f>$G$2 + $I3187</f>
        <v/>
      </c>
      <c r="I3187" t="n">
        <v>3186</v>
      </c>
      <c r="J3187" t="inlineStr">
        <is>
          <t>^</t>
        </is>
      </c>
      <c r="K3187" t="inlineStr">
        <is>
          <t>|</t>
        </is>
      </c>
      <c r="L3187" t="inlineStr">
        <is>
          <t>🍳 Tasty low carb culinary creations bring out the absolute best in healthy and fresh ingredients.</t>
        </is>
      </c>
      <c r="M3187" t="inlineStr">
        <is>
          <t>✨ Head to our site to establish a highly sustainable low carb eating routine.</t>
        </is>
      </c>
      <c r="N3187" t="inlineStr">
        <is>
          <t>Simple low carb onion rings</t>
        </is>
      </c>
    </row>
    <row r="3188">
      <c r="B3188" t="inlineStr">
        <is>
          <t>🔥 Free fonts – click &amp; start designing! 🖋</t>
        </is>
      </c>
      <c r="C3188">
        <f>$E$2 &amp; $J3188&amp;$K3188</f>
        <v/>
      </c>
      <c r="D3188">
        <f>$H$2 &amp; $F3188</f>
        <v/>
      </c>
      <c r="F3188">
        <f>$G$2 + $I3188</f>
        <v/>
      </c>
      <c r="I3188" t="n">
        <v>3187</v>
      </c>
      <c r="J3188" t="inlineStr">
        <is>
          <t>p</t>
        </is>
      </c>
      <c r="K3188" t="inlineStr">
        <is>
          <t>m</t>
        </is>
      </c>
      <c r="L3188" t="inlineStr">
        <is>
          <t>🥘 Hearty low carb preparations ensure your meals are always highly comforting and deeply nutritious.</t>
        </is>
      </c>
      <c r="M3188" t="inlineStr">
        <is>
          <t>🥑 Tap here to let our app design the most delicious keto menu for your week.</t>
        </is>
      </c>
      <c r="N3188" t="inlineStr">
        <is>
          <t>Delicious low carb eggplant recipes</t>
        </is>
      </c>
    </row>
    <row r="3189">
      <c r="B3189" t="inlineStr">
        <is>
          <t>🏙 Top-quality fonts for free – tap to download! 💥</t>
        </is>
      </c>
      <c r="C3189">
        <f>$E$2 &amp; $J3189&amp;$K3189</f>
        <v/>
      </c>
      <c r="D3189">
        <f>$H$2 &amp; $F3189</f>
        <v/>
      </c>
      <c r="F3189">
        <f>$G$2 + $I3189</f>
        <v/>
      </c>
      <c r="I3189" t="n">
        <v>3188</v>
      </c>
      <c r="J3189" t="inlineStr">
        <is>
          <t>s</t>
        </is>
      </c>
      <c r="K3189" t="inlineStr">
        <is>
          <t>~</t>
        </is>
      </c>
      <c r="L3189" t="inlineStr">
        <is>
          <t>🍅 Marvelous low carb choices easily turn your wellness aspirations into a totally delicious reality.</t>
        </is>
      </c>
      <c r="M3189" t="inlineStr">
        <is>
          <t>🚀 Check out our website to reach your target weight with smart AI guidance.</t>
        </is>
      </c>
      <c r="N3189" t="inlineStr">
        <is>
          <t>Quick low carb breakfast sandwich</t>
        </is>
      </c>
    </row>
    <row r="3190">
      <c r="B3190" t="inlineStr">
        <is>
          <t>🎧 Make your text stand out – just click! 🔥</t>
        </is>
      </c>
      <c r="C3190">
        <f>$E$2 &amp; $J3190&amp;$K3190</f>
        <v/>
      </c>
      <c r="D3190">
        <f>$H$2 &amp; $F3190</f>
        <v/>
      </c>
      <c r="F3190">
        <f>$G$2 + $I3190</f>
        <v/>
      </c>
      <c r="I3190" t="n">
        <v>3189</v>
      </c>
      <c r="J3190" t="inlineStr">
        <is>
          <t>x</t>
        </is>
      </c>
      <c r="K3190" t="inlineStr">
        <is>
          <t>O</t>
        </is>
      </c>
      <c r="L3190" t="inlineStr">
        <is>
          <t>🌿 Brilliant low carb food hacks make managing your everyday diet incredibly smooth and efficient.</t>
        </is>
      </c>
      <c r="M3190" t="inlineStr">
        <is>
          <t>🥗 Visit our site to optimize your fat burning potential with intelligent scheduling.</t>
        </is>
      </c>
      <c r="N3190" t="inlineStr">
        <is>
          <t>Easy low carb recipes eggs</t>
        </is>
      </c>
    </row>
    <row r="3191">
      <c r="B3191" t="inlineStr">
        <is>
          <t>🖌 Stylish fonts – free download, tap the pin! 🚀</t>
        </is>
      </c>
      <c r="C3191">
        <f>$E$2 &amp; $J3191&amp;$K3191</f>
        <v/>
      </c>
      <c r="D3191">
        <f>$H$2 &amp; $F3191</f>
        <v/>
      </c>
      <c r="F3191">
        <f>$G$2 + $I3191</f>
        <v/>
      </c>
      <c r="I3191" t="n">
        <v>3190</v>
      </c>
      <c r="J3191" t="inlineStr">
        <is>
          <t>S</t>
        </is>
      </c>
      <c r="K3191" t="inlineStr">
        <is>
          <t>e</t>
        </is>
      </c>
      <c r="L3191" t="inlineStr">
        <is>
          <t>😋 Satisfying low carb meals let you enjoy incredible feasts while maintaining your healthy lifestyle.</t>
        </is>
      </c>
      <c r="M3191" t="inlineStr">
        <is>
          <t>🥘 Go to KetoFlow to generate incredible low carb lunches in just seconds.</t>
        </is>
      </c>
      <c r="N3191" t="inlineStr">
        <is>
          <t>Tasty low carb fish recipes</t>
        </is>
      </c>
    </row>
    <row r="3192">
      <c r="B3192" t="inlineStr">
        <is>
          <t>💥 Want bold style? Download free fonts now! 🎨</t>
        </is>
      </c>
      <c r="C3192">
        <f>$E$2 &amp; $J3192&amp;$K3192</f>
        <v/>
      </c>
      <c r="D3192">
        <f>$H$2 &amp; $F3192</f>
        <v/>
      </c>
      <c r="F3192">
        <f>$G$2 + $I3192</f>
        <v/>
      </c>
      <c r="I3192" t="n">
        <v>3191</v>
      </c>
      <c r="J3192" t="inlineStr">
        <is>
          <t>B</t>
        </is>
      </c>
      <c r="K3192" t="inlineStr">
        <is>
          <t>y</t>
        </is>
      </c>
      <c r="L3192" t="inlineStr">
        <is>
          <t>🥑 Vibrant low carb recipes are definitely the easiest way to keep your healthy diet perfectly intact.</t>
        </is>
      </c>
      <c r="M3192" t="inlineStr">
        <is>
          <t>📲 Click the link to snap a photo and check any meal's exact keto compatibility.</t>
        </is>
      </c>
      <c r="N3192" t="inlineStr">
        <is>
          <t>Healthy sugar free recipes baking</t>
        </is>
      </c>
    </row>
    <row r="3193">
      <c r="B3193" t="inlineStr">
        <is>
          <t>🎧 Modern vibes, fresh fonts – click &amp; get free styles! 🔥</t>
        </is>
      </c>
      <c r="C3193">
        <f>$E$2 &amp; $J3193&amp;$K3193</f>
        <v/>
      </c>
      <c r="D3193">
        <f>$H$2 &amp; $F3193</f>
        <v/>
      </c>
      <c r="F3193">
        <f>$G$2 + $I3193</f>
        <v/>
      </c>
      <c r="I3193" t="n">
        <v>3192</v>
      </c>
      <c r="J3193" t="inlineStr">
        <is>
          <t>s</t>
        </is>
      </c>
      <c r="K3193" t="inlineStr">
        <is>
          <t>~</t>
        </is>
      </c>
      <c r="L3193" t="inlineStr">
        <is>
          <t>✨ Gorgeous low carb food ideas provide a fantastic burst of flavor and incredible health benefits.</t>
        </is>
      </c>
      <c r="M3193" t="inlineStr">
        <is>
          <t>🎯 Head over to our website to access custom behavioral coaching for your diet.</t>
        </is>
      </c>
      <c r="N3193" t="inlineStr">
        <is>
          <t>Simple low carb garlic bread</t>
        </is>
      </c>
    </row>
    <row r="3194">
      <c r="B3194" t="inlineStr">
        <is>
          <t>🚀 Get creative with free fonts – tap here! 🎨</t>
        </is>
      </c>
      <c r="C3194">
        <f>$E$2 &amp; $J3194&amp;$K3194</f>
        <v/>
      </c>
      <c r="D3194">
        <f>$H$2 &amp; $F3194</f>
        <v/>
      </c>
      <c r="F3194">
        <f>$G$2 + $I3194</f>
        <v/>
      </c>
      <c r="I3194" t="n">
        <v>3193</v>
      </c>
      <c r="J3194" t="inlineStr">
        <is>
          <t>x</t>
        </is>
      </c>
      <c r="K3194" t="inlineStr">
        <is>
          <t>O</t>
        </is>
      </c>
      <c r="L3194" t="inlineStr">
        <is>
          <t>🍽️ Excellent low carb dishes give you absolute control over your nutrition and your daily wellness.</t>
        </is>
      </c>
      <c r="M3194" t="inlineStr">
        <is>
          <t>🥦 Visit our site to unlock the full potential of your personalized keto transformation.</t>
        </is>
      </c>
      <c r="N3194" t="inlineStr">
        <is>
          <t>Delicious low carb oatmeal cookies</t>
        </is>
      </c>
    </row>
    <row r="3195">
      <c r="B3195" t="inlineStr">
        <is>
          <t>🏙 Love unique typography? Click to grab the best fonts! 🖌🔥</t>
        </is>
      </c>
      <c r="C3195">
        <f>$E$2 &amp; $J3195&amp;$K3195</f>
        <v/>
      </c>
      <c r="D3195">
        <f>$H$2 &amp; $F3195</f>
        <v/>
      </c>
      <c r="F3195">
        <f>$G$2 + $I3195</f>
        <v/>
      </c>
      <c r="I3195" t="n">
        <v>3194</v>
      </c>
      <c r="J3195" t="inlineStr">
        <is>
          <t>S</t>
        </is>
      </c>
      <c r="K3195" t="inlineStr">
        <is>
          <t>e</t>
        </is>
      </c>
      <c r="L3195" t="inlineStr">
        <is>
          <t>🥗 Delicious keto-friendly meals make your transition to a healthier lifestyle entirely seamless.</t>
        </is>
      </c>
      <c r="M3195" t="inlineStr">
        <is>
          <t>🥩 Tap here to let our smart platform guide your nutritional choices effortlessly.</t>
        </is>
      </c>
      <c r="N3195" t="inlineStr">
        <is>
          <t>Quick low carb asian recipes</t>
        </is>
      </c>
    </row>
    <row r="3196">
      <c r="B3196" t="inlineStr">
        <is>
          <t>🚀 Transform your words with stunning fonts – click here! 🎨</t>
        </is>
      </c>
      <c r="C3196">
        <f>$E$2 &amp; $J3196&amp;$K3196</f>
        <v/>
      </c>
      <c r="D3196">
        <f>$H$2 &amp; $F3196</f>
        <v/>
      </c>
      <c r="F3196">
        <f>$G$2 + $I3196</f>
        <v/>
      </c>
      <c r="I3196" t="n">
        <v>3195</v>
      </c>
      <c r="J3196" t="inlineStr">
        <is>
          <t>B</t>
        </is>
      </c>
      <c r="K3196" t="inlineStr">
        <is>
          <t>y</t>
        </is>
      </c>
      <c r="L3196" t="inlineStr">
        <is>
          <t>🥦 Wonderful low carb cooking solutions ensure you always have access to highly nutritious food.</t>
        </is>
      </c>
      <c r="M3196" t="inlineStr">
        <is>
          <t>💡 Go to our website to get a scientifically backed approach to your low carb diet.</t>
        </is>
      </c>
      <c r="N3196" t="inlineStr">
        <is>
          <t>Easy low carb egg salad</t>
        </is>
      </c>
    </row>
    <row r="3197">
      <c r="B3197" t="inlineStr">
        <is>
          <t>🎨 Bold, clean, and free – just tap to get fonts! 🚀</t>
        </is>
      </c>
      <c r="C3197">
        <f>$E$2 &amp; $J3197&amp;$K3197</f>
        <v/>
      </c>
      <c r="D3197">
        <f>$H$2 &amp; $F3197</f>
        <v/>
      </c>
      <c r="F3197">
        <f>$G$2 + $I3197</f>
        <v/>
      </c>
      <c r="I3197" t="n">
        <v>3196</v>
      </c>
      <c r="J3197" t="inlineStr">
        <is>
          <t>D</t>
        </is>
      </c>
      <c r="K3197" t="inlineStr">
        <is>
          <t>b</t>
        </is>
      </c>
      <c r="L3197" t="inlineStr">
        <is>
          <t>🍳 Tasty low carb meals make achieving your personal fitness targets feel incredibly rewarding.</t>
        </is>
      </c>
      <c r="M3197" t="inlineStr">
        <is>
          <t>🏃‍♀️ Click the link to join a massive community achieving real keto results with us.</t>
        </is>
      </c>
      <c r="N3197" t="inlineStr">
        <is>
          <t>Tasty no carb recipes breakfast</t>
        </is>
      </c>
    </row>
    <row r="3198">
      <c r="B3198" t="inlineStr">
        <is>
          <t>🔥 Font lovers, this is for you! Click &amp; get free downloads! 🎨</t>
        </is>
      </c>
      <c r="C3198">
        <f>$E$2 &amp; $J3198&amp;$K3198</f>
        <v/>
      </c>
      <c r="D3198">
        <f>$H$2 &amp; $F3198</f>
        <v/>
      </c>
      <c r="F3198">
        <f>$G$2 + $I3198</f>
        <v/>
      </c>
      <c r="I3198" t="n">
        <v>3197</v>
      </c>
      <c r="J3198" t="inlineStr">
        <is>
          <t>|</t>
        </is>
      </c>
      <c r="K3198" t="inlineStr">
        <is>
          <t>p</t>
        </is>
      </c>
      <c r="L3198" t="inlineStr">
        <is>
          <t>🥘 Phenomenal low carb recipes effortlessly combine superior nutrition with completely unforgettable flavors.</t>
        </is>
      </c>
      <c r="M3198" t="inlineStr">
        <is>
          <t>📱 Visit KetoFlow to completely eliminate menu anxiety when dining out on keto.</t>
        </is>
      </c>
      <c r="N3198" t="inlineStr">
        <is>
          <t>Healthy low carb vegan meals</t>
        </is>
      </c>
    </row>
    <row r="3199">
      <c r="B3199" t="inlineStr">
        <is>
          <t>💥 Level up your design! Click &amp; get free fonts! ✨</t>
        </is>
      </c>
      <c r="C3199">
        <f>$E$2 &amp; $J3199&amp;$K3199</f>
        <v/>
      </c>
      <c r="D3199">
        <f>$H$2 &amp; $F3199</f>
        <v/>
      </c>
      <c r="F3199">
        <f>$G$2 + $I3199</f>
        <v/>
      </c>
      <c r="I3199" t="n">
        <v>3198</v>
      </c>
      <c r="J3199" t="inlineStr">
        <is>
          <t>Q</t>
        </is>
      </c>
      <c r="K3199" t="inlineStr">
        <is>
          <t>9</t>
        </is>
      </c>
      <c r="L3199" t="inlineStr">
        <is>
          <t>🍅 Amazing low carb dietary choices help you build a much stronger and healthier body every day.</t>
        </is>
      </c>
      <c r="M3199" t="inlineStr">
        <is>
          <t>✨ Head to our site to build unmatched food confidence with our advanced scanner.</t>
        </is>
      </c>
      <c r="N3199" t="inlineStr">
        <is>
          <t>Simple low carb orange chicken</t>
        </is>
      </c>
    </row>
    <row r="3200">
      <c r="B3200" t="inlineStr">
        <is>
          <t>🚀 Style it your way – click to download awesome fonts! 💎</t>
        </is>
      </c>
      <c r="C3200">
        <f>$E$2 &amp; $J3200&amp;$K3200</f>
        <v/>
      </c>
      <c r="D3200">
        <f>$H$2 &amp; $F3200</f>
        <v/>
      </c>
      <c r="F3200">
        <f>$G$2 + $I3200</f>
        <v/>
      </c>
      <c r="I3200" t="n">
        <v>3199</v>
      </c>
      <c r="J3200" t="inlineStr">
        <is>
          <t>^</t>
        </is>
      </c>
      <c r="K3200" t="inlineStr">
        <is>
          <t>B</t>
        </is>
      </c>
      <c r="L3200" t="inlineStr">
        <is>
          <t>🌿 Exceptional low carb food preparations make healthy eating the absolute highlight of your daily routine.</t>
        </is>
      </c>
      <c r="M3200" t="inlineStr">
        <is>
          <t>🥑 Tap here to get completely personalized fast-food keto options on our app.</t>
        </is>
      </c>
      <c r="N3200" t="inlineStr">
        <is>
          <t>Delicious low carb gerd diet</t>
        </is>
      </c>
    </row>
    <row r="3201">
      <c r="B3201" t="inlineStr">
        <is>
          <t>🎨 Make an impression – free fonts, just click! 🔥</t>
        </is>
      </c>
      <c r="C3201">
        <f>$E$2 &amp; $J3201&amp;$K3201</f>
        <v/>
      </c>
      <c r="D3201">
        <f>$H$2 &amp; $F3201</f>
        <v/>
      </c>
      <c r="F3201">
        <f>$G$2 + $I3201</f>
        <v/>
      </c>
      <c r="I3201" t="n">
        <v>3200</v>
      </c>
      <c r="J3201" t="inlineStr">
        <is>
          <t>4</t>
        </is>
      </c>
      <c r="K3201" t="inlineStr">
        <is>
          <t>{</t>
        </is>
      </c>
      <c r="L3201" t="inlineStr">
        <is>
          <t>😋 Flawless low carb meals provide the perfect foundation for a truly balanced and vibrant life.</t>
        </is>
      </c>
      <c r="M3201" t="inlineStr">
        <is>
          <t>🚀 Check out our website and start making your dream keto transformation a reality.</t>
        </is>
      </c>
      <c r="N3201" t="inlineStr">
        <is>
          <t>Quick low carb zucchini fries</t>
        </is>
      </c>
    </row>
    <row r="3202">
      <c r="B3202" t="inlineStr">
        <is>
          <t>🎨 Download free fonts – click the pin! 🖌🔥</t>
        </is>
      </c>
      <c r="C3202">
        <f>$E$2 &amp; $J3202&amp;$K3202</f>
        <v/>
      </c>
      <c r="D3202">
        <f>$H$2 &amp; $F3202</f>
        <v/>
      </c>
      <c r="F3202">
        <f>$G$2 + $I3202</f>
        <v/>
      </c>
      <c r="I3202" t="n">
        <v>3201</v>
      </c>
      <c r="J3202" t="inlineStr">
        <is>
          <t>-</t>
        </is>
      </c>
      <c r="K3202" t="inlineStr">
        <is>
          <t>j</t>
        </is>
      </c>
      <c r="L3202" t="inlineStr">
        <is>
          <t>🥑 Eating healthy low carb meals helps you reach your wellness goals while enjoying amazing flavors.</t>
        </is>
      </c>
      <c r="M3202" t="inlineStr">
        <is>
          <t>📱 Visit our website to get your highly personalized AI keto meal plan today.</t>
        </is>
      </c>
      <c r="N3202" t="inlineStr">
        <is>
          <t>Easy low carb bread alternatives</t>
        </is>
      </c>
    </row>
    <row r="3203">
      <c r="B3203" t="inlineStr">
        <is>
          <t>🚀 Grab the best fonts now – tap the pin! 🎨✨</t>
        </is>
      </c>
      <c r="C3203">
        <f>$E$2 &amp; $J3203&amp;$K3203</f>
        <v/>
      </c>
      <c r="D3203">
        <f>$H$2 &amp; $F3203</f>
        <v/>
      </c>
      <c r="F3203">
        <f>$G$2 + $I3203</f>
        <v/>
      </c>
      <c r="I3203" t="n">
        <v>3202</v>
      </c>
      <c r="J3203" t="inlineStr">
        <is>
          <t>Y</t>
        </is>
      </c>
      <c r="K3203" t="inlineStr">
        <is>
          <t>*</t>
        </is>
      </c>
      <c r="L3203" t="inlineStr">
        <is>
          <t>✨ Discovering new low carb recipes makes maintaining your diet plan incredibly enjoyable and completely satisfying.</t>
        </is>
      </c>
      <c r="M3203" t="inlineStr">
        <is>
          <t>✨ Tap the link to let KetoFlow generate your custom low carb menu instantly.</t>
        </is>
      </c>
      <c r="N3203" t="inlineStr">
        <is>
          <t>Healthy low carb diet snacks</t>
        </is>
      </c>
    </row>
    <row r="3204">
      <c r="B3204" t="inlineStr">
        <is>
          <t>🔥 Free fonts – click &amp; start designing! 🖋</t>
        </is>
      </c>
      <c r="C3204">
        <f>$E$2 &amp; $J3204&amp;$K3204</f>
        <v/>
      </c>
      <c r="D3204">
        <f>$H$2 &amp; $F3204</f>
        <v/>
      </c>
      <c r="F3204">
        <f>$G$2 + $I3204</f>
        <v/>
      </c>
      <c r="I3204" t="n">
        <v>3203</v>
      </c>
      <c r="J3204" t="inlineStr">
        <is>
          <t>]</t>
        </is>
      </c>
      <c r="K3204" t="inlineStr">
        <is>
          <t>s</t>
        </is>
      </c>
      <c r="L3204" t="inlineStr">
        <is>
          <t>🍽️ Delicious low carb food options provide the perfect balance between great taste and healthy nutrition.</t>
        </is>
      </c>
      <c r="M3204" t="inlineStr">
        <is>
          <t>🥑 Head over to our site and discover your ultimate intelligent keto companion app.</t>
        </is>
      </c>
      <c r="N3204" t="inlineStr">
        <is>
          <t>Delicious low carb tortillas wraps</t>
        </is>
      </c>
    </row>
    <row r="3205">
      <c r="B3205" t="inlineStr">
        <is>
          <t>🏙 Top-quality fonts for free – tap to download! 💥</t>
        </is>
      </c>
      <c r="C3205">
        <f>$E$2 &amp; $J3205&amp;$K3205</f>
        <v/>
      </c>
      <c r="D3205">
        <f>$H$2 &amp; $F3205</f>
        <v/>
      </c>
      <c r="F3205">
        <f>$G$2 + $I3205</f>
        <v/>
      </c>
      <c r="I3205" t="n">
        <v>3204</v>
      </c>
      <c r="J3205" t="inlineStr">
        <is>
          <t>=</t>
        </is>
      </c>
      <c r="K3205" t="inlineStr">
        <is>
          <t>c</t>
        </is>
      </c>
      <c r="L3205" t="inlineStr">
        <is>
          <t>🥗 Nourishing low carb ideas are essential for keeping your daily menu fresh and totally exciting.</t>
        </is>
      </c>
      <c r="M3205" t="inlineStr">
        <is>
          <t>🚀 Go to the KetoFlow website to visualize your future transformation with our AI tool.</t>
        </is>
      </c>
      <c r="N3205" t="inlineStr">
        <is>
          <t>Simple low carb pasta substitutes</t>
        </is>
      </c>
    </row>
    <row r="3206">
      <c r="B3206" t="inlineStr">
        <is>
          <t>🎧 Make your text stand out – just click! 🔥</t>
        </is>
      </c>
      <c r="C3206">
        <f>$E$2 &amp; $J3206&amp;$K3206</f>
        <v/>
      </c>
      <c r="D3206">
        <f>$H$2 &amp; $F3206</f>
        <v/>
      </c>
      <c r="F3206">
        <f>$G$2 + $I3206</f>
        <v/>
      </c>
      <c r="I3206" t="n">
        <v>3205</v>
      </c>
      <c r="J3206" t="inlineStr">
        <is>
          <t>b</t>
        </is>
      </c>
      <c r="K3206" t="inlineStr">
        <is>
          <t>K</t>
        </is>
      </c>
      <c r="L3206" t="inlineStr">
        <is>
          <t>🥦 Preparing low carb dishes gives you the energy you need without sacrificing any delicious taste.</t>
        </is>
      </c>
      <c r="M3206" t="inlineStr">
        <is>
          <t>🥗 Click the link to let our smart app build your perfect daily keto schedule.</t>
        </is>
      </c>
      <c r="N3206" t="inlineStr">
        <is>
          <t>Quick low carb dinner ideas</t>
        </is>
      </c>
    </row>
    <row r="3207">
      <c r="B3207" t="inlineStr">
        <is>
          <t>🖌 Stylish fonts – free download, tap the pin! 🚀</t>
        </is>
      </c>
      <c r="C3207">
        <f>$E$2 &amp; $J3207&amp;$K3207</f>
        <v/>
      </c>
      <c r="D3207">
        <f>$H$2 &amp; $F3207</f>
        <v/>
      </c>
      <c r="F3207">
        <f>$G$2 + $I3207</f>
        <v/>
      </c>
      <c r="I3207" t="n">
        <v>3206</v>
      </c>
      <c r="J3207" t="inlineStr">
        <is>
          <t>?</t>
        </is>
      </c>
      <c r="K3207" t="inlineStr">
        <is>
          <t>W</t>
        </is>
      </c>
      <c r="L3207" t="inlineStr">
        <is>
          <t>🍳 Starting your keto journey is much easier when you have access to incredible low carb foods.</t>
        </is>
      </c>
      <c r="M3207" t="inlineStr">
        <is>
          <t>🥘 Visit our site to access an unlimited AI-powered low carb recipe generator.</t>
        </is>
      </c>
      <c r="N3207" t="inlineStr">
        <is>
          <t>Tasty cauliflower rice recipes</t>
        </is>
      </c>
    </row>
    <row r="3208">
      <c r="B3208" t="inlineStr">
        <is>
          <t>💥 Want bold style? Download free fonts now! 🎨</t>
        </is>
      </c>
      <c r="C3208">
        <f>$E$2 &amp; $J3208&amp;$K3208</f>
        <v/>
      </c>
      <c r="D3208">
        <f>$H$2 &amp; $F3208</f>
        <v/>
      </c>
      <c r="F3208">
        <f>$G$2 + $I3208</f>
        <v/>
      </c>
      <c r="I3208" t="n">
        <v>3207</v>
      </c>
      <c r="J3208" t="inlineStr">
        <is>
          <t>L</t>
        </is>
      </c>
      <c r="K3208" t="inlineStr">
        <is>
          <t>^</t>
        </is>
      </c>
      <c r="L3208" t="inlineStr">
        <is>
          <t>🥘 Great low carb meals prove that healthy eating can be incredibly flavorful and deeply satisfying.</t>
        </is>
      </c>
      <c r="M3208" t="inlineStr">
        <is>
          <t>📲 Tap here to get the KetoFlow app and scan any food for its keto score.</t>
        </is>
      </c>
      <c r="N3208" t="inlineStr">
        <is>
          <t>Best sugar free recipes desserts</t>
        </is>
      </c>
    </row>
    <row r="3209">
      <c r="B3209" t="inlineStr">
        <is>
          <t>🎧 Modern vibes, fresh fonts – click &amp; get free styles! 🔥</t>
        </is>
      </c>
      <c r="C3209">
        <f>$E$2 &amp; $J3209&amp;$K3209</f>
        <v/>
      </c>
      <c r="D3209">
        <f>$H$2 &amp; $F3209</f>
        <v/>
      </c>
      <c r="F3209">
        <f>$G$2 + $I3209</f>
        <v/>
      </c>
      <c r="I3209" t="n">
        <v>3208</v>
      </c>
      <c r="J3209" t="inlineStr">
        <is>
          <t>;</t>
        </is>
      </c>
      <c r="K3209" t="inlineStr">
        <is>
          <t>?</t>
        </is>
      </c>
      <c r="L3209" t="inlineStr">
        <is>
          <t>🍅 Keeping your carb intake low is wonderfully simple with these fantastic and easy food ideas.</t>
        </is>
      </c>
      <c r="M3209" t="inlineStr">
        <is>
          <t>🎯 Discover your custom low carb macro breakdown on the KetoFlow website right now.</t>
        </is>
      </c>
      <c r="N3209" t="inlineStr">
        <is>
          <t>Simple low carb meal plans</t>
        </is>
      </c>
    </row>
    <row r="3210">
      <c r="B3210" t="inlineStr">
        <is>
          <t>🚀 Get creative with free fonts – tap here! 🎨</t>
        </is>
      </c>
      <c r="C3210">
        <f>$E$2 &amp; $J3210&amp;$K3210</f>
        <v/>
      </c>
      <c r="D3210">
        <f>$H$2 &amp; $F3210</f>
        <v/>
      </c>
      <c r="F3210">
        <f>$G$2 + $I3210</f>
        <v/>
      </c>
      <c r="I3210" t="n">
        <v>3209</v>
      </c>
      <c r="J3210" t="inlineStr">
        <is>
          <t>B</t>
        </is>
      </c>
      <c r="K3210" t="inlineStr">
        <is>
          <t>X</t>
        </is>
      </c>
      <c r="L3210" t="inlineStr">
        <is>
          <t>🌿 Healthy low carb options make everyday meal prep a joyful and stress-free experience for everyone.</t>
        </is>
      </c>
      <c r="M3210" t="inlineStr">
        <is>
          <t>🥦 Find your ideal keto grocery list by visiting our intelligent planner site.</t>
        </is>
      </c>
      <c r="N3210" t="inlineStr">
        <is>
          <t>Healthy low carb pizza crust</t>
        </is>
      </c>
    </row>
    <row r="3211">
      <c r="B3211" t="inlineStr">
        <is>
          <t>🏙 Love unique typography? Click to grab the best fonts! 🖌🔥</t>
        </is>
      </c>
      <c r="C3211">
        <f>$E$2 &amp; $J3211&amp;$K3211</f>
        <v/>
      </c>
      <c r="D3211">
        <f>$H$2 &amp; $F3211</f>
        <v/>
      </c>
      <c r="F3211">
        <f>$G$2 + $I3211</f>
        <v/>
      </c>
      <c r="I3211" t="n">
        <v>3210</v>
      </c>
      <c r="J3211" t="inlineStr">
        <is>
          <t>V</t>
        </is>
      </c>
      <c r="K3211" t="inlineStr">
        <is>
          <t>w</t>
        </is>
      </c>
      <c r="L3211" t="inlineStr">
        <is>
          <t>😋 Savory low carb choices let you indulge in your favorite flavors while staying perfectly on track.</t>
        </is>
      </c>
      <c r="M3211" t="inlineStr">
        <is>
          <t>🥩 Tap the link to explore our amazing 24/7 personal AI keto coach.</t>
        </is>
      </c>
      <c r="N3211" t="inlineStr">
        <is>
          <t>Delicious low carb dessert recipes</t>
        </is>
      </c>
    </row>
    <row r="3212">
      <c r="B3212" t="inlineStr">
        <is>
          <t>🚀 Transform your words with stunning fonts – click here! 🎨</t>
        </is>
      </c>
      <c r="C3212">
        <f>$E$2 &amp; $J3212&amp;$K3212</f>
        <v/>
      </c>
      <c r="D3212">
        <f>$H$2 &amp; $F3212</f>
        <v/>
      </c>
      <c r="F3212">
        <f>$G$2 + $I3212</f>
        <v/>
      </c>
      <c r="I3212" t="n">
        <v>3211</v>
      </c>
      <c r="J3212" t="inlineStr">
        <is>
          <t>-</t>
        </is>
      </c>
      <c r="K3212" t="inlineStr">
        <is>
          <t>k</t>
        </is>
      </c>
      <c r="L3212" t="inlineStr">
        <is>
          <t>🌶️ Amazing low carb recipes turn ordinary ingredients into extraordinary meals that support your lifestyle.</t>
        </is>
      </c>
      <c r="M3212" t="inlineStr">
        <is>
          <t>💡 Visit our website to experience science-based personalized keto guidance.</t>
        </is>
      </c>
      <c r="N3212" t="inlineStr">
        <is>
          <t>Quick low carb breakfast ideas</t>
        </is>
      </c>
    </row>
    <row r="3213">
      <c r="B3213" t="inlineStr">
        <is>
          <t>🎨 Bold, clean, and free – just tap to get fonts! 🚀</t>
        </is>
      </c>
      <c r="C3213">
        <f>$E$2 &amp; $J3213&amp;$K3213</f>
        <v/>
      </c>
      <c r="D3213">
        <f>$H$2 &amp; $F3213</f>
        <v/>
      </c>
      <c r="F3213">
        <f>$G$2 + $I3213</f>
        <v/>
      </c>
      <c r="I3213" t="n">
        <v>3212</v>
      </c>
      <c r="J3213" t="inlineStr">
        <is>
          <t>t</t>
        </is>
      </c>
      <c r="K3213" t="inlineStr">
        <is>
          <t>y</t>
        </is>
      </c>
      <c r="L3213" t="inlineStr">
        <is>
          <t>🥗 Enjoying beautiful low carb plates helps you stay focused on your personal health and nutrition.</t>
        </is>
      </c>
      <c r="M3213" t="inlineStr">
        <is>
          <t>🏃‍♂️ Click here to start tracking your intermittent fasting phases with KetoFlow.</t>
        </is>
      </c>
      <c r="N3213" t="inlineStr">
        <is>
          <t>Easy low carb diet foods</t>
        </is>
      </c>
    </row>
    <row r="3214">
      <c r="B3214" t="inlineStr">
        <is>
          <t>🔥 Font lovers, this is for you! Click &amp; get free downloads! 🎨</t>
        </is>
      </c>
      <c r="C3214">
        <f>$E$2 &amp; $J3214&amp;$K3214</f>
        <v/>
      </c>
      <c r="D3214">
        <f>$H$2 &amp; $F3214</f>
        <v/>
      </c>
      <c r="F3214">
        <f>$G$2 + $I3214</f>
        <v/>
      </c>
      <c r="I3214" t="n">
        <v>3213</v>
      </c>
      <c r="J3214" t="inlineStr">
        <is>
          <t>)</t>
        </is>
      </c>
      <c r="K3214" t="inlineStr">
        <is>
          <t>&gt;</t>
        </is>
      </c>
      <c r="L3214" t="inlineStr">
        <is>
          <t>🥑 Wholesome low carb foods are the ultimate secret to feeling vibrant and energized all day long.</t>
        </is>
      </c>
      <c r="M3214" t="inlineStr">
        <is>
          <t>📱 Go to our app site to receive tasty low carb recipes tailored just for you.</t>
        </is>
      </c>
      <c r="N3214" t="inlineStr">
        <is>
          <t>Tasty zucchini noodle recipes</t>
        </is>
      </c>
    </row>
    <row r="3215">
      <c r="B3215" t="inlineStr">
        <is>
          <t>💥 Level up your design! Click &amp; get free fonts! ✨</t>
        </is>
      </c>
      <c r="C3215">
        <f>$E$2 &amp; $J3215&amp;$K3215</f>
        <v/>
      </c>
      <c r="D3215">
        <f>$H$2 &amp; $F3215</f>
        <v/>
      </c>
      <c r="F3215">
        <f>$G$2 + $I3215</f>
        <v/>
      </c>
      <c r="I3215" t="n">
        <v>3214</v>
      </c>
      <c r="J3215" t="inlineStr">
        <is>
          <t>O</t>
        </is>
      </c>
      <c r="K3215" t="inlineStr">
        <is>
          <t>T</t>
        </is>
      </c>
      <c r="L3215" t="inlineStr">
        <is>
          <t>✨ Tasty keto-friendly ideas bring endless variety and absolute delight to your daily eating routine.</t>
        </is>
      </c>
      <c r="M3215" t="inlineStr">
        <is>
          <t>✨ Head to KetoFlow and let our AI adapt your meal plan to your exact progress.</t>
        </is>
      </c>
      <c r="N3215" t="inlineStr">
        <is>
          <t>Healthy low carb chicken recipes</t>
        </is>
      </c>
    </row>
    <row r="3216">
      <c r="B3216" t="inlineStr">
        <is>
          <t>🚀 Style it your way – click to download awesome fonts! 💎</t>
        </is>
      </c>
      <c r="C3216">
        <f>$E$2 &amp; $J3216&amp;$K3216</f>
        <v/>
      </c>
      <c r="D3216">
        <f>$H$2 &amp; $F3216</f>
        <v/>
      </c>
      <c r="F3216">
        <f>$G$2 + $I3216</f>
        <v/>
      </c>
      <c r="I3216" t="n">
        <v>3215</v>
      </c>
      <c r="J3216" t="inlineStr">
        <is>
          <t>m</t>
        </is>
      </c>
      <c r="K3216" t="inlineStr">
        <is>
          <t>t</t>
        </is>
      </c>
      <c r="L3216" t="inlineStr">
        <is>
          <t>🍽️ Incredible low carb creations allow you to feast without ever compromising your dietary goals.</t>
        </is>
      </c>
      <c r="M3216" t="inlineStr">
        <is>
          <t>🥑 Check out our website to break through your keto plateau with smart coaching.</t>
        </is>
      </c>
      <c r="N3216" t="inlineStr">
        <is>
          <t>Simple low carb lunch ideas</t>
        </is>
      </c>
    </row>
    <row r="3217">
      <c r="B3217" t="inlineStr">
        <is>
          <t>🎨 Make an impression – free fonts, just click! 🔥</t>
        </is>
      </c>
      <c r="C3217">
        <f>$E$2 &amp; $J3217&amp;$K3217</f>
        <v/>
      </c>
      <c r="D3217">
        <f>$H$2 &amp; $F3217</f>
        <v/>
      </c>
      <c r="F3217">
        <f>$G$2 + $I3217</f>
        <v/>
      </c>
      <c r="I3217" t="n">
        <v>3216</v>
      </c>
      <c r="J3217" t="inlineStr">
        <is>
          <t>Z</t>
        </is>
      </c>
      <c r="K3217" t="inlineStr">
        <is>
          <t>p</t>
        </is>
      </c>
      <c r="L3217" t="inlineStr">
        <is>
          <t>🥦 Simple low carb meal solutions ensure you never have to guess what to cook for dinner again.</t>
        </is>
      </c>
      <c r="M3217" t="inlineStr">
        <is>
          <t>🚀 Tap the link to see exactly how you will look after your keto transformation.</t>
        </is>
      </c>
      <c r="N3217" t="inlineStr">
        <is>
          <t>Delicious low carb recipes crockpot</t>
        </is>
      </c>
    </row>
    <row r="3218">
      <c r="B3218" t="inlineStr">
        <is>
          <t>🎨 Download free fonts – click the pin! 🖌🔥</t>
        </is>
      </c>
      <c r="C3218">
        <f>$E$2 &amp; $J3218&amp;$K3218</f>
        <v/>
      </c>
      <c r="D3218">
        <f>$H$2 &amp; $F3218</f>
        <v/>
      </c>
      <c r="F3218">
        <f>$G$2 + $I3218</f>
        <v/>
      </c>
      <c r="I3218" t="n">
        <v>3217</v>
      </c>
      <c r="J3218" t="inlineStr">
        <is>
          <t>n</t>
        </is>
      </c>
      <c r="K3218" t="inlineStr">
        <is>
          <t>7</t>
        </is>
      </c>
      <c r="L3218" t="inlineStr">
        <is>
          <t>🍅 Vibrant low carb dishes are packed with nutrients and incredible flavors that you will absolutely love.</t>
        </is>
      </c>
      <c r="M3218" t="inlineStr">
        <is>
          <t>🥗 Visit KetoFlow to solve your daily meal prep struggles with custom AI recipes.</t>
        </is>
      </c>
      <c r="N3218" t="inlineStr">
        <is>
          <t>Quick low carb recipes soup</t>
        </is>
      </c>
    </row>
    <row r="3219">
      <c r="B3219" t="inlineStr">
        <is>
          <t>🚀 Grab the best fonts now – tap the pin! 🎨✨</t>
        </is>
      </c>
      <c r="C3219">
        <f>$E$2 &amp; $J3219&amp;$K3219</f>
        <v/>
      </c>
      <c r="D3219">
        <f>$H$2 &amp; $F3219</f>
        <v/>
      </c>
      <c r="F3219">
        <f>$G$2 + $I3219</f>
        <v/>
      </c>
      <c r="I3219" t="n">
        <v>3218</v>
      </c>
      <c r="J3219" t="inlineStr">
        <is>
          <t>_</t>
        </is>
      </c>
      <c r="K3219" t="inlineStr">
        <is>
          <t>b</t>
        </is>
      </c>
      <c r="L3219" t="inlineStr">
        <is>
          <t>🥘 Delicious carb-conscious meals are perfect for anyone looking to transform their daily eating habits.</t>
        </is>
      </c>
      <c r="M3219" t="inlineStr">
        <is>
          <t>🥘 Go to our site and get access to fifteen-minute keto meal solutions.</t>
        </is>
      </c>
      <c r="N3219" t="inlineStr">
        <is>
          <t>Best healthy work lunches</t>
        </is>
      </c>
    </row>
    <row r="3220">
      <c r="B3220" t="inlineStr">
        <is>
          <t>🔥 Free fonts – click &amp; start designing! 🖋</t>
        </is>
      </c>
      <c r="C3220">
        <f>$E$2 &amp; $J3220&amp;$K3220</f>
        <v/>
      </c>
      <c r="D3220">
        <f>$H$2 &amp; $F3220</f>
        <v/>
      </c>
      <c r="F3220">
        <f>$G$2 + $I3220</f>
        <v/>
      </c>
      <c r="I3220" t="n">
        <v>3219</v>
      </c>
      <c r="J3220" t="inlineStr">
        <is>
          <t>^</t>
        </is>
      </c>
      <c r="K3220" t="inlineStr">
        <is>
          <t>|</t>
        </is>
      </c>
      <c r="L3220" t="inlineStr">
        <is>
          <t>🌿 Fantastic low carb preparations make sticking to your health journey feel completely effortless and fun.</t>
        </is>
      </c>
      <c r="M3220" t="inlineStr">
        <is>
          <t>📲 Click the link to check your food compatibility instantly with our KetoVision scanner.</t>
        </is>
      </c>
      <c r="N3220" t="inlineStr">
        <is>
          <t>Easy low carb granola recipe</t>
        </is>
      </c>
    </row>
    <row r="3221">
      <c r="B3221" t="inlineStr">
        <is>
          <t>🏙 Top-quality fonts for free – tap to download! 💥</t>
        </is>
      </c>
      <c r="C3221">
        <f>$E$2 &amp; $J3221&amp;$K3221</f>
        <v/>
      </c>
      <c r="D3221">
        <f>$H$2 &amp; $F3221</f>
        <v/>
      </c>
      <c r="F3221">
        <f>$G$2 + $I3221</f>
        <v/>
      </c>
      <c r="I3221" t="n">
        <v>3220</v>
      </c>
      <c r="J3221" t="inlineStr">
        <is>
          <t>p</t>
        </is>
      </c>
      <c r="K3221" t="inlineStr">
        <is>
          <t>m</t>
        </is>
      </c>
      <c r="L3221" t="inlineStr">
        <is>
          <t>😋 Satisfying low carb ideas are brilliantly designed to keep your cravings in check and your stomach full.</t>
        </is>
      </c>
      <c r="M3221" t="inlineStr">
        <is>
          <t>🎯 Head over to our website and let KetoFlow optimize your daily macros.</t>
        </is>
      </c>
      <c r="N3221" t="inlineStr">
        <is>
          <t>Tasty low carb fast food</t>
        </is>
      </c>
    </row>
    <row r="3222">
      <c r="B3222" t="inlineStr">
        <is>
          <t>🎧 Make your text stand out – just click! 🔥</t>
        </is>
      </c>
      <c r="C3222">
        <f>$E$2 &amp; $J3222&amp;$K3222</f>
        <v/>
      </c>
      <c r="D3222">
        <f>$H$2 &amp; $F3222</f>
        <v/>
      </c>
      <c r="F3222">
        <f>$G$2 + $I3222</f>
        <v/>
      </c>
      <c r="I3222" t="n">
        <v>3221</v>
      </c>
      <c r="J3222" t="inlineStr">
        <is>
          <t>{</t>
        </is>
      </c>
      <c r="K3222" t="inlineStr">
        <is>
          <t>'</t>
        </is>
      </c>
      <c r="L3222" t="inlineStr">
        <is>
          <t>🥑 Beautiful low carb recipes showcase how amazing and diverse healthy eating can truly be.</t>
        </is>
      </c>
      <c r="M3222" t="inlineStr">
        <is>
          <t>🥦 Visit our site to generate high-protein low carb meals that fit your lifestyle.</t>
        </is>
      </c>
      <c r="N3222" t="inlineStr">
        <is>
          <t>Healthy vegetarian low carb recipes</t>
        </is>
      </c>
    </row>
    <row r="3223">
      <c r="B3223" t="inlineStr">
        <is>
          <t>🖌 Stylish fonts – free download, tap the pin! 🚀</t>
        </is>
      </c>
      <c r="C3223">
        <f>$E$2 &amp; $J3223&amp;$K3223</f>
        <v/>
      </c>
      <c r="D3223">
        <f>$H$2 &amp; $F3223</f>
        <v/>
      </c>
      <c r="F3223">
        <f>$G$2 + $I3223</f>
        <v/>
      </c>
      <c r="I3223" t="n">
        <v>3222</v>
      </c>
      <c r="J3223" t="inlineStr">
        <is>
          <t>g</t>
        </is>
      </c>
      <c r="K3223" t="inlineStr">
        <is>
          <t>W</t>
        </is>
      </c>
      <c r="L3223" t="inlineStr">
        <is>
          <t>✨ Perfect low carb options give you the freedom to enjoy wonderful food while managing your macros.</t>
        </is>
      </c>
      <c r="M3223" t="inlineStr">
        <is>
          <t>🥩 Tap here to discover family-friendly keto plans on the KetoFlow app.</t>
        </is>
      </c>
      <c r="N3223" t="inlineStr">
        <is>
          <t>Simple low carb soup recipes</t>
        </is>
      </c>
    </row>
    <row r="3224">
      <c r="B3224" t="inlineStr">
        <is>
          <t>💥 Want bold style? Download free fonts now! 🎨</t>
        </is>
      </c>
      <c r="C3224">
        <f>$E$2 &amp; $J3224&amp;$K3224</f>
        <v/>
      </c>
      <c r="D3224">
        <f>$H$2 &amp; $F3224</f>
        <v/>
      </c>
      <c r="F3224">
        <f>$G$2 + $I3224</f>
        <v/>
      </c>
      <c r="I3224" t="n">
        <v>3223</v>
      </c>
      <c r="J3224" t="inlineStr">
        <is>
          <t>&amp;</t>
        </is>
      </c>
      <c r="K3224" t="inlineStr">
        <is>
          <t>J</t>
        </is>
      </c>
      <c r="L3224" t="inlineStr">
        <is>
          <t>🍽️ Brilliant low carb meal ideas provide the exact inspiration you need for your weekly cooking.</t>
        </is>
      </c>
      <c r="M3224" t="inlineStr">
        <is>
          <t>💡 Go to our website and stop fighting your keto journey entirely alone.</t>
        </is>
      </c>
      <c r="N3224" t="inlineStr">
        <is>
          <t>Delicious low carb pancakes</t>
        </is>
      </c>
    </row>
    <row r="3225">
      <c r="B3225" t="inlineStr">
        <is>
          <t>🎧 Modern vibes, fresh fonts – click &amp; get free styles! 🔥</t>
        </is>
      </c>
      <c r="C3225">
        <f>$E$2 &amp; $J3225&amp;$K3225</f>
        <v/>
      </c>
      <c r="D3225">
        <f>$H$2 &amp; $F3225</f>
        <v/>
      </c>
      <c r="F3225">
        <f>$G$2 + $I3225</f>
        <v/>
      </c>
      <c r="I3225" t="n">
        <v>3224</v>
      </c>
      <c r="J3225" t="inlineStr">
        <is>
          <t>T</t>
        </is>
      </c>
      <c r="K3225" t="inlineStr">
        <is>
          <t>l</t>
        </is>
      </c>
      <c r="L3225" t="inlineStr">
        <is>
          <t>🥗 Outstanding keto-friendly creations deliver mouthwatering results that make healthy living incredibly delicious.</t>
        </is>
      </c>
      <c r="M3225" t="inlineStr">
        <is>
          <t>🏃‍♀️ Click the link to get expert keto advice anytime from our AI coach.</t>
        </is>
      </c>
      <c r="N3225" t="inlineStr">
        <is>
          <t>Quick low carb flatbread</t>
        </is>
      </c>
    </row>
    <row r="3226">
      <c r="B3226" t="inlineStr">
        <is>
          <t>🚀 Get creative with free fonts – tap here! 🎨</t>
        </is>
      </c>
      <c r="C3226">
        <f>$E$2 &amp; $J3226&amp;$K3226</f>
        <v/>
      </c>
      <c r="D3226">
        <f>$H$2 &amp; $F3226</f>
        <v/>
      </c>
      <c r="F3226">
        <f>$G$2 + $I3226</f>
        <v/>
      </c>
      <c r="I3226" t="n">
        <v>3225</v>
      </c>
      <c r="J3226" t="inlineStr">
        <is>
          <t>p</t>
        </is>
      </c>
      <c r="K3226" t="inlineStr">
        <is>
          <t>g</t>
        </is>
      </c>
      <c r="L3226" t="inlineStr">
        <is>
          <t>🥦 Wonderful low carb foods ensure your transition to a healthier lifestyle is perfectly smooth.</t>
        </is>
      </c>
      <c r="M3226" t="inlineStr">
        <is>
          <t>📱 Visit KetoFlow to track your fat burning zones with our intelligent timer.</t>
        </is>
      </c>
      <c r="N3226" t="inlineStr">
        <is>
          <t>Easy healthy no carb recipes</t>
        </is>
      </c>
    </row>
    <row r="3227">
      <c r="B3227" t="inlineStr">
        <is>
          <t>🏙 Love unique typography? Click to grab the best fonts! 🖌🔥</t>
        </is>
      </c>
      <c r="C3227">
        <f>$E$2 &amp; $J3227&amp;$K3227</f>
        <v/>
      </c>
      <c r="D3227">
        <f>$H$2 &amp; $F3227</f>
        <v/>
      </c>
      <c r="F3227">
        <f>$G$2 + $I3227</f>
        <v/>
      </c>
      <c r="I3227" t="n">
        <v>3226</v>
      </c>
      <c r="J3227" t="inlineStr">
        <is>
          <t>W</t>
        </is>
      </c>
      <c r="K3227" t="inlineStr">
        <is>
          <t>g</t>
        </is>
      </c>
      <c r="L3227" t="inlineStr">
        <is>
          <t>🍳 Fantastic low carb breakfasts and meals give your body the exact fuel it requires to thrive.</t>
        </is>
      </c>
      <c r="M3227" t="inlineStr">
        <is>
          <t>✨ Head to our site to build a low carb diet plan that actually works for you.</t>
        </is>
      </c>
      <c r="N3227" t="inlineStr">
        <is>
          <t>Tasty low carb chili recipe</t>
        </is>
      </c>
    </row>
    <row r="3228">
      <c r="B3228" t="inlineStr">
        <is>
          <t>🚀 Transform your words with stunning fonts – click here! 🎨</t>
        </is>
      </c>
      <c r="C3228">
        <f>$E$2 &amp; $J3228&amp;$K3228</f>
        <v/>
      </c>
      <c r="D3228">
        <f>$H$2 &amp; $F3228</f>
        <v/>
      </c>
      <c r="F3228">
        <f>$G$2 + $I3228</f>
        <v/>
      </c>
      <c r="I3228" t="n">
        <v>3227</v>
      </c>
      <c r="J3228" t="inlineStr">
        <is>
          <t>T</t>
        </is>
      </c>
      <c r="K3228" t="inlineStr">
        <is>
          <t>n</t>
        </is>
      </c>
      <c r="L3228" t="inlineStr">
        <is>
          <t>🥘 Delightful low carb dishes bring absolute joy to your dining table without any unnecessary carbs.</t>
        </is>
      </c>
      <c r="M3228" t="inlineStr">
        <is>
          <t>🥑 Tap here to let our app do all the keto meal planning for your busy week.</t>
        </is>
      </c>
      <c r="N3228" t="inlineStr">
        <is>
          <t>Best english muffins low carb</t>
        </is>
      </c>
    </row>
    <row r="3229">
      <c r="B3229" t="inlineStr">
        <is>
          <t>🎨 Bold, clean, and free – just tap to get fonts! 🚀</t>
        </is>
      </c>
      <c r="C3229">
        <f>$E$2 &amp; $J3229&amp;$K3229</f>
        <v/>
      </c>
      <c r="D3229">
        <f>$H$2 &amp; $F3229</f>
        <v/>
      </c>
      <c r="F3229">
        <f>$G$2 + $I3229</f>
        <v/>
      </c>
      <c r="I3229" t="n">
        <v>3228</v>
      </c>
      <c r="J3229" t="inlineStr">
        <is>
          <t>]</t>
        </is>
      </c>
      <c r="K3229" t="inlineStr">
        <is>
          <t>I</t>
        </is>
      </c>
      <c r="L3229" t="inlineStr">
        <is>
          <t>🍅 Tasty low carb eating habits easily transform your entire approach to wellness and daily nutrition.</t>
        </is>
      </c>
      <c r="M3229" t="inlineStr">
        <is>
          <t>🚀 Check out our website and get personalized AI keto guidance instantly.</t>
        </is>
      </c>
      <c r="N3229" t="inlineStr">
        <is>
          <t>Healthy low carb lasagna recipe</t>
        </is>
      </c>
    </row>
    <row r="3230">
      <c r="B3230" t="inlineStr">
        <is>
          <t>🔥 Font lovers, this is for you! Click &amp; get free downloads! 🎨</t>
        </is>
      </c>
      <c r="C3230">
        <f>$E$2 &amp; $J3230&amp;$K3230</f>
        <v/>
      </c>
      <c r="D3230">
        <f>$H$2 &amp; $F3230</f>
        <v/>
      </c>
      <c r="F3230">
        <f>$G$2 + $I3230</f>
        <v/>
      </c>
      <c r="I3230" t="n">
        <v>3229</v>
      </c>
      <c r="J3230" t="inlineStr">
        <is>
          <t>q</t>
        </is>
      </c>
      <c r="K3230" t="inlineStr">
        <is>
          <t>$</t>
        </is>
      </c>
      <c r="L3230" t="inlineStr">
        <is>
          <t>🌿 Superb low carb recipes are the ultimate foundation for building a balanced and highly nutritious diet.</t>
        </is>
      </c>
      <c r="M3230" t="inlineStr">
        <is>
          <t>🥗 Visit our site to eliminate food guesswork with the ultimate keto scanner.</t>
        </is>
      </c>
      <c r="N3230" t="inlineStr">
        <is>
          <t>Simple low carb meal prep</t>
        </is>
      </c>
    </row>
    <row r="3231">
      <c r="B3231" t="inlineStr">
        <is>
          <t>💥 Level up your design! Click &amp; get free fonts! ✨</t>
        </is>
      </c>
      <c r="C3231">
        <f>$E$2 &amp; $J3231&amp;$K3231</f>
        <v/>
      </c>
      <c r="D3231">
        <f>$H$2 &amp; $F3231</f>
        <v/>
      </c>
      <c r="F3231">
        <f>$G$2 + $I3231</f>
        <v/>
      </c>
      <c r="I3231" t="n">
        <v>3230</v>
      </c>
      <c r="J3231" t="inlineStr">
        <is>
          <t>O</t>
        </is>
      </c>
      <c r="K3231" t="inlineStr">
        <is>
          <t>n</t>
        </is>
      </c>
      <c r="L3231" t="inlineStr">
        <is>
          <t>😋 Excellent low carb meals keep your taste buds incredibly happy while supporting your fitness journey.</t>
        </is>
      </c>
      <c r="M3231" t="inlineStr">
        <is>
          <t>🥘 Go to KetoFlow and discover delicious recipes optimized for deep ketosis.</t>
        </is>
      </c>
      <c r="N3231" t="inlineStr">
        <is>
          <t>Delicious low carb cheesecake</t>
        </is>
      </c>
    </row>
    <row r="3232">
      <c r="B3232" t="inlineStr">
        <is>
          <t>🚀 Style it your way – click to download awesome fonts! 💎</t>
        </is>
      </c>
      <c r="C3232">
        <f>$E$2 &amp; $J3232&amp;$K3232</f>
        <v/>
      </c>
      <c r="D3232">
        <f>$H$2 &amp; $F3232</f>
        <v/>
      </c>
      <c r="F3232">
        <f>$G$2 + $I3232</f>
        <v/>
      </c>
      <c r="I3232" t="n">
        <v>3231</v>
      </c>
      <c r="J3232" t="inlineStr">
        <is>
          <t>D</t>
        </is>
      </c>
      <c r="K3232" t="inlineStr">
        <is>
          <t>Z</t>
        </is>
      </c>
      <c r="L3232" t="inlineStr">
        <is>
          <t>🥑 Phenomenal low carb choices allow you to savor every single bite without a hint of guilt.</t>
        </is>
      </c>
      <c r="M3232" t="inlineStr">
        <is>
          <t>📲 Click the link to start your completely personalized keto journey today.</t>
        </is>
      </c>
      <c r="N3232" t="inlineStr">
        <is>
          <t>Quick no carb recipes dinner</t>
        </is>
      </c>
    </row>
    <row r="3233">
      <c r="B3233" t="inlineStr">
        <is>
          <t>🎨 Make an impression – free fonts, just click! 🔥</t>
        </is>
      </c>
      <c r="C3233">
        <f>$E$2 &amp; $J3233&amp;$K3233</f>
        <v/>
      </c>
      <c r="D3233">
        <f>$H$2 &amp; $F3233</f>
        <v/>
      </c>
      <c r="F3233">
        <f>$G$2 + $I3233</f>
        <v/>
      </c>
      <c r="I3233" t="n">
        <v>3232</v>
      </c>
      <c r="J3233" t="inlineStr">
        <is>
          <t>8</t>
        </is>
      </c>
      <c r="K3233" t="inlineStr">
        <is>
          <t>.</t>
        </is>
      </c>
      <c r="L3233" t="inlineStr">
        <is>
          <t>✨ Creative low carb ideas transform standard ingredients into phenomenal culinary masterpieces.</t>
        </is>
      </c>
      <c r="M3233" t="inlineStr">
        <is>
          <t>🎯 Head over to our website to get custom macro tracking tailored to your body.</t>
        </is>
      </c>
      <c r="N3233" t="inlineStr">
        <is>
          <t>Easy low carb oatmeal</t>
        </is>
      </c>
    </row>
    <row r="3234">
      <c r="B3234" t="inlineStr">
        <is>
          <t>🎨 Download free fonts – click the pin! 🖌🔥</t>
        </is>
      </c>
      <c r="C3234">
        <f>$E$2 &amp; $J3234&amp;$K3234</f>
        <v/>
      </c>
      <c r="D3234">
        <f>$H$2 &amp; $F3234</f>
        <v/>
      </c>
      <c r="F3234">
        <f>$G$2 + $I3234</f>
        <v/>
      </c>
      <c r="I3234" t="n">
        <v>3233</v>
      </c>
      <c r="J3234" t="inlineStr">
        <is>
          <t>@</t>
        </is>
      </c>
      <c r="K3234" t="inlineStr">
        <is>
          <t>X</t>
        </is>
      </c>
      <c r="L3234" t="inlineStr">
        <is>
          <t>🍽️ Healthy low carb food ensures you get maximum flavor with absolutely minimal carbohydrates.</t>
        </is>
      </c>
      <c r="M3234" t="inlineStr">
        <is>
          <t>🥦 Visit our site and let our AI create the perfect low carb grocery strategy for you.</t>
        </is>
      </c>
      <c r="N3234" t="inlineStr">
        <is>
          <t>Tasty low carb casseroles</t>
        </is>
      </c>
    </row>
    <row r="3235">
      <c r="B3235" t="inlineStr">
        <is>
          <t>🚀 Grab the best fonts now – tap the pin! 🎨✨</t>
        </is>
      </c>
      <c r="C3235">
        <f>$E$2 &amp; $J3235&amp;$K3235</f>
        <v/>
      </c>
      <c r="D3235">
        <f>$H$2 &amp; $F3235</f>
        <v/>
      </c>
      <c r="F3235">
        <f>$G$2 + $I3235</f>
        <v/>
      </c>
      <c r="I3235" t="n">
        <v>3234</v>
      </c>
      <c r="J3235" t="inlineStr">
        <is>
          <t>e</t>
        </is>
      </c>
      <c r="K3235" t="inlineStr">
        <is>
          <t>0</t>
        </is>
      </c>
      <c r="L3235" t="inlineStr">
        <is>
          <t>🥗 Tempting low carb dishes are highly effective for maintaining your ideal nutritional balance.</t>
        </is>
      </c>
      <c r="M3235" t="inlineStr">
        <is>
          <t>🥩 Tap here to access premium keto meal plans on the KetoFlow platform.</t>
        </is>
      </c>
      <c r="N3235" t="inlineStr">
        <is>
          <t>Healthy zero carb recipes</t>
        </is>
      </c>
    </row>
    <row r="3236">
      <c r="B3236" t="inlineStr">
        <is>
          <t>🔥 Free fonts – click &amp; start designing! 🖋</t>
        </is>
      </c>
      <c r="C3236">
        <f>$E$2 &amp; $J3236&amp;$K3236</f>
        <v/>
      </c>
      <c r="D3236">
        <f>$H$2 &amp; $F3236</f>
        <v/>
      </c>
      <c r="F3236">
        <f>$G$2 + $I3236</f>
        <v/>
      </c>
      <c r="I3236" t="n">
        <v>3235</v>
      </c>
      <c r="J3236" t="inlineStr">
        <is>
          <t>m</t>
        </is>
      </c>
      <c r="K3236" t="inlineStr">
        <is>
          <t>0</t>
        </is>
      </c>
      <c r="L3236" t="inlineStr">
        <is>
          <t>🥦 Flawless low carb meal prep makes your busy weekdays wonderfully manageable and entirely stress-free.</t>
        </is>
      </c>
      <c r="M3236" t="inlineStr">
        <is>
          <t>💡 Go to our website to see your personal fasting milestones and streaks.</t>
        </is>
      </c>
      <c r="N3236" t="inlineStr">
        <is>
          <t>Simple low carb banana bread</t>
        </is>
      </c>
    </row>
    <row r="3237">
      <c r="B3237" t="inlineStr">
        <is>
          <t>🏙 Top-quality fonts for free – tap to download! 💥</t>
        </is>
      </c>
      <c r="C3237">
        <f>$E$2 &amp; $J3237&amp;$K3237</f>
        <v/>
      </c>
      <c r="D3237">
        <f>$H$2 &amp; $F3237</f>
        <v/>
      </c>
      <c r="F3237">
        <f>$G$2 + $I3237</f>
        <v/>
      </c>
      <c r="I3237" t="n">
        <v>3236</v>
      </c>
      <c r="J3237" t="inlineStr">
        <is>
          <t>/</t>
        </is>
      </c>
      <c r="K3237" t="inlineStr">
        <is>
          <t>Y</t>
        </is>
      </c>
      <c r="L3237" t="inlineStr">
        <is>
          <t>🍳 Super easy low carb options give you endless possibilities for creating fantastic daily menus.</t>
        </is>
      </c>
      <c r="M3237" t="inlineStr">
        <is>
          <t>🏃‍♂️ Click the link to use our AI recipe generator for endless low carb ideas.</t>
        </is>
      </c>
      <c r="N3237" t="inlineStr">
        <is>
          <t>Delicious low carb shrimp recipes</t>
        </is>
      </c>
    </row>
    <row r="3238">
      <c r="B3238" t="inlineStr">
        <is>
          <t>🎧 Make your text stand out – just click! 🔥</t>
        </is>
      </c>
      <c r="C3238">
        <f>$E$2 &amp; $J3238&amp;$K3238</f>
        <v/>
      </c>
      <c r="D3238">
        <f>$H$2 &amp; $F3238</f>
        <v/>
      </c>
      <c r="F3238">
        <f>$G$2 + $I3238</f>
        <v/>
      </c>
      <c r="I3238" t="n">
        <v>3237</v>
      </c>
      <c r="J3238" t="inlineStr">
        <is>
          <t>O</t>
        </is>
      </c>
      <c r="K3238" t="inlineStr">
        <is>
          <t>d</t>
        </is>
      </c>
      <c r="L3238" t="inlineStr">
        <is>
          <t>🥘 Hearty low carb meals provide deep satisfaction and keep you feeling wonderfully full for hours.</t>
        </is>
      </c>
      <c r="M3238" t="inlineStr">
        <is>
          <t>📱 Visit KetoFlow to get instant clarity on any restaurant menu with our scanner.</t>
        </is>
      </c>
      <c r="N3238" t="inlineStr">
        <is>
          <t>Best keto low carb diet</t>
        </is>
      </c>
    </row>
    <row r="3239">
      <c r="B3239" t="inlineStr">
        <is>
          <t>🖌 Stylish fonts – free download, tap the pin! 🚀</t>
        </is>
      </c>
      <c r="C3239">
        <f>$E$2 &amp; $J3239&amp;$K3239</f>
        <v/>
      </c>
      <c r="D3239">
        <f>$H$2 &amp; $F3239</f>
        <v/>
      </c>
      <c r="F3239">
        <f>$G$2 + $I3239</f>
        <v/>
      </c>
      <c r="I3239" t="n">
        <v>3238</v>
      </c>
      <c r="J3239" t="inlineStr">
        <is>
          <t>@</t>
        </is>
      </c>
      <c r="K3239" t="inlineStr">
        <is>
          <t>6</t>
        </is>
      </c>
      <c r="L3239" t="inlineStr">
        <is>
          <t>🍅 Unbelievable low carb recipes make your dietary transition an incredibly delicious adventure.</t>
        </is>
      </c>
      <c r="M3239" t="inlineStr">
        <is>
          <t>✨ Head to our site to receive keto diet insights perfectly adapted to your habits.</t>
        </is>
      </c>
      <c r="N3239" t="inlineStr">
        <is>
          <t>Quick 0 carb dinner recipes</t>
        </is>
      </c>
    </row>
    <row r="3240">
      <c r="B3240" t="inlineStr">
        <is>
          <t>💥 Want bold style? Download free fonts now! 🎨</t>
        </is>
      </c>
      <c r="C3240">
        <f>$E$2 &amp; $J3240&amp;$K3240</f>
        <v/>
      </c>
      <c r="D3240">
        <f>$H$2 &amp; $F3240</f>
        <v/>
      </c>
      <c r="F3240">
        <f>$G$2 + $I3240</f>
        <v/>
      </c>
      <c r="I3240" t="n">
        <v>3239</v>
      </c>
      <c r="J3240" t="inlineStr">
        <is>
          <t>n</t>
        </is>
      </c>
      <c r="K3240" t="inlineStr">
        <is>
          <t>j</t>
        </is>
      </c>
      <c r="L3240" t="inlineStr">
        <is>
          <t>🌿 Smart low carb choices help you navigate your nutritional goals with absolute ease and confidence.</t>
        </is>
      </c>
      <c r="M3240" t="inlineStr">
        <is>
          <t>🥑 Tap here to join thousands transforming their lives with our keto app.</t>
        </is>
      </c>
      <c r="N3240" t="inlineStr">
        <is>
          <t>Easy low carb hamburger recipes</t>
        </is>
      </c>
    </row>
    <row r="3241">
      <c r="B3241" t="inlineStr">
        <is>
          <t>🎧 Modern vibes, fresh fonts – click &amp; get free styles! 🔥</t>
        </is>
      </c>
      <c r="C3241">
        <f>$E$2 &amp; $J3241&amp;$K3241</f>
        <v/>
      </c>
      <c r="D3241">
        <f>$H$2 &amp; $F3241</f>
        <v/>
      </c>
      <c r="F3241">
        <f>$G$2 + $I3241</f>
        <v/>
      </c>
      <c r="I3241" t="n">
        <v>3240</v>
      </c>
      <c r="J3241" t="inlineStr">
        <is>
          <t>&lt;</t>
        </is>
      </c>
      <c r="K3241" t="inlineStr">
        <is>
          <t>%</t>
        </is>
      </c>
      <c r="L3241" t="inlineStr">
        <is>
          <t>😋 Scrumptious keto-friendly foods are perfectly crafted to delight your senses and nourish your body.</t>
        </is>
      </c>
      <c r="M3241" t="inlineStr">
        <is>
          <t>🚀 Check out our website to unlock your personalized AI nutrition consultant.</t>
        </is>
      </c>
      <c r="N3241" t="inlineStr">
        <is>
          <t>Tasty low carb appetizers</t>
        </is>
      </c>
    </row>
    <row r="3242">
      <c r="B3242" t="inlineStr">
        <is>
          <t>🚀 Get creative with free fonts – tap here! 🎨</t>
        </is>
      </c>
      <c r="C3242">
        <f>$E$2 &amp; $J3242&amp;$K3242</f>
        <v/>
      </c>
      <c r="D3242">
        <f>$H$2 &amp; $F3242</f>
        <v/>
      </c>
      <c r="F3242">
        <f>$G$2 + $I3242</f>
        <v/>
      </c>
      <c r="I3242" t="n">
        <v>3241</v>
      </c>
      <c r="J3242" t="inlineStr">
        <is>
          <t>M</t>
        </is>
      </c>
      <c r="K3242" t="inlineStr">
        <is>
          <t>&lt;</t>
        </is>
      </c>
      <c r="L3242" t="inlineStr">
        <is>
          <t>🥑 Extraordinary low carb meal ideas make healthy cooking an absolute breeze for anyone.</t>
        </is>
      </c>
      <c r="M3242" t="inlineStr">
        <is>
          <t>🥗 Visit our site to enjoy perfect macros for every single meal you eat.</t>
        </is>
      </c>
      <c r="N3242" t="inlineStr">
        <is>
          <t>Healthy low carb bbq sauce</t>
        </is>
      </c>
    </row>
    <row r="3243">
      <c r="B3243" t="inlineStr">
        <is>
          <t>🏙 Love unique typography? Click to grab the best fonts! 🖌🔥</t>
        </is>
      </c>
      <c r="C3243">
        <f>$E$2 &amp; $J3243&amp;$K3243</f>
        <v/>
      </c>
      <c r="D3243">
        <f>$H$2 &amp; $F3243</f>
        <v/>
      </c>
      <c r="F3243">
        <f>$G$2 + $I3243</f>
        <v/>
      </c>
      <c r="I3243" t="n">
        <v>3242</v>
      </c>
      <c r="J3243" t="inlineStr">
        <is>
          <t>8</t>
        </is>
      </c>
      <c r="K3243" t="inlineStr">
        <is>
          <t>a</t>
        </is>
      </c>
      <c r="L3243" t="inlineStr">
        <is>
          <t>✨ Marvelous low carb dishes offer a brilliant way to enjoy food while sticking to your plan.</t>
        </is>
      </c>
      <c r="M3243" t="inlineStr">
        <is>
          <t>🥘 Go to KetoFlow to generate quick and easy low carb dinner recipes.</t>
        </is>
      </c>
      <c r="N3243" t="inlineStr">
        <is>
          <t>Simple low carb meatloaf</t>
        </is>
      </c>
    </row>
    <row r="3244">
      <c r="B3244" t="inlineStr">
        <is>
          <t>🚀 Transform your words with stunning fonts – click here! 🎨</t>
        </is>
      </c>
      <c r="C3244">
        <f>$E$2 &amp; $J3244&amp;$K3244</f>
        <v/>
      </c>
      <c r="D3244">
        <f>$H$2 &amp; $F3244</f>
        <v/>
      </c>
      <c r="F3244">
        <f>$G$2 + $I3244</f>
        <v/>
      </c>
      <c r="I3244" t="n">
        <v>3243</v>
      </c>
      <c r="J3244" t="inlineStr">
        <is>
          <t>/</t>
        </is>
      </c>
      <c r="K3244" t="inlineStr">
        <is>
          <t>z</t>
        </is>
      </c>
      <c r="L3244" t="inlineStr">
        <is>
          <t>🍽️ Exquisite low carb creations demonstrate that cutting carbs never means cutting out amazing flavor.</t>
        </is>
      </c>
      <c r="M3244" t="inlineStr">
        <is>
          <t>📲 Click the link to analyze your favorite foods for keto compatibility in seconds.</t>
        </is>
      </c>
      <c r="N3244" t="inlineStr">
        <is>
          <t>Delicious low carb breakfast casserole</t>
        </is>
      </c>
    </row>
    <row r="3245">
      <c r="B3245" t="inlineStr">
        <is>
          <t>🎨 Bold, clean, and free – just tap to get fonts! 🚀</t>
        </is>
      </c>
      <c r="C3245">
        <f>$E$2 &amp; $J3245&amp;$K3245</f>
        <v/>
      </c>
      <c r="D3245">
        <f>$H$2 &amp; $F3245</f>
        <v/>
      </c>
      <c r="F3245">
        <f>$G$2 + $I3245</f>
        <v/>
      </c>
      <c r="I3245" t="n">
        <v>3244</v>
      </c>
      <c r="J3245" t="inlineStr">
        <is>
          <t>T</t>
        </is>
      </c>
      <c r="K3245" t="inlineStr">
        <is>
          <t>j</t>
        </is>
      </c>
      <c r="L3245" t="inlineStr">
        <is>
          <t>🥗 Premium low carb recipes guarantee a fantastic culinary experience that perfectly aligns with your goals.</t>
        </is>
      </c>
      <c r="M3245" t="inlineStr">
        <is>
          <t>🎯 Head over to our website and let our app calculate your ideal calorie targets.</t>
        </is>
      </c>
      <c r="N3245" t="inlineStr">
        <is>
          <t>Best easy no carb recipes</t>
        </is>
      </c>
    </row>
    <row r="3246">
      <c r="B3246" t="inlineStr">
        <is>
          <t>🔥 Font lovers, this is for you! Click &amp; get free downloads! 🎨</t>
        </is>
      </c>
      <c r="C3246">
        <f>$E$2 &amp; $J3246&amp;$K3246</f>
        <v/>
      </c>
      <c r="D3246">
        <f>$H$2 &amp; $F3246</f>
        <v/>
      </c>
      <c r="F3246">
        <f>$G$2 + $I3246</f>
        <v/>
      </c>
      <c r="I3246" t="n">
        <v>3245</v>
      </c>
      <c r="J3246" t="inlineStr">
        <is>
          <t>|</t>
        </is>
      </c>
      <c r="K3246" t="inlineStr">
        <is>
          <t>v</t>
        </is>
      </c>
      <c r="L3246" t="inlineStr">
        <is>
          <t>🥦 Colorful low carb plates bring immense joy and vital nutrition to your everyday dining routine.</t>
        </is>
      </c>
      <c r="M3246" t="inlineStr">
        <is>
          <t>🥦 Visit our site to discover budget-friendly keto meal plans tailored for you.</t>
        </is>
      </c>
      <c r="N3246" t="inlineStr">
        <is>
          <t>Quick low carb alfredo sauce</t>
        </is>
      </c>
    </row>
    <row r="3247">
      <c r="B3247" t="inlineStr">
        <is>
          <t>💥 Level up your design! Click &amp; get free fonts! ✨</t>
        </is>
      </c>
      <c r="C3247">
        <f>$E$2 &amp; $J3247&amp;$K3247</f>
        <v/>
      </c>
      <c r="D3247">
        <f>$H$2 &amp; $F3247</f>
        <v/>
      </c>
      <c r="F3247">
        <f>$G$2 + $I3247</f>
        <v/>
      </c>
      <c r="I3247" t="n">
        <v>3246</v>
      </c>
      <c r="J3247" t="inlineStr">
        <is>
          <t>(</t>
        </is>
      </c>
      <c r="K3247" t="inlineStr">
        <is>
          <t>`</t>
        </is>
      </c>
      <c r="L3247" t="inlineStr">
        <is>
          <t>🍳 Mouthwatering low carb food ideas provide the ultimate inspiration for your next kitchen session.</t>
        </is>
      </c>
      <c r="M3247" t="inlineStr">
        <is>
          <t>🥩 Tap here to chat with your personal 24/7 AI keto expert on KetoFlow.</t>
        </is>
      </c>
      <c r="N3247" t="inlineStr">
        <is>
          <t>Easy low carb diet benefits</t>
        </is>
      </c>
    </row>
    <row r="3248">
      <c r="B3248" t="inlineStr">
        <is>
          <t>🚀 Style it your way – click to download awesome fonts! 💎</t>
        </is>
      </c>
      <c r="C3248">
        <f>$E$2 &amp; $J3248&amp;$K3248</f>
        <v/>
      </c>
      <c r="D3248">
        <f>$H$2 &amp; $F3248</f>
        <v/>
      </c>
      <c r="F3248">
        <f>$G$2 + $I3248</f>
        <v/>
      </c>
      <c r="I3248" t="n">
        <v>3247</v>
      </c>
      <c r="J3248" t="inlineStr">
        <is>
          <t>r</t>
        </is>
      </c>
      <c r="K3248" t="inlineStr">
        <is>
          <t>i</t>
        </is>
      </c>
      <c r="L3248" t="inlineStr">
        <is>
          <t>🥘 Spectacular low carb meals are easily the best way to maintain a truly healthy lifestyle.</t>
        </is>
      </c>
      <c r="M3248" t="inlineStr">
        <is>
          <t>💡 Go to our website to learn how our smart fasting timer accelerates your results.</t>
        </is>
      </c>
      <c r="N3248" t="inlineStr">
        <is>
          <t>Tasty low carb meatballs</t>
        </is>
      </c>
    </row>
    <row r="3249">
      <c r="B3249" t="inlineStr">
        <is>
          <t>🎨 Make an impression – free fonts, just click! 🔥</t>
        </is>
      </c>
      <c r="C3249">
        <f>$E$2 &amp; $J3249&amp;$K3249</f>
        <v/>
      </c>
      <c r="D3249">
        <f>$H$2 &amp; $F3249</f>
        <v/>
      </c>
      <c r="F3249">
        <f>$G$2 + $I3249</f>
        <v/>
      </c>
      <c r="I3249" t="n">
        <v>3248</v>
      </c>
      <c r="J3249" t="inlineStr">
        <is>
          <t>\</t>
        </is>
      </c>
      <c r="K3249" t="inlineStr">
        <is>
          <t>o</t>
        </is>
      </c>
      <c r="L3249" t="inlineStr">
        <is>
          <t>🍅 Gorgeous low carb options ensure that your healthy eating journey remains constantly exciting.</t>
        </is>
      </c>
      <c r="M3249" t="inlineStr">
        <is>
          <t>🏃‍♀️ Click the link to get a complete Monday to Sunday keto plan in thirty seconds.</t>
        </is>
      </c>
      <c r="N3249" t="inlineStr">
        <is>
          <t>Healthy low carb noodle recipes</t>
        </is>
      </c>
    </row>
    <row r="3250">
      <c r="B3250" t="inlineStr">
        <is>
          <t>🎨 Download free fonts – click the pin! 🖌🔥</t>
        </is>
      </c>
      <c r="C3250">
        <f>$E$2 &amp; $J3250&amp;$K3250</f>
        <v/>
      </c>
      <c r="D3250">
        <f>$H$2 &amp; $F3250</f>
        <v/>
      </c>
      <c r="F3250">
        <f>$G$2 + $I3250</f>
        <v/>
      </c>
      <c r="I3250" t="n">
        <v>3249</v>
      </c>
      <c r="J3250" t="inlineStr">
        <is>
          <t>n</t>
        </is>
      </c>
      <c r="K3250" t="inlineStr">
        <is>
          <t>7</t>
        </is>
      </c>
      <c r="L3250" t="inlineStr">
        <is>
          <t>🌿 Brilliant keto-friendly recipes make managing your daily carb intake feel completely natural.</t>
        </is>
      </c>
      <c r="M3250" t="inlineStr">
        <is>
          <t>📱 Visit KetoFlow to experience the world's most advanced low carb companion app.</t>
        </is>
      </c>
      <c r="N3250" t="inlineStr">
        <is>
          <t>Simple low carb salad recipes</t>
        </is>
      </c>
    </row>
    <row r="3251">
      <c r="B3251" t="inlineStr">
        <is>
          <t>🚀 Grab the best fonts now – tap the pin! 🎨✨</t>
        </is>
      </c>
      <c r="C3251">
        <f>$E$2 &amp; $J3251&amp;$K3251</f>
        <v/>
      </c>
      <c r="D3251">
        <f>$H$2 &amp; $F3251</f>
        <v/>
      </c>
      <c r="F3251">
        <f>$G$2 + $I3251</f>
        <v/>
      </c>
      <c r="I3251" t="n">
        <v>3250</v>
      </c>
      <c r="J3251" t="inlineStr">
        <is>
          <t>_</t>
        </is>
      </c>
      <c r="K3251" t="inlineStr">
        <is>
          <t>b</t>
        </is>
      </c>
      <c r="L3251" t="inlineStr">
        <is>
          <t>😋 Tasty low carb cooking techniques help you create phenomenal dishes with absolutely minimal effort.</t>
        </is>
      </c>
      <c r="M3251" t="inlineStr">
        <is>
          <t>✨ Head to our site to securely track your personal keto progress and health data.</t>
        </is>
      </c>
      <c r="N3251" t="inlineStr">
        <is>
          <t>Delicious low carb waffles</t>
        </is>
      </c>
    </row>
    <row r="3252">
      <c r="B3252" t="inlineStr">
        <is>
          <t>🔥 Free fonts – click &amp; start designing! 🖋</t>
        </is>
      </c>
      <c r="C3252">
        <f>$E$2 &amp; $J3252&amp;$K3252</f>
        <v/>
      </c>
      <c r="D3252">
        <f>$H$2 &amp; $F3252</f>
        <v/>
      </c>
      <c r="F3252">
        <f>$G$2 + $I3252</f>
        <v/>
      </c>
      <c r="I3252" t="n">
        <v>3251</v>
      </c>
      <c r="J3252" t="inlineStr">
        <is>
          <t>^</t>
        </is>
      </c>
      <c r="K3252" t="inlineStr">
        <is>
          <t>|</t>
        </is>
      </c>
      <c r="L3252" t="inlineStr">
        <is>
          <t>🥑 Glorious low carb meals are exactly what you need to stay totally motivated and healthy.</t>
        </is>
      </c>
      <c r="M3252" t="inlineStr">
        <is>
          <t>🥑 Tap here to let our smart app adjust your daily nutritional recommendations.</t>
        </is>
      </c>
      <c r="N3252" t="inlineStr">
        <is>
          <t>Quick low carb smoothie recipes</t>
        </is>
      </c>
    </row>
    <row r="3253">
      <c r="B3253" t="inlineStr">
        <is>
          <t>🏙 Top-quality fonts for free – tap to download! 💥</t>
        </is>
      </c>
      <c r="C3253">
        <f>$E$2 &amp; $J3253&amp;$K3253</f>
        <v/>
      </c>
      <c r="D3253">
        <f>$H$2 &amp; $F3253</f>
        <v/>
      </c>
      <c r="F3253">
        <f>$G$2 + $I3253</f>
        <v/>
      </c>
      <c r="I3253" t="n">
        <v>3252</v>
      </c>
      <c r="J3253" t="inlineStr">
        <is>
          <t>p</t>
        </is>
      </c>
      <c r="K3253" t="inlineStr">
        <is>
          <t>m</t>
        </is>
      </c>
      <c r="L3253" t="inlineStr">
        <is>
          <t>✨ Fantastic carb-free ideas elevate your daily meal planning to an entirely new level of deliciousness.</t>
        </is>
      </c>
      <c r="M3253" t="inlineStr">
        <is>
          <t>🚀 Check out our website to upload your photo and visualize your keto success.</t>
        </is>
      </c>
      <c r="N3253" t="inlineStr">
        <is>
          <t>Easy low carb brownies</t>
        </is>
      </c>
    </row>
    <row r="3254">
      <c r="B3254" t="inlineStr">
        <is>
          <t>🎧 Make your text stand out – just click! 🔥</t>
        </is>
      </c>
      <c r="C3254">
        <f>$E$2 &amp; $J3254&amp;$K3254</f>
        <v/>
      </c>
      <c r="D3254">
        <f>$H$2 &amp; $F3254</f>
        <v/>
      </c>
      <c r="F3254">
        <f>$G$2 + $I3254</f>
        <v/>
      </c>
      <c r="I3254" t="n">
        <v>3253</v>
      </c>
      <c r="J3254" t="inlineStr">
        <is>
          <t>s</t>
        </is>
      </c>
      <c r="K3254" t="inlineStr">
        <is>
          <t>~</t>
        </is>
      </c>
      <c r="L3254" t="inlineStr">
        <is>
          <t>🍽️ Wonderful low carb combinations make your health goals wonderfully achievable and highly enjoyable.</t>
        </is>
      </c>
      <c r="M3254" t="inlineStr">
        <is>
          <t>🥗 Visit our site to generate unlimited low carb recipes based on your exact tastes.</t>
        </is>
      </c>
      <c r="N3254" t="inlineStr">
        <is>
          <t>Tasty low carb tortilla recipe</t>
        </is>
      </c>
    </row>
    <row r="3255">
      <c r="B3255" t="inlineStr">
        <is>
          <t>🖌 Stylish fonts – free download, tap the pin! 🚀</t>
        </is>
      </c>
      <c r="C3255">
        <f>$E$2 &amp; $J3255&amp;$K3255</f>
        <v/>
      </c>
      <c r="D3255">
        <f>$H$2 &amp; $F3255</f>
        <v/>
      </c>
      <c r="F3255">
        <f>$G$2 + $I3255</f>
        <v/>
      </c>
      <c r="I3255" t="n">
        <v>3254</v>
      </c>
      <c r="J3255" t="inlineStr">
        <is>
          <t>x</t>
        </is>
      </c>
      <c r="K3255" t="inlineStr">
        <is>
          <t>O</t>
        </is>
      </c>
      <c r="L3255" t="inlineStr">
        <is>
          <t>🥗 Satisfying keto options deliver exceptional taste while keeping your carbohydrate intake strictly managed.</t>
        </is>
      </c>
      <c r="M3255" t="inlineStr">
        <is>
          <t>🥘 Go to KetoFlow and leave the complex keto meal planning to our smart AI.</t>
        </is>
      </c>
      <c r="N3255" t="inlineStr">
        <is>
          <t>Healthy vegan low carb diet</t>
        </is>
      </c>
    </row>
    <row r="3256">
      <c r="B3256" t="inlineStr">
        <is>
          <t>💥 Want bold style? Download free fonts now! 🎨</t>
        </is>
      </c>
      <c r="C3256">
        <f>$E$2 &amp; $J3256&amp;$K3256</f>
        <v/>
      </c>
      <c r="D3256">
        <f>$H$2 &amp; $F3256</f>
        <v/>
      </c>
      <c r="F3256">
        <f>$G$2 + $I3256</f>
        <v/>
      </c>
      <c r="I3256" t="n">
        <v>3255</v>
      </c>
      <c r="J3256" t="inlineStr">
        <is>
          <t>S</t>
        </is>
      </c>
      <c r="K3256" t="inlineStr">
        <is>
          <t>e</t>
        </is>
      </c>
      <c r="L3256" t="inlineStr">
        <is>
          <t>🥦 Effortless low carb recipes are absolutely perfect for those busy days when you need healthy food fast.</t>
        </is>
      </c>
      <c r="M3256" t="inlineStr">
        <is>
          <t>📲 Click the link to instantly know if your snack is keto using our food scanner.</t>
        </is>
      </c>
      <c r="N3256" t="inlineStr">
        <is>
          <t>Simple cheap low carb meals</t>
        </is>
      </c>
    </row>
    <row r="3257">
      <c r="B3257" t="inlineStr">
        <is>
          <t>🎧 Modern vibes, fresh fonts – click &amp; get free styles! 🔥</t>
        </is>
      </c>
      <c r="C3257">
        <f>$E$2 &amp; $J3257&amp;$K3257</f>
        <v/>
      </c>
      <c r="D3257">
        <f>$H$2 &amp; $F3257</f>
        <v/>
      </c>
      <c r="F3257">
        <f>$G$2 + $I3257</f>
        <v/>
      </c>
      <c r="I3257" t="n">
        <v>3256</v>
      </c>
      <c r="J3257" t="inlineStr">
        <is>
          <t>B</t>
        </is>
      </c>
      <c r="K3257" t="inlineStr">
        <is>
          <t>y</t>
        </is>
      </c>
      <c r="L3257" t="inlineStr">
        <is>
          <t>🍳 Splendid low carb dishes provide the ultimate comfort without throwing off your dietary progress.</t>
        </is>
      </c>
      <c r="M3257" t="inlineStr">
        <is>
          <t>🎯 Head over to our website to get evidence-based coaching for your diet journey.</t>
        </is>
      </c>
      <c r="N3257" t="inlineStr">
        <is>
          <t>Delicious low carb pizza recipes</t>
        </is>
      </c>
    </row>
    <row r="3258">
      <c r="B3258" t="inlineStr">
        <is>
          <t>🚀 Get creative with free fonts – tap here! 🎨</t>
        </is>
      </c>
      <c r="C3258">
        <f>$E$2 &amp; $J3258&amp;$K3258</f>
        <v/>
      </c>
      <c r="D3258">
        <f>$H$2 &amp; $F3258</f>
        <v/>
      </c>
      <c r="F3258">
        <f>$G$2 + $I3258</f>
        <v/>
      </c>
      <c r="I3258" t="n">
        <v>3257</v>
      </c>
      <c r="J3258" t="inlineStr">
        <is>
          <t>s</t>
        </is>
      </c>
      <c r="K3258" t="inlineStr">
        <is>
          <t>~</t>
        </is>
      </c>
      <c r="L3258" t="inlineStr">
        <is>
          <t>🥘 Delicious low carb meal choices help you build incredibly sustainable and healthy eating habits.</t>
        </is>
      </c>
      <c r="M3258" t="inlineStr">
        <is>
          <t>🥦 Visit our site to find out exactly what happens to your body during keto fasting.</t>
        </is>
      </c>
      <c r="N3258" t="inlineStr">
        <is>
          <t>Quick low carb snacks crunchy</t>
        </is>
      </c>
    </row>
    <row r="3259">
      <c r="B3259" t="inlineStr">
        <is>
          <t>🏙 Love unique typography? Click to grab the best fonts! 🖌🔥</t>
        </is>
      </c>
      <c r="C3259">
        <f>$E$2 &amp; $J3259&amp;$K3259</f>
        <v/>
      </c>
      <c r="D3259">
        <f>$H$2 &amp; $F3259</f>
        <v/>
      </c>
      <c r="F3259">
        <f>$G$2 + $I3259</f>
        <v/>
      </c>
      <c r="I3259" t="n">
        <v>3258</v>
      </c>
      <c r="J3259" t="inlineStr">
        <is>
          <t>x</t>
        </is>
      </c>
      <c r="K3259" t="inlineStr">
        <is>
          <t>O</t>
        </is>
      </c>
      <c r="L3259" t="inlineStr">
        <is>
          <t>🍅 Outstanding low carb culinary ideas ensure your daily menu never feels boring or repetitive.</t>
        </is>
      </c>
      <c r="M3259" t="inlineStr">
        <is>
          <t>🥩 Tap here to start achieving steady and predictable weight loss with KetoFlow.</t>
        </is>
      </c>
      <c r="N3259" t="inlineStr">
        <is>
          <t>Easy low carb breakfast burrito</t>
        </is>
      </c>
    </row>
    <row r="3260">
      <c r="B3260" t="inlineStr">
        <is>
          <t>🚀 Transform your words with stunning fonts – click here! 🎨</t>
        </is>
      </c>
      <c r="C3260">
        <f>$E$2 &amp; $J3260&amp;$K3260</f>
        <v/>
      </c>
      <c r="D3260">
        <f>$H$2 &amp; $F3260</f>
        <v/>
      </c>
      <c r="F3260">
        <f>$G$2 + $I3260</f>
        <v/>
      </c>
      <c r="I3260" t="n">
        <v>3259</v>
      </c>
      <c r="J3260" t="inlineStr">
        <is>
          <t>S</t>
        </is>
      </c>
      <c r="K3260" t="inlineStr">
        <is>
          <t>e</t>
        </is>
      </c>
      <c r="L3260" t="inlineStr">
        <is>
          <t>🌿 Perfect keto-friendly recipes bring remarkable flavors right into your own home kitchen.</t>
        </is>
      </c>
      <c r="M3260" t="inlineStr">
        <is>
          <t>💡 Go to our website and easily break through any stubborn low carb plateaus.</t>
        </is>
      </c>
      <c r="N3260" t="inlineStr">
        <is>
          <t>Tasty low carb keto recipes</t>
        </is>
      </c>
    </row>
    <row r="3261">
      <c r="B3261" t="inlineStr">
        <is>
          <t>🎨 Bold, clean, and free – just tap to get fonts! 🚀</t>
        </is>
      </c>
      <c r="C3261">
        <f>$E$2 &amp; $J3261&amp;$K3261</f>
        <v/>
      </c>
      <c r="D3261">
        <f>$H$2 &amp; $F3261</f>
        <v/>
      </c>
      <c r="F3261">
        <f>$G$2 + $I3261</f>
        <v/>
      </c>
      <c r="I3261" t="n">
        <v>3260</v>
      </c>
      <c r="J3261" t="inlineStr">
        <is>
          <t>B</t>
        </is>
      </c>
      <c r="K3261" t="inlineStr">
        <is>
          <t>y</t>
        </is>
      </c>
      <c r="L3261" t="inlineStr">
        <is>
          <t>😋 Incredible low carb food combinations make eating well the easiest part of your entire day.</t>
        </is>
      </c>
      <c r="M3261" t="inlineStr">
        <is>
          <t>🏃‍♂️ Click the link to let our app guide you through the keto flu symptoms smoothly.</t>
        </is>
      </c>
      <c r="N3261" t="inlineStr">
        <is>
          <t>Healthy low carb recipes salmon</t>
        </is>
      </c>
    </row>
    <row r="3262">
      <c r="B3262" t="inlineStr">
        <is>
          <t>🔥 Font lovers, this is for you! Click &amp; get free downloads! 🎨</t>
        </is>
      </c>
      <c r="C3262">
        <f>$E$2 &amp; $J3262&amp;$K3262</f>
        <v/>
      </c>
      <c r="D3262">
        <f>$H$2 &amp; $F3262</f>
        <v/>
      </c>
      <c r="F3262">
        <f>$G$2 + $I3262</f>
        <v/>
      </c>
      <c r="I3262" t="n">
        <v>3261</v>
      </c>
      <c r="J3262" t="inlineStr">
        <is>
          <t>D</t>
        </is>
      </c>
      <c r="K3262" t="inlineStr">
        <is>
          <t>b</t>
        </is>
      </c>
      <c r="L3262" t="inlineStr">
        <is>
          <t>🥑 Nourishing low carb selections are brilliantly designed to support your overall wellness journey.</t>
        </is>
      </c>
      <c r="M3262" t="inlineStr">
        <is>
          <t>📱 Visit KetoFlow to seamlessly integrate healthy eating into your busy schedule.</t>
        </is>
      </c>
      <c r="N3262" t="inlineStr">
        <is>
          <t>Simple sugar free muffins recipes</t>
        </is>
      </c>
    </row>
    <row r="3263">
      <c r="B3263" t="inlineStr">
        <is>
          <t>💥 Level up your design! Click &amp; get free fonts! ✨</t>
        </is>
      </c>
      <c r="C3263">
        <f>$E$2 &amp; $J3263&amp;$K3263</f>
        <v/>
      </c>
      <c r="D3263">
        <f>$H$2 &amp; $F3263</f>
        <v/>
      </c>
      <c r="F3263">
        <f>$G$2 + $I3263</f>
        <v/>
      </c>
      <c r="I3263" t="n">
        <v>3262</v>
      </c>
      <c r="J3263" t="inlineStr">
        <is>
          <t>|</t>
        </is>
      </c>
      <c r="K3263" t="inlineStr">
        <is>
          <t>p</t>
        </is>
      </c>
      <c r="L3263" t="inlineStr">
        <is>
          <t>✨ Excellent carb-conscious meals help you stay perfectly aligned with your personal health objectives.</t>
        </is>
      </c>
      <c r="M3263" t="inlineStr">
        <is>
          <t>✨ Head to our site to unlock powerful AI features designed for your keto lifestyle.</t>
        </is>
      </c>
      <c r="N3263" t="inlineStr">
        <is>
          <t>Delicious low carb protein balls</t>
        </is>
      </c>
    </row>
    <row r="3264">
      <c r="B3264" t="inlineStr">
        <is>
          <t>🚀 Style it your way – click to download awesome fonts! 💎</t>
        </is>
      </c>
      <c r="C3264">
        <f>$E$2 &amp; $J3264&amp;$K3264</f>
        <v/>
      </c>
      <c r="D3264">
        <f>$H$2 &amp; $F3264</f>
        <v/>
      </c>
      <c r="F3264">
        <f>$G$2 + $I3264</f>
        <v/>
      </c>
      <c r="I3264" t="n">
        <v>3263</v>
      </c>
      <c r="J3264" t="inlineStr">
        <is>
          <t>Q</t>
        </is>
      </c>
      <c r="K3264" t="inlineStr">
        <is>
          <t>9</t>
        </is>
      </c>
      <c r="L3264" t="inlineStr">
        <is>
          <t>🍽️ Tempting low carb cooking ideas offer a fantastic way to enjoy your favorite textures and tastes.</t>
        </is>
      </c>
      <c r="M3264" t="inlineStr">
        <is>
          <t>🥑 Tap here to generate personalized low carb breakfast ideas with our app.</t>
        </is>
      </c>
      <c r="N3264" t="inlineStr">
        <is>
          <t>Best low carb recipes cabbage</t>
        </is>
      </c>
    </row>
    <row r="3265">
      <c r="B3265" t="inlineStr">
        <is>
          <t>🎨 Make an impression – free fonts, just click! 🔥</t>
        </is>
      </c>
      <c r="C3265">
        <f>$E$2 &amp; $J3265&amp;$K3265</f>
        <v/>
      </c>
      <c r="D3265">
        <f>$H$2 &amp; $F3265</f>
        <v/>
      </c>
      <c r="F3265">
        <f>$G$2 + $I3265</f>
        <v/>
      </c>
      <c r="I3265" t="n">
        <v>3264</v>
      </c>
      <c r="J3265" t="inlineStr">
        <is>
          <t>^</t>
        </is>
      </c>
      <c r="K3265" t="inlineStr">
        <is>
          <t>B</t>
        </is>
      </c>
      <c r="L3265" t="inlineStr">
        <is>
          <t>🥗 Vibrant keto meals guarantee a wonderful dining experience that totally respects your macros.</t>
        </is>
      </c>
      <c r="M3265" t="inlineStr">
        <is>
          <t>🚀 Check out our website to confidently navigate any grocery store using KetoVision.</t>
        </is>
      </c>
      <c r="N3265" t="inlineStr">
        <is>
          <t>Quick low carb zucchini bread</t>
        </is>
      </c>
    </row>
    <row r="3266">
      <c r="B3266" t="inlineStr">
        <is>
          <t>🎨 Download free fonts – click the pin! 🖌🔥</t>
        </is>
      </c>
      <c r="C3266">
        <f>$E$2 &amp; $J3266&amp;$K3266</f>
        <v/>
      </c>
      <c r="D3266">
        <f>$H$2 &amp; $F3266</f>
        <v/>
      </c>
      <c r="F3266">
        <f>$G$2 + $I3266</f>
        <v/>
      </c>
      <c r="I3266" t="n">
        <v>3265</v>
      </c>
      <c r="J3266" t="inlineStr">
        <is>
          <t>4</t>
        </is>
      </c>
      <c r="K3266" t="inlineStr">
        <is>
          <t>{</t>
        </is>
      </c>
      <c r="L3266" t="inlineStr">
        <is>
          <t>🥦 Healthy low carb alternatives easily replace traditional ingredients with much better nutritional profiles.</t>
        </is>
      </c>
      <c r="M3266" t="inlineStr">
        <is>
          <t>🥗 Visit our site to get a smart keto diet schedule built around your preferences.</t>
        </is>
      </c>
      <c r="N3266" t="inlineStr">
        <is>
          <t>Easy low carb taco soup</t>
        </is>
      </c>
    </row>
    <row r="3267">
      <c r="B3267" t="inlineStr">
        <is>
          <t>🚀 Grab the best fonts now – tap the pin! 🎨✨</t>
        </is>
      </c>
      <c r="C3267">
        <f>$E$2 &amp; $J3267&amp;$K3267</f>
        <v/>
      </c>
      <c r="D3267">
        <f>$H$2 &amp; $F3267</f>
        <v/>
      </c>
      <c r="F3267">
        <f>$G$2 + $I3267</f>
        <v/>
      </c>
      <c r="I3267" t="n">
        <v>3266</v>
      </c>
      <c r="J3267" t="inlineStr">
        <is>
          <t>-</t>
        </is>
      </c>
      <c r="K3267" t="inlineStr">
        <is>
          <t>j</t>
        </is>
      </c>
      <c r="L3267" t="inlineStr">
        <is>
          <t>🍳 Tasty low carb preparations make your fitness journey remarkably simple and delightfully flavorful.</t>
        </is>
      </c>
      <c r="M3267" t="inlineStr">
        <is>
          <t>🥘 Go to KetoFlow to discover mouthwatering recipes that perfectly hit your macros.</t>
        </is>
      </c>
      <c r="N3267" t="inlineStr">
        <is>
          <t>Tasty no carb recipes chicken</t>
        </is>
      </c>
    </row>
    <row r="3268">
      <c r="B3268" t="inlineStr">
        <is>
          <t>🔥 Free fonts – click &amp; start designing! 🖋</t>
        </is>
      </c>
      <c r="C3268">
        <f>$E$2 &amp; $J3268&amp;$K3268</f>
        <v/>
      </c>
      <c r="D3268">
        <f>$H$2 &amp; $F3268</f>
        <v/>
      </c>
      <c r="F3268">
        <f>$G$2 + $I3268</f>
        <v/>
      </c>
      <c r="I3268" t="n">
        <v>3267</v>
      </c>
      <c r="J3268" t="inlineStr">
        <is>
          <t>Y</t>
        </is>
      </c>
      <c r="K3268" t="inlineStr">
        <is>
          <t>*</t>
        </is>
      </c>
      <c r="L3268" t="inlineStr">
        <is>
          <t>🥘 Superb low carb recipes give you the confidence to cook amazing meals that fit your exact diet.</t>
        </is>
      </c>
      <c r="M3268" t="inlineStr">
        <is>
          <t>📲 Click the link to monitor your autophagy and ketosis stages with our app.</t>
        </is>
      </c>
      <c r="N3268" t="inlineStr">
        <is>
          <t>Healthy low carb enchiladas</t>
        </is>
      </c>
    </row>
    <row r="3269">
      <c r="B3269" t="inlineStr">
        <is>
          <t>🏙 Top-quality fonts for free – tap to download! 💥</t>
        </is>
      </c>
      <c r="C3269">
        <f>$E$2 &amp; $J3269&amp;$K3269</f>
        <v/>
      </c>
      <c r="D3269">
        <f>$H$2 &amp; $F3269</f>
        <v/>
      </c>
      <c r="F3269">
        <f>$G$2 + $I3269</f>
        <v/>
      </c>
      <c r="I3269" t="n">
        <v>3268</v>
      </c>
      <c r="J3269" t="inlineStr">
        <is>
          <t>]</t>
        </is>
      </c>
      <c r="K3269" t="inlineStr">
        <is>
          <t>s</t>
        </is>
      </c>
      <c r="L3269" t="inlineStr">
        <is>
          <t>🍅 Phenomenal low carb options make reducing your daily sugar intake feel totally effortless.</t>
        </is>
      </c>
      <c r="M3269" t="inlineStr">
        <is>
          <t>🎯 Head over to our website to receive actionable insights from your AI keto coach.</t>
        </is>
      </c>
      <c r="N3269" t="inlineStr">
        <is>
          <t>Simple low carb baking flour</t>
        </is>
      </c>
    </row>
    <row r="3270">
      <c r="B3270" t="inlineStr">
        <is>
          <t>🎧 Make your text stand out – just click! 🔥</t>
        </is>
      </c>
      <c r="C3270">
        <f>$E$2 &amp; $J3270&amp;$K3270</f>
        <v/>
      </c>
      <c r="D3270">
        <f>$H$2 &amp; $F3270</f>
        <v/>
      </c>
      <c r="F3270">
        <f>$G$2 + $I3270</f>
        <v/>
      </c>
      <c r="I3270" t="n">
        <v>3269</v>
      </c>
      <c r="J3270" t="inlineStr">
        <is>
          <t>=</t>
        </is>
      </c>
      <c r="K3270" t="inlineStr">
        <is>
          <t>c</t>
        </is>
      </c>
      <c r="L3270" t="inlineStr">
        <is>
          <t>🌿 Delicious low carb variations ensure you never feel deprived while pursuing your health goals.</t>
        </is>
      </c>
      <c r="M3270" t="inlineStr">
        <is>
          <t>🥦 Visit our site to enjoy delicious low carb foods without spending hours prepping.</t>
        </is>
      </c>
      <c r="N3270" t="inlineStr">
        <is>
          <t>Delicious low carb recipes mexican</t>
        </is>
      </c>
    </row>
    <row r="3271">
      <c r="B3271" t="inlineStr">
        <is>
          <t>🖌 Stylish fonts – free download, tap the pin! 🚀</t>
        </is>
      </c>
      <c r="C3271">
        <f>$E$2 &amp; $J3271&amp;$K3271</f>
        <v/>
      </c>
      <c r="D3271">
        <f>$H$2 &amp; $F3271</f>
        <v/>
      </c>
      <c r="F3271">
        <f>$G$2 + $I3271</f>
        <v/>
      </c>
      <c r="I3271" t="n">
        <v>3270</v>
      </c>
      <c r="J3271" t="inlineStr">
        <is>
          <t>b</t>
        </is>
      </c>
      <c r="K3271" t="inlineStr">
        <is>
          <t>K</t>
        </is>
      </c>
      <c r="L3271" t="inlineStr">
        <is>
          <t>😋 Fantastic low carb meals provide all the necessary nutrients your body craves to function perfectly.</t>
        </is>
      </c>
      <c r="M3271" t="inlineStr">
        <is>
          <t>🥩 Tap here to let our intelligent app keep you motivated on your keto journey.</t>
        </is>
      </c>
      <c r="N3271" t="inlineStr">
        <is>
          <t>Quick low carb quiche recipes</t>
        </is>
      </c>
    </row>
    <row r="3272">
      <c r="B3272" t="inlineStr">
        <is>
          <t>💥 Want bold style? Download free fonts now! 🎨</t>
        </is>
      </c>
      <c r="C3272">
        <f>$E$2 &amp; $J3272&amp;$K3272</f>
        <v/>
      </c>
      <c r="D3272">
        <f>$H$2 &amp; $F3272</f>
        <v/>
      </c>
      <c r="F3272">
        <f>$G$2 + $I3272</f>
        <v/>
      </c>
      <c r="I3272" t="n">
        <v>3271</v>
      </c>
      <c r="J3272" t="inlineStr">
        <is>
          <t>?</t>
        </is>
      </c>
      <c r="K3272" t="inlineStr">
        <is>
          <t>W</t>
        </is>
      </c>
      <c r="L3272" t="inlineStr">
        <is>
          <t>🥑 Beautifully crafted low carb dishes turn healthy eating into a highly anticipated daily event.</t>
        </is>
      </c>
      <c r="M3272" t="inlineStr">
        <is>
          <t>💡 Go to our website and get customized solutions for your personal keto challenges.</t>
        </is>
      </c>
      <c r="N3272" t="inlineStr">
        <is>
          <t>Easy low carb overnight oats</t>
        </is>
      </c>
    </row>
    <row r="3273">
      <c r="B3273" t="inlineStr">
        <is>
          <t>🎧 Modern vibes, fresh fonts – click &amp; get free styles! 🔥</t>
        </is>
      </c>
      <c r="C3273">
        <f>$E$2 &amp; $J3273&amp;$K3273</f>
        <v/>
      </c>
      <c r="D3273">
        <f>$H$2 &amp; $F3273</f>
        <v/>
      </c>
      <c r="F3273">
        <f>$G$2 + $I3273</f>
        <v/>
      </c>
      <c r="I3273" t="n">
        <v>3272</v>
      </c>
      <c r="J3273" t="inlineStr">
        <is>
          <t>L</t>
        </is>
      </c>
      <c r="K3273" t="inlineStr">
        <is>
          <t>^</t>
        </is>
      </c>
      <c r="L3273" t="inlineStr">
        <is>
          <t>✨ Smart keto-friendly choices help you maintain amazing energy levels throughout your entire day.</t>
        </is>
      </c>
      <c r="M3273" t="inlineStr">
        <is>
          <t>🏃‍♀️ Click the link to build your dream body with KetoFlow's advanced planning tools.</t>
        </is>
      </c>
      <c r="N3273" t="inlineStr">
        <is>
          <t>Tasty low carb italian recipes</t>
        </is>
      </c>
    </row>
    <row r="3274">
      <c r="B3274" t="inlineStr">
        <is>
          <t>🚀 Get creative with free fonts – tap here! 🎨</t>
        </is>
      </c>
      <c r="C3274">
        <f>$E$2 &amp; $J3274&amp;$K3274</f>
        <v/>
      </c>
      <c r="D3274">
        <f>$H$2 &amp; $F3274</f>
        <v/>
      </c>
      <c r="F3274">
        <f>$G$2 + $I3274</f>
        <v/>
      </c>
      <c r="I3274" t="n">
        <v>3273</v>
      </c>
      <c r="J3274" t="inlineStr">
        <is>
          <t>;</t>
        </is>
      </c>
      <c r="K3274" t="inlineStr">
        <is>
          <t>?</t>
        </is>
      </c>
      <c r="L3274" t="inlineStr">
        <is>
          <t>🍽️ Amazing low carb foods give you the incredible power to transform your health from the inside out.</t>
        </is>
      </c>
      <c r="M3274" t="inlineStr">
        <is>
          <t>📱 Visit KetoFlow to ensure you never have to guess about your carb intake again.</t>
        </is>
      </c>
      <c r="N3274" t="inlineStr">
        <is>
          <t>Healthy low carb family meals</t>
        </is>
      </c>
    </row>
    <row r="3275">
      <c r="B3275" t="inlineStr">
        <is>
          <t>🏙 Love unique typography? Click to grab the best fonts! 🖌🔥</t>
        </is>
      </c>
      <c r="C3275">
        <f>$E$2 &amp; $J3275&amp;$K3275</f>
        <v/>
      </c>
      <c r="D3275">
        <f>$H$2 &amp; $F3275</f>
        <v/>
      </c>
      <c r="F3275">
        <f>$G$2 + $I3275</f>
        <v/>
      </c>
      <c r="I3275" t="n">
        <v>3274</v>
      </c>
      <c r="J3275" t="inlineStr">
        <is>
          <t>B</t>
        </is>
      </c>
      <c r="K3275" t="inlineStr">
        <is>
          <t>X</t>
        </is>
      </c>
      <c r="L3275" t="inlineStr">
        <is>
          <t>🥗 Effortless low carb meal ideas make healthy living wonderfully accessible for absolutely everyone.</t>
        </is>
      </c>
      <c r="M3275" t="inlineStr">
        <is>
          <t>✨ Head to our site to access perfectly portioned keto meals that reduce food waste.</t>
        </is>
      </c>
      <c r="N3275" t="inlineStr">
        <is>
          <t>Simple low carb egg muffins</t>
        </is>
      </c>
    </row>
    <row r="3276">
      <c r="B3276" t="inlineStr">
        <is>
          <t>🚀 Transform your words with stunning fonts – click here! 🎨</t>
        </is>
      </c>
      <c r="C3276">
        <f>$E$2 &amp; $J3276&amp;$K3276</f>
        <v/>
      </c>
      <c r="D3276">
        <f>$H$2 &amp; $F3276</f>
        <v/>
      </c>
      <c r="F3276">
        <f>$G$2 + $I3276</f>
        <v/>
      </c>
      <c r="I3276" t="n">
        <v>3275</v>
      </c>
      <c r="J3276" t="inlineStr">
        <is>
          <t>V</t>
        </is>
      </c>
      <c r="K3276" t="inlineStr">
        <is>
          <t>w</t>
        </is>
      </c>
      <c r="L3276" t="inlineStr">
        <is>
          <t>🥦 Satisfying low carb creations are the perfect addition to your well-planned nutritional regimen.</t>
        </is>
      </c>
      <c r="M3276" t="inlineStr">
        <is>
          <t>🥑 Tap here to get instant answers to all your specific keto diet questions.</t>
        </is>
      </c>
      <c r="N3276" t="inlineStr">
        <is>
          <t>Delicious carb free recipes</t>
        </is>
      </c>
    </row>
    <row r="3277">
      <c r="B3277" t="inlineStr">
        <is>
          <t>🎨 Bold, clean, and free – just tap to get fonts! 🚀</t>
        </is>
      </c>
      <c r="C3277">
        <f>$E$2 &amp; $J3277&amp;$K3277</f>
        <v/>
      </c>
      <c r="D3277">
        <f>$H$2 &amp; $F3277</f>
        <v/>
      </c>
      <c r="F3277">
        <f>$G$2 + $I3277</f>
        <v/>
      </c>
      <c r="I3277" t="n">
        <v>3276</v>
      </c>
      <c r="J3277" t="inlineStr">
        <is>
          <t>-</t>
        </is>
      </c>
      <c r="K3277" t="inlineStr">
        <is>
          <t>k</t>
        </is>
      </c>
      <c r="L3277" t="inlineStr">
        <is>
          <t>🍳 Delightful low carb menus provide immense variety and spectacular taste for your everyday life.</t>
        </is>
      </c>
      <c r="M3277" t="inlineStr">
        <is>
          <t>🚀 Check out our website to transform your entire approach to low carb eating.</t>
        </is>
      </c>
      <c r="N3277" t="inlineStr">
        <is>
          <t>Quick low carb snacks salty</t>
        </is>
      </c>
    </row>
    <row r="3278">
      <c r="B3278" t="inlineStr">
        <is>
          <t>🔥 Font lovers, this is for you! Click &amp; get free downloads! 🎨</t>
        </is>
      </c>
      <c r="C3278">
        <f>$E$2 &amp; $J3278&amp;$K3278</f>
        <v/>
      </c>
      <c r="D3278">
        <f>$H$2 &amp; $F3278</f>
        <v/>
      </c>
      <c r="F3278">
        <f>$G$2 + $I3278</f>
        <v/>
      </c>
      <c r="I3278" t="n">
        <v>3277</v>
      </c>
      <c r="J3278" t="inlineStr">
        <is>
          <t>t</t>
        </is>
      </c>
      <c r="K3278" t="inlineStr">
        <is>
          <t>y</t>
        </is>
      </c>
      <c r="L3278" t="inlineStr">
        <is>
          <t>🥘 Awesome low carb dishes easily prove that proper nutrition can be genuinely exciting and delicious.</t>
        </is>
      </c>
      <c r="M3278" t="inlineStr">
        <is>
          <t>🥗 Visit our site to generate customized meal plans that even your family will love.</t>
        </is>
      </c>
      <c r="N3278" t="inlineStr">
        <is>
          <t>Easy low carb wraps recipe</t>
        </is>
      </c>
    </row>
    <row r="3279">
      <c r="B3279" t="inlineStr">
        <is>
          <t>💥 Level up your design! Click &amp; get free fonts! ✨</t>
        </is>
      </c>
      <c r="C3279">
        <f>$E$2 &amp; $J3279&amp;$K3279</f>
        <v/>
      </c>
      <c r="D3279">
        <f>$H$2 &amp; $F3279</f>
        <v/>
      </c>
      <c r="F3279">
        <f>$G$2 + $I3279</f>
        <v/>
      </c>
      <c r="I3279" t="n">
        <v>3278</v>
      </c>
      <c r="J3279" t="inlineStr">
        <is>
          <t>)</t>
        </is>
      </c>
      <c r="K3279" t="inlineStr">
        <is>
          <t>&gt;</t>
        </is>
      </c>
      <c r="L3279" t="inlineStr">
        <is>
          <t>🍅 Fantastic keto meal prep ideas save you precious time while keeping you strictly on track.</t>
        </is>
      </c>
      <c r="M3279" t="inlineStr">
        <is>
          <t>🥘 Go to KetoFlow to simplify your keto journey with our highly intuitive app.</t>
        </is>
      </c>
      <c r="N3279" t="inlineStr">
        <is>
          <t>Tasty low carb breakfast bars</t>
        </is>
      </c>
    </row>
    <row r="3280">
      <c r="B3280" t="inlineStr">
        <is>
          <t>🚀 Style it your way – click to download awesome fonts! 💎</t>
        </is>
      </c>
      <c r="C3280">
        <f>$E$2 &amp; $J3280&amp;$K3280</f>
        <v/>
      </c>
      <c r="D3280">
        <f>$H$2 &amp; $F3280</f>
        <v/>
      </c>
      <c r="F3280">
        <f>$G$2 + $I3280</f>
        <v/>
      </c>
      <c r="I3280" t="n">
        <v>3279</v>
      </c>
      <c r="J3280" t="inlineStr">
        <is>
          <t>O</t>
        </is>
      </c>
      <c r="K3280" t="inlineStr">
        <is>
          <t>T</t>
        </is>
      </c>
      <c r="L3280" t="inlineStr">
        <is>
          <t>🌿 Wholesome low carb recipes bring an incredible amount of joy to your mindful eating journey.</t>
        </is>
      </c>
      <c r="M3280" t="inlineStr">
        <is>
          <t>📲 Click the link to score your daily meals instantly using our smart technology.</t>
        </is>
      </c>
      <c r="N3280" t="inlineStr">
        <is>
          <t>Healthy low carb vegetarian meals</t>
        </is>
      </c>
    </row>
    <row r="3281">
      <c r="B3281" t="inlineStr">
        <is>
          <t>🎨 Make an impression – free fonts, just click! 🔥</t>
        </is>
      </c>
      <c r="C3281">
        <f>$E$2 &amp; $J3281&amp;$K3281</f>
        <v/>
      </c>
      <c r="D3281">
        <f>$H$2 &amp; $F3281</f>
        <v/>
      </c>
      <c r="F3281">
        <f>$G$2 + $I3281</f>
        <v/>
      </c>
      <c r="I3281" t="n">
        <v>3280</v>
      </c>
      <c r="J3281" t="inlineStr">
        <is>
          <t>m</t>
        </is>
      </c>
      <c r="K3281" t="inlineStr">
        <is>
          <t>t</t>
        </is>
      </c>
      <c r="L3281" t="inlineStr">
        <is>
          <t>😋 Savory low carb foods make sticking to your personalized macro goals surprisingly simple.</t>
        </is>
      </c>
      <c r="M3281" t="inlineStr">
        <is>
          <t>🎯 Head over to our website to get complete clarity on your personalized health goals.</t>
        </is>
      </c>
      <c r="N3281" t="inlineStr">
        <is>
          <t>Simple low carb broccoli salad</t>
        </is>
      </c>
    </row>
    <row r="3282">
      <c r="B3282" t="inlineStr">
        <is>
          <t>🎨 Download free fonts – click the pin! 🖌🔥</t>
        </is>
      </c>
      <c r="C3282">
        <f>$E$2 &amp; $J3282&amp;$K3282</f>
        <v/>
      </c>
      <c r="D3282">
        <f>$H$2 &amp; $F3282</f>
        <v/>
      </c>
      <c r="F3282">
        <f>$G$2 + $I3282</f>
        <v/>
      </c>
      <c r="I3282" t="n">
        <v>3281</v>
      </c>
      <c r="J3282" t="inlineStr">
        <is>
          <t>Z</t>
        </is>
      </c>
      <c r="K3282" t="inlineStr">
        <is>
          <t>p</t>
        </is>
      </c>
      <c r="L3282" t="inlineStr">
        <is>
          <t>🥑 Splendid low carb meal options ensure your healthy lifestyle is always filled with great flavor.</t>
        </is>
      </c>
      <c r="M3282" t="inlineStr">
        <is>
          <t>🥦 Visit our site to let the KetoFlow app handle all your intricate macro tracking.</t>
        </is>
      </c>
      <c r="N3282" t="inlineStr">
        <is>
          <t>Delicious low carb nachos</t>
        </is>
      </c>
    </row>
    <row r="3283">
      <c r="B3283" t="inlineStr">
        <is>
          <t>🚀 Grab the best fonts now – tap the pin! 🎨✨</t>
        </is>
      </c>
      <c r="C3283">
        <f>$E$2 &amp; $J3283&amp;$K3283</f>
        <v/>
      </c>
      <c r="D3283">
        <f>$H$2 &amp; $F3283</f>
        <v/>
      </c>
      <c r="F3283">
        <f>$G$2 + $I3283</f>
        <v/>
      </c>
      <c r="I3283" t="n">
        <v>3282</v>
      </c>
      <c r="J3283" t="inlineStr">
        <is>
          <t>n</t>
        </is>
      </c>
      <c r="K3283" t="inlineStr">
        <is>
          <t>7</t>
        </is>
      </c>
      <c r="L3283" t="inlineStr">
        <is>
          <t>✨ Remarkable low carb dishes give you the perfect opportunity to enjoy food while staying healthy.</t>
        </is>
      </c>
      <c r="M3283" t="inlineStr">
        <is>
          <t>🥩 Tap here to discover how our AI can adapt keto to your unique lifestyle.</t>
        </is>
      </c>
      <c r="N3283" t="inlineStr">
        <is>
          <t>Quick low carb taco bowl</t>
        </is>
      </c>
    </row>
    <row r="3284">
      <c r="B3284" t="inlineStr">
        <is>
          <t>🔥 Free fonts – click &amp; start designing! 🖋</t>
        </is>
      </c>
      <c r="C3284">
        <f>$E$2 &amp; $J3284&amp;$K3284</f>
        <v/>
      </c>
      <c r="D3284">
        <f>$H$2 &amp; $F3284</f>
        <v/>
      </c>
      <c r="F3284">
        <f>$G$2 + $I3284</f>
        <v/>
      </c>
      <c r="I3284" t="n">
        <v>3283</v>
      </c>
      <c r="J3284" t="inlineStr">
        <is>
          <t>_</t>
        </is>
      </c>
      <c r="K3284" t="inlineStr">
        <is>
          <t>b</t>
        </is>
      </c>
      <c r="L3284" t="inlineStr">
        <is>
          <t>🍽️ Deliciously simple low carb ideas make everyday cooking a truly enjoyable and relaxing task.</t>
        </is>
      </c>
      <c r="M3284" t="inlineStr">
        <is>
          <t>💡 Go to our website to see your future athletic physique with our visualizer.</t>
        </is>
      </c>
      <c r="N3284" t="inlineStr">
        <is>
          <t>Easy tuna low carb recipes</t>
        </is>
      </c>
    </row>
    <row r="3285">
      <c r="B3285" t="inlineStr">
        <is>
          <t>🏙 Top-quality fonts for free – tap to download! 💥</t>
        </is>
      </c>
      <c r="C3285">
        <f>$E$2 &amp; $J3285&amp;$K3285</f>
        <v/>
      </c>
      <c r="D3285">
        <f>$H$2 &amp; $F3285</f>
        <v/>
      </c>
      <c r="F3285">
        <f>$G$2 + $I3285</f>
        <v/>
      </c>
      <c r="I3285" t="n">
        <v>3284</v>
      </c>
      <c r="J3285" t="inlineStr">
        <is>
          <t>^</t>
        </is>
      </c>
      <c r="K3285" t="inlineStr">
        <is>
          <t>|</t>
        </is>
      </c>
      <c r="L3285" t="inlineStr">
        <is>
          <t>🥗 Perfect low carb meals offer the ultimate combination of top-tier nutrition and mouthwatering taste.</t>
        </is>
      </c>
      <c r="M3285" t="inlineStr">
        <is>
          <t>🏃‍♂️ Click the link to enjoy premium nutritional expertise for pennies per interaction.</t>
        </is>
      </c>
      <c r="N3285" t="inlineStr">
        <is>
          <t>Tasty low carb apple crisp</t>
        </is>
      </c>
    </row>
    <row r="3286">
      <c r="B3286" t="inlineStr">
        <is>
          <t>🎧 Make your text stand out – just click! 🔥</t>
        </is>
      </c>
      <c r="C3286">
        <f>$E$2 &amp; $J3286&amp;$K3286</f>
        <v/>
      </c>
      <c r="D3286">
        <f>$H$2 &amp; $F3286</f>
        <v/>
      </c>
      <c r="F3286">
        <f>$G$2 + $I3286</f>
        <v/>
      </c>
      <c r="I3286" t="n">
        <v>3285</v>
      </c>
      <c r="J3286" t="inlineStr">
        <is>
          <t>p</t>
        </is>
      </c>
      <c r="K3286" t="inlineStr">
        <is>
          <t>m</t>
        </is>
      </c>
      <c r="L3286" t="inlineStr">
        <is>
          <t>🥦 Incredible keto options help you navigate your dietary restrictions without feeling the least bit limited.</t>
        </is>
      </c>
      <c r="M3286" t="inlineStr">
        <is>
          <t>📱 Visit KetoFlow to get comprehensive macro breakdowns for absolutely any food.</t>
        </is>
      </c>
      <c r="N3286" t="inlineStr">
        <is>
          <t>Healthy slow carb recipes</t>
        </is>
      </c>
    </row>
    <row r="3287">
      <c r="B3287" t="inlineStr">
        <is>
          <t>🖌 Stylish fonts – free download, tap the pin! 🚀</t>
        </is>
      </c>
      <c r="C3287">
        <f>$E$2 &amp; $J3287&amp;$K3287</f>
        <v/>
      </c>
      <c r="D3287">
        <f>$H$2 &amp; $F3287</f>
        <v/>
      </c>
      <c r="F3287">
        <f>$G$2 + $I3287</f>
        <v/>
      </c>
      <c r="I3287" t="n">
        <v>3286</v>
      </c>
      <c r="J3287" t="inlineStr">
        <is>
          <t>{</t>
        </is>
      </c>
      <c r="K3287" t="inlineStr">
        <is>
          <t>'</t>
        </is>
      </c>
      <c r="L3287" t="inlineStr">
        <is>
          <t>🍳 Tasty low carb culinary creations bring out the absolute best in healthy and fresh ingredients.</t>
        </is>
      </c>
      <c r="M3287" t="inlineStr">
        <is>
          <t>✨ Head to our site to establish a highly sustainable low carb eating routine.</t>
        </is>
      </c>
      <c r="N3287" t="inlineStr">
        <is>
          <t>Simple low carb onion rings</t>
        </is>
      </c>
    </row>
    <row r="3288">
      <c r="B3288" t="inlineStr">
        <is>
          <t>💥 Want bold style? Download free fonts now! 🎨</t>
        </is>
      </c>
      <c r="C3288">
        <f>$E$2 &amp; $J3288&amp;$K3288</f>
        <v/>
      </c>
      <c r="D3288">
        <f>$H$2 &amp; $F3288</f>
        <v/>
      </c>
      <c r="F3288">
        <f>$G$2 + $I3288</f>
        <v/>
      </c>
      <c r="I3288" t="n">
        <v>3287</v>
      </c>
      <c r="J3288" t="inlineStr">
        <is>
          <t>g</t>
        </is>
      </c>
      <c r="K3288" t="inlineStr">
        <is>
          <t>W</t>
        </is>
      </c>
      <c r="L3288" t="inlineStr">
        <is>
          <t>🥘 Hearty low carb preparations ensure your meals are always highly comforting and deeply nutritious.</t>
        </is>
      </c>
      <c r="M3288" t="inlineStr">
        <is>
          <t>🥑 Tap here to let our app design the most delicious keto menu for your week.</t>
        </is>
      </c>
      <c r="N3288" t="inlineStr">
        <is>
          <t>Delicious low carb eggplant recipes</t>
        </is>
      </c>
    </row>
    <row r="3289">
      <c r="B3289" t="inlineStr">
        <is>
          <t>🎧 Modern vibes, fresh fonts – click &amp; get free styles! 🔥</t>
        </is>
      </c>
      <c r="C3289">
        <f>$E$2 &amp; $J3289&amp;$K3289</f>
        <v/>
      </c>
      <c r="D3289">
        <f>$H$2 &amp; $F3289</f>
        <v/>
      </c>
      <c r="F3289">
        <f>$G$2 + $I3289</f>
        <v/>
      </c>
      <c r="I3289" t="n">
        <v>3288</v>
      </c>
      <c r="J3289" t="inlineStr">
        <is>
          <t>&amp;</t>
        </is>
      </c>
      <c r="K3289" t="inlineStr">
        <is>
          <t>J</t>
        </is>
      </c>
      <c r="L3289" t="inlineStr">
        <is>
          <t>🍅 Marvelous low carb choices easily turn your wellness aspirations into a totally delicious reality.</t>
        </is>
      </c>
      <c r="M3289" t="inlineStr">
        <is>
          <t>🚀 Check out our website to reach your target weight with smart AI guidance.</t>
        </is>
      </c>
      <c r="N3289" t="inlineStr">
        <is>
          <t>Quick low carb breakfast sandwich</t>
        </is>
      </c>
    </row>
    <row r="3290">
      <c r="B3290" t="inlineStr">
        <is>
          <t>🚀 Get creative with free fonts – tap here! 🎨</t>
        </is>
      </c>
      <c r="C3290">
        <f>$E$2 &amp; $J3290&amp;$K3290</f>
        <v/>
      </c>
      <c r="D3290">
        <f>$H$2 &amp; $F3290</f>
        <v/>
      </c>
      <c r="F3290">
        <f>$G$2 + $I3290</f>
        <v/>
      </c>
      <c r="I3290" t="n">
        <v>3289</v>
      </c>
      <c r="J3290" t="inlineStr">
        <is>
          <t>T</t>
        </is>
      </c>
      <c r="K3290" t="inlineStr">
        <is>
          <t>l</t>
        </is>
      </c>
      <c r="L3290" t="inlineStr">
        <is>
          <t>🌿 Brilliant low carb food hacks make managing your everyday diet incredibly smooth and efficient.</t>
        </is>
      </c>
      <c r="M3290" t="inlineStr">
        <is>
          <t>🥗 Visit our site to optimize your fat burning potential with intelligent scheduling.</t>
        </is>
      </c>
      <c r="N3290" t="inlineStr">
        <is>
          <t>Easy low carb recipes eggs</t>
        </is>
      </c>
    </row>
    <row r="3291">
      <c r="B3291" t="inlineStr">
        <is>
          <t>🏙 Love unique typography? Click to grab the best fonts! 🖌🔥</t>
        </is>
      </c>
      <c r="C3291">
        <f>$E$2 &amp; $J3291&amp;$K3291</f>
        <v/>
      </c>
      <c r="D3291">
        <f>$H$2 &amp; $F3291</f>
        <v/>
      </c>
      <c r="F3291">
        <f>$G$2 + $I3291</f>
        <v/>
      </c>
      <c r="I3291" t="n">
        <v>3290</v>
      </c>
      <c r="J3291" t="inlineStr">
        <is>
          <t>p</t>
        </is>
      </c>
      <c r="K3291" t="inlineStr">
        <is>
          <t>g</t>
        </is>
      </c>
      <c r="L3291" t="inlineStr">
        <is>
          <t>😋 Satisfying low carb meals let you enjoy incredible feasts while maintaining your healthy lifestyle.</t>
        </is>
      </c>
      <c r="M3291" t="inlineStr">
        <is>
          <t>🥘 Go to KetoFlow to generate incredible low carb lunches in just seconds.</t>
        </is>
      </c>
      <c r="N3291" t="inlineStr">
        <is>
          <t>Tasty low carb fish recipes</t>
        </is>
      </c>
    </row>
    <row r="3292">
      <c r="B3292" t="inlineStr">
        <is>
          <t>🚀 Transform your words with stunning fonts – click here! 🎨</t>
        </is>
      </c>
      <c r="C3292">
        <f>$E$2 &amp; $J3292&amp;$K3292</f>
        <v/>
      </c>
      <c r="D3292">
        <f>$H$2 &amp; $F3292</f>
        <v/>
      </c>
      <c r="F3292">
        <f>$G$2 + $I3292</f>
        <v/>
      </c>
      <c r="I3292" t="n">
        <v>3291</v>
      </c>
      <c r="J3292" t="inlineStr">
        <is>
          <t>W</t>
        </is>
      </c>
      <c r="K3292" t="inlineStr">
        <is>
          <t>g</t>
        </is>
      </c>
      <c r="L3292" t="inlineStr">
        <is>
          <t>🥑 Vibrant low carb recipes are definitely the easiest way to keep your healthy diet perfectly intact.</t>
        </is>
      </c>
      <c r="M3292" t="inlineStr">
        <is>
          <t>📲 Click the link to snap a photo and check any meal's exact keto compatibility.</t>
        </is>
      </c>
      <c r="N3292" t="inlineStr">
        <is>
          <t>Healthy sugar free recipes baking</t>
        </is>
      </c>
    </row>
    <row r="3293">
      <c r="B3293" t="inlineStr">
        <is>
          <t>🎨 Bold, clean, and free – just tap to get fonts! 🚀</t>
        </is>
      </c>
      <c r="C3293">
        <f>$E$2 &amp; $J3293&amp;$K3293</f>
        <v/>
      </c>
      <c r="D3293">
        <f>$H$2 &amp; $F3293</f>
        <v/>
      </c>
      <c r="F3293">
        <f>$G$2 + $I3293</f>
        <v/>
      </c>
      <c r="I3293" t="n">
        <v>3292</v>
      </c>
      <c r="J3293" t="inlineStr">
        <is>
          <t>T</t>
        </is>
      </c>
      <c r="K3293" t="inlineStr">
        <is>
          <t>n</t>
        </is>
      </c>
      <c r="L3293" t="inlineStr">
        <is>
          <t>✨ Gorgeous low carb food ideas provide a fantastic burst of flavor and incredible health benefits.</t>
        </is>
      </c>
      <c r="M3293" t="inlineStr">
        <is>
          <t>🎯 Head over to our website to access custom behavioral coaching for your diet.</t>
        </is>
      </c>
      <c r="N3293" t="inlineStr">
        <is>
          <t>Simple low carb garlic bread</t>
        </is>
      </c>
    </row>
    <row r="3294">
      <c r="B3294" t="inlineStr">
        <is>
          <t>🔥 Font lovers, this is for you! Click &amp; get free downloads! 🎨</t>
        </is>
      </c>
      <c r="C3294">
        <f>$E$2 &amp; $J3294&amp;$K3294</f>
        <v/>
      </c>
      <c r="D3294">
        <f>$H$2 &amp; $F3294</f>
        <v/>
      </c>
      <c r="F3294">
        <f>$G$2 + $I3294</f>
        <v/>
      </c>
      <c r="I3294" t="n">
        <v>3293</v>
      </c>
      <c r="J3294" t="inlineStr">
        <is>
          <t>]</t>
        </is>
      </c>
      <c r="K3294" t="inlineStr">
        <is>
          <t>I</t>
        </is>
      </c>
      <c r="L3294" t="inlineStr">
        <is>
          <t>🍽️ Excellent low carb dishes give you absolute control over your nutrition and your daily wellness.</t>
        </is>
      </c>
      <c r="M3294" t="inlineStr">
        <is>
          <t>🥦 Visit our site to unlock the full potential of your personalized keto transformation.</t>
        </is>
      </c>
      <c r="N3294" t="inlineStr">
        <is>
          <t>Delicious low carb oatmeal cookies</t>
        </is>
      </c>
    </row>
    <row r="3295">
      <c r="B3295" t="inlineStr">
        <is>
          <t>💥 Level up your design! Click &amp; get free fonts! ✨</t>
        </is>
      </c>
      <c r="C3295">
        <f>$E$2 &amp; $J3295&amp;$K3295</f>
        <v/>
      </c>
      <c r="D3295">
        <f>$H$2 &amp; $F3295</f>
        <v/>
      </c>
      <c r="F3295">
        <f>$G$2 + $I3295</f>
        <v/>
      </c>
      <c r="I3295" t="n">
        <v>3294</v>
      </c>
      <c r="J3295" t="inlineStr">
        <is>
          <t>q</t>
        </is>
      </c>
      <c r="K3295" t="inlineStr">
        <is>
          <t>$</t>
        </is>
      </c>
      <c r="L3295" t="inlineStr">
        <is>
          <t>🥗 Delicious keto-friendly meals make your transition to a healthier lifestyle entirely seamless.</t>
        </is>
      </c>
      <c r="M3295" t="inlineStr">
        <is>
          <t>🥩 Tap here to let our smart platform guide your nutritional choices effortlessly.</t>
        </is>
      </c>
      <c r="N3295" t="inlineStr">
        <is>
          <t>Quick low carb asian recipes</t>
        </is>
      </c>
    </row>
    <row r="3296">
      <c r="B3296" t="inlineStr">
        <is>
          <t>🚀 Style it your way – click to download awesome fonts! 💎</t>
        </is>
      </c>
      <c r="C3296">
        <f>$E$2 &amp; $J3296&amp;$K3296</f>
        <v/>
      </c>
      <c r="D3296">
        <f>$H$2 &amp; $F3296</f>
        <v/>
      </c>
      <c r="F3296">
        <f>$G$2 + $I3296</f>
        <v/>
      </c>
      <c r="I3296" t="n">
        <v>3295</v>
      </c>
      <c r="J3296" t="inlineStr">
        <is>
          <t>O</t>
        </is>
      </c>
      <c r="K3296" t="inlineStr">
        <is>
          <t>n</t>
        </is>
      </c>
      <c r="L3296" t="inlineStr">
        <is>
          <t>🥦 Wonderful low carb cooking solutions ensure you always have access to highly nutritious food.</t>
        </is>
      </c>
      <c r="M3296" t="inlineStr">
        <is>
          <t>💡 Go to our website to get a scientifically backed approach to your low carb diet.</t>
        </is>
      </c>
      <c r="N3296" t="inlineStr">
        <is>
          <t>Easy low carb egg salad</t>
        </is>
      </c>
    </row>
    <row r="3297">
      <c r="B3297" t="inlineStr">
        <is>
          <t>🎨 Make an impression – free fonts, just click! 🔥</t>
        </is>
      </c>
      <c r="C3297">
        <f>$E$2 &amp; $J3297&amp;$K3297</f>
        <v/>
      </c>
      <c r="D3297">
        <f>$H$2 &amp; $F3297</f>
        <v/>
      </c>
      <c r="F3297">
        <f>$G$2 + $I3297</f>
        <v/>
      </c>
      <c r="I3297" t="n">
        <v>3296</v>
      </c>
      <c r="J3297" t="inlineStr">
        <is>
          <t>D</t>
        </is>
      </c>
      <c r="K3297" t="inlineStr">
        <is>
          <t>Z</t>
        </is>
      </c>
      <c r="L3297" t="inlineStr">
        <is>
          <t>🍳 Tasty low carb meals make achieving your personal fitness targets feel incredibly rewarding.</t>
        </is>
      </c>
      <c r="M3297" t="inlineStr">
        <is>
          <t>🏃‍♀️ Click the link to join a massive community achieving real keto results with us.</t>
        </is>
      </c>
      <c r="N3297" t="inlineStr">
        <is>
          <t>Tasty no carb recipes breakfast</t>
        </is>
      </c>
    </row>
    <row r="3298">
      <c r="B3298" t="inlineStr">
        <is>
          <t>🎨 Download free fonts – click the pin! 🖌🔥</t>
        </is>
      </c>
      <c r="C3298">
        <f>$E$2 &amp; $J3298&amp;$K3298</f>
        <v/>
      </c>
      <c r="D3298">
        <f>$H$2 &amp; $F3298</f>
        <v/>
      </c>
      <c r="F3298">
        <f>$G$2 + $I3298</f>
        <v/>
      </c>
      <c r="I3298" t="n">
        <v>3297</v>
      </c>
      <c r="J3298" t="inlineStr">
        <is>
          <t>8</t>
        </is>
      </c>
      <c r="K3298" t="inlineStr">
        <is>
          <t>.</t>
        </is>
      </c>
      <c r="L3298" t="inlineStr">
        <is>
          <t>🥘 Phenomenal low carb recipes effortlessly combine superior nutrition with completely unforgettable flavors.</t>
        </is>
      </c>
      <c r="M3298" t="inlineStr">
        <is>
          <t>📱 Visit KetoFlow to completely eliminate menu anxiety when dining out on keto.</t>
        </is>
      </c>
      <c r="N3298" t="inlineStr">
        <is>
          <t>Healthy low carb vegan meals</t>
        </is>
      </c>
    </row>
    <row r="3299">
      <c r="B3299" t="inlineStr">
        <is>
          <t>🚀 Grab the best fonts now – tap the pin! 🎨✨</t>
        </is>
      </c>
      <c r="C3299">
        <f>$E$2 &amp; $J3299&amp;$K3299</f>
        <v/>
      </c>
      <c r="D3299">
        <f>$H$2 &amp; $F3299</f>
        <v/>
      </c>
      <c r="F3299">
        <f>$G$2 + $I3299</f>
        <v/>
      </c>
      <c r="I3299" t="n">
        <v>3298</v>
      </c>
      <c r="J3299" t="inlineStr">
        <is>
          <t>@</t>
        </is>
      </c>
      <c r="K3299" t="inlineStr">
        <is>
          <t>X</t>
        </is>
      </c>
      <c r="L3299" t="inlineStr">
        <is>
          <t>🍅 Amazing low carb dietary choices help you build a much stronger and healthier body every day.</t>
        </is>
      </c>
      <c r="M3299" t="inlineStr">
        <is>
          <t>✨ Head to our site to build unmatched food confidence with our advanced scanner.</t>
        </is>
      </c>
      <c r="N3299" t="inlineStr">
        <is>
          <t>Simple low carb orange chicken</t>
        </is>
      </c>
    </row>
    <row r="3300">
      <c r="B3300" t="inlineStr">
        <is>
          <t>🔥 Free fonts – click &amp; start designing! 🖋</t>
        </is>
      </c>
      <c r="C3300">
        <f>$E$2 &amp; $J3300&amp;$K3300</f>
        <v/>
      </c>
      <c r="D3300">
        <f>$H$2 &amp; $F3300</f>
        <v/>
      </c>
      <c r="F3300">
        <f>$G$2 + $I3300</f>
        <v/>
      </c>
      <c r="I3300" t="n">
        <v>3299</v>
      </c>
      <c r="J3300" t="inlineStr">
        <is>
          <t>e</t>
        </is>
      </c>
      <c r="K3300" t="inlineStr">
        <is>
          <t>0</t>
        </is>
      </c>
      <c r="L3300" t="inlineStr">
        <is>
          <t>🌿 Exceptional low carb food preparations make healthy eating the absolute highlight of your daily routine.</t>
        </is>
      </c>
      <c r="M3300" t="inlineStr">
        <is>
          <t>🥑 Tap here to get completely personalized fast-food keto options on our app.</t>
        </is>
      </c>
      <c r="N3300" t="inlineStr">
        <is>
          <t>Delicious low carb gerd diet</t>
        </is>
      </c>
    </row>
    <row r="3301">
      <c r="B3301" t="inlineStr">
        <is>
          <t>🏙 Top-quality fonts for free – tap to download! 💥</t>
        </is>
      </c>
      <c r="C3301">
        <f>$E$2 &amp; $J3301&amp;$K3301</f>
        <v/>
      </c>
      <c r="D3301">
        <f>$H$2 &amp; $F3301</f>
        <v/>
      </c>
      <c r="F3301">
        <f>$G$2 + $I3301</f>
        <v/>
      </c>
      <c r="I3301" t="n">
        <v>3300</v>
      </c>
      <c r="J3301" t="inlineStr">
        <is>
          <t>m</t>
        </is>
      </c>
      <c r="K3301" t="inlineStr">
        <is>
          <t>0</t>
        </is>
      </c>
      <c r="L3301" t="inlineStr">
        <is>
          <t>😋 Flawless low carb meals provide the perfect foundation for a truly balanced and vibrant life.</t>
        </is>
      </c>
      <c r="M3301" t="inlineStr">
        <is>
          <t>🚀 Check out our website and start making your dream keto transformation a reality.</t>
        </is>
      </c>
      <c r="N3301" t="inlineStr">
        <is>
          <t>Quick low carb zucchini fries</t>
        </is>
      </c>
    </row>
    <row r="3302">
      <c r="B3302" t="inlineStr">
        <is>
          <t>🎧 Make your text stand out – just click! 🔥</t>
        </is>
      </c>
      <c r="C3302">
        <f>$E$2 &amp; $J3302&amp;$K3302</f>
        <v/>
      </c>
      <c r="D3302">
        <f>$H$2 &amp; $F3302</f>
        <v/>
      </c>
      <c r="F3302">
        <f>$G$2 + $I3302</f>
        <v/>
      </c>
      <c r="I3302" t="n">
        <v>3301</v>
      </c>
      <c r="J3302" t="inlineStr">
        <is>
          <t>/</t>
        </is>
      </c>
      <c r="K3302" t="inlineStr">
        <is>
          <t>Y</t>
        </is>
      </c>
      <c r="L3302" t="inlineStr">
        <is>
          <t>🥑 Eating healthy low carb meals helps you reach your wellness goals while enjoying amazing flavors.</t>
        </is>
      </c>
      <c r="M3302" t="inlineStr">
        <is>
          <t>📱 Visit our website to get your highly personalized AI keto meal plan today.</t>
        </is>
      </c>
      <c r="N3302" t="inlineStr">
        <is>
          <t>Easy low carb bread alternatives</t>
        </is>
      </c>
    </row>
    <row r="3303">
      <c r="B3303" t="inlineStr">
        <is>
          <t>🖌 Stylish fonts – free download, tap the pin! 🚀</t>
        </is>
      </c>
      <c r="C3303">
        <f>$E$2 &amp; $J3303&amp;$K3303</f>
        <v/>
      </c>
      <c r="D3303">
        <f>$H$2 &amp; $F3303</f>
        <v/>
      </c>
      <c r="F3303">
        <f>$G$2 + $I3303</f>
        <v/>
      </c>
      <c r="I3303" t="n">
        <v>3302</v>
      </c>
      <c r="J3303" t="inlineStr">
        <is>
          <t>O</t>
        </is>
      </c>
      <c r="K3303" t="inlineStr">
        <is>
          <t>d</t>
        </is>
      </c>
      <c r="L3303" t="inlineStr">
        <is>
          <t>✨ Discovering new low carb recipes makes maintaining your diet plan incredibly enjoyable and completely satisfying.</t>
        </is>
      </c>
      <c r="M3303" t="inlineStr">
        <is>
          <t>✨ Tap the link to let KetoFlow generate your custom low carb menu instantly.</t>
        </is>
      </c>
      <c r="N3303" t="inlineStr">
        <is>
          <t>Healthy low carb diet snacks</t>
        </is>
      </c>
    </row>
    <row r="3304">
      <c r="B3304" t="inlineStr">
        <is>
          <t>💥 Want bold style? Download free fonts now! 🎨</t>
        </is>
      </c>
      <c r="C3304">
        <f>$E$2 &amp; $J3304&amp;$K3304</f>
        <v/>
      </c>
      <c r="D3304">
        <f>$H$2 &amp; $F3304</f>
        <v/>
      </c>
      <c r="F3304">
        <f>$G$2 + $I3304</f>
        <v/>
      </c>
      <c r="I3304" t="n">
        <v>3303</v>
      </c>
      <c r="J3304" t="inlineStr">
        <is>
          <t>@</t>
        </is>
      </c>
      <c r="K3304" t="inlineStr">
        <is>
          <t>6</t>
        </is>
      </c>
      <c r="L3304" t="inlineStr">
        <is>
          <t>🍽️ Delicious low carb food options provide the perfect balance between great taste and healthy nutrition.</t>
        </is>
      </c>
      <c r="M3304" t="inlineStr">
        <is>
          <t>🥑 Head over to our site and discover your ultimate intelligent keto companion app.</t>
        </is>
      </c>
      <c r="N3304" t="inlineStr">
        <is>
          <t>Delicious low carb tortillas wraps</t>
        </is>
      </c>
    </row>
    <row r="3305">
      <c r="B3305" t="inlineStr">
        <is>
          <t>🎧 Modern vibes, fresh fonts – click &amp; get free styles! 🔥</t>
        </is>
      </c>
      <c r="C3305">
        <f>$E$2 &amp; $J3305&amp;$K3305</f>
        <v/>
      </c>
      <c r="D3305">
        <f>$H$2 &amp; $F3305</f>
        <v/>
      </c>
      <c r="F3305">
        <f>$G$2 + $I3305</f>
        <v/>
      </c>
      <c r="I3305" t="n">
        <v>3304</v>
      </c>
      <c r="J3305" t="inlineStr">
        <is>
          <t>n</t>
        </is>
      </c>
      <c r="K3305" t="inlineStr">
        <is>
          <t>j</t>
        </is>
      </c>
      <c r="L3305" t="inlineStr">
        <is>
          <t>🥗 Nourishing low carb ideas are essential for keeping your daily menu fresh and totally exciting.</t>
        </is>
      </c>
      <c r="M3305" t="inlineStr">
        <is>
          <t>🚀 Go to the KetoFlow website to visualize your future transformation with our AI tool.</t>
        </is>
      </c>
      <c r="N3305" t="inlineStr">
        <is>
          <t>Simple low carb pasta substitutes</t>
        </is>
      </c>
    </row>
    <row r="3306">
      <c r="B3306" t="inlineStr">
        <is>
          <t>🚀 Get creative with free fonts – tap here! 🎨</t>
        </is>
      </c>
      <c r="C3306">
        <f>$E$2 &amp; $J3306&amp;$K3306</f>
        <v/>
      </c>
      <c r="D3306">
        <f>$H$2 &amp; $F3306</f>
        <v/>
      </c>
      <c r="F3306">
        <f>$G$2 + $I3306</f>
        <v/>
      </c>
      <c r="I3306" t="n">
        <v>3305</v>
      </c>
      <c r="J3306" t="inlineStr">
        <is>
          <t>&lt;</t>
        </is>
      </c>
      <c r="K3306" t="inlineStr">
        <is>
          <t>%</t>
        </is>
      </c>
      <c r="L3306" t="inlineStr">
        <is>
          <t>🥦 Preparing low carb dishes gives you the energy you need without sacrificing any delicious taste.</t>
        </is>
      </c>
      <c r="M3306" t="inlineStr">
        <is>
          <t>🥗 Click the link to let our smart app build your perfect daily keto schedule.</t>
        </is>
      </c>
      <c r="N3306" t="inlineStr">
        <is>
          <t>Quick low carb dinner ideas</t>
        </is>
      </c>
    </row>
    <row r="3307">
      <c r="B3307" t="inlineStr">
        <is>
          <t>🏙 Love unique typography? Click to grab the best fonts! 🖌🔥</t>
        </is>
      </c>
      <c r="C3307">
        <f>$E$2 &amp; $J3307&amp;$K3307</f>
        <v/>
      </c>
      <c r="D3307">
        <f>$H$2 &amp; $F3307</f>
        <v/>
      </c>
      <c r="F3307">
        <f>$G$2 + $I3307</f>
        <v/>
      </c>
      <c r="I3307" t="n">
        <v>3306</v>
      </c>
      <c r="J3307" t="inlineStr">
        <is>
          <t>M</t>
        </is>
      </c>
      <c r="K3307" t="inlineStr">
        <is>
          <t>&lt;</t>
        </is>
      </c>
      <c r="L3307" t="inlineStr">
        <is>
          <t>🍳 Starting your keto journey is much easier when you have access to incredible low carb foods.</t>
        </is>
      </c>
      <c r="M3307" t="inlineStr">
        <is>
          <t>🥘 Visit our site to access an unlimited AI-powered low carb recipe generator.</t>
        </is>
      </c>
      <c r="N3307" t="inlineStr">
        <is>
          <t>Tasty cauliflower rice recipes</t>
        </is>
      </c>
    </row>
    <row r="3308">
      <c r="B3308" t="inlineStr">
        <is>
          <t>🚀 Transform your words with stunning fonts – click here! 🎨</t>
        </is>
      </c>
      <c r="C3308">
        <f>$E$2 &amp; $J3308&amp;$K3308</f>
        <v/>
      </c>
      <c r="D3308">
        <f>$H$2 &amp; $F3308</f>
        <v/>
      </c>
      <c r="F3308">
        <f>$G$2 + $I3308</f>
        <v/>
      </c>
      <c r="I3308" t="n">
        <v>3307</v>
      </c>
      <c r="J3308" t="inlineStr">
        <is>
          <t>8</t>
        </is>
      </c>
      <c r="K3308" t="inlineStr">
        <is>
          <t>a</t>
        </is>
      </c>
      <c r="L3308" t="inlineStr">
        <is>
          <t>🥘 Great low carb meals prove that healthy eating can be incredibly flavorful and deeply satisfying.</t>
        </is>
      </c>
      <c r="M3308" t="inlineStr">
        <is>
          <t>📲 Tap here to get the KetoFlow app and scan any food for its keto score.</t>
        </is>
      </c>
      <c r="N3308" t="inlineStr">
        <is>
          <t>Best sugar free recipes desserts</t>
        </is>
      </c>
    </row>
    <row r="3309">
      <c r="B3309" t="inlineStr">
        <is>
          <t>🎨 Bold, clean, and free – just tap to get fonts! 🚀</t>
        </is>
      </c>
      <c r="C3309">
        <f>$E$2 &amp; $J3309&amp;$K3309</f>
        <v/>
      </c>
      <c r="D3309">
        <f>$H$2 &amp; $F3309</f>
        <v/>
      </c>
      <c r="F3309">
        <f>$G$2 + $I3309</f>
        <v/>
      </c>
      <c r="I3309" t="n">
        <v>3308</v>
      </c>
      <c r="J3309" t="inlineStr">
        <is>
          <t>/</t>
        </is>
      </c>
      <c r="K3309" t="inlineStr">
        <is>
          <t>z</t>
        </is>
      </c>
      <c r="L3309" t="inlineStr">
        <is>
          <t>🍅 Keeping your carb intake low is wonderfully simple with these fantastic and easy food ideas.</t>
        </is>
      </c>
      <c r="M3309" t="inlineStr">
        <is>
          <t>🎯 Discover your custom low carb macro breakdown on the KetoFlow website right now.</t>
        </is>
      </c>
      <c r="N3309" t="inlineStr">
        <is>
          <t>Simple low carb meal plans</t>
        </is>
      </c>
    </row>
    <row r="3310">
      <c r="B3310" t="inlineStr">
        <is>
          <t>🔥 Font lovers, this is for you! Click &amp; get free downloads! 🎨</t>
        </is>
      </c>
      <c r="C3310">
        <f>$E$2 &amp; $J3310&amp;$K3310</f>
        <v/>
      </c>
      <c r="D3310">
        <f>$H$2 &amp; $F3310</f>
        <v/>
      </c>
      <c r="F3310">
        <f>$G$2 + $I3310</f>
        <v/>
      </c>
      <c r="I3310" t="n">
        <v>3309</v>
      </c>
      <c r="J3310" t="inlineStr">
        <is>
          <t>T</t>
        </is>
      </c>
      <c r="K3310" t="inlineStr">
        <is>
          <t>j</t>
        </is>
      </c>
      <c r="L3310" t="inlineStr">
        <is>
          <t>🌿 Healthy low carb options make everyday meal prep a joyful and stress-free experience for everyone.</t>
        </is>
      </c>
      <c r="M3310" t="inlineStr">
        <is>
          <t>🥦 Find your ideal keto grocery list by visiting our intelligent planner site.</t>
        </is>
      </c>
      <c r="N3310" t="inlineStr">
        <is>
          <t>Healthy low carb pizza crust</t>
        </is>
      </c>
    </row>
    <row r="3311">
      <c r="B3311" t="inlineStr">
        <is>
          <t>💥 Level up your design! Click &amp; get free fonts! ✨</t>
        </is>
      </c>
      <c r="C3311">
        <f>$E$2 &amp; $J3311&amp;$K3311</f>
        <v/>
      </c>
      <c r="D3311">
        <f>$H$2 &amp; $F3311</f>
        <v/>
      </c>
      <c r="F3311">
        <f>$G$2 + $I3311</f>
        <v/>
      </c>
      <c r="I3311" t="n">
        <v>3310</v>
      </c>
      <c r="J3311" t="inlineStr">
        <is>
          <t>|</t>
        </is>
      </c>
      <c r="K3311" t="inlineStr">
        <is>
          <t>v</t>
        </is>
      </c>
      <c r="L3311" t="inlineStr">
        <is>
          <t>😋 Savory low carb choices let you indulge in your favorite flavors while staying perfectly on track.</t>
        </is>
      </c>
      <c r="M3311" t="inlineStr">
        <is>
          <t>🥩 Tap the link to explore our amazing 24/7 personal AI keto coach.</t>
        </is>
      </c>
      <c r="N3311" t="inlineStr">
        <is>
          <t>Delicious low carb dessert recipes</t>
        </is>
      </c>
    </row>
    <row r="3312">
      <c r="B3312" t="inlineStr">
        <is>
          <t>🚀 Style it your way – click to download awesome fonts! 💎</t>
        </is>
      </c>
      <c r="C3312">
        <f>$E$2 &amp; $J3312&amp;$K3312</f>
        <v/>
      </c>
      <c r="D3312">
        <f>$H$2 &amp; $F3312</f>
        <v/>
      </c>
      <c r="F3312">
        <f>$G$2 + $I3312</f>
        <v/>
      </c>
      <c r="I3312" t="n">
        <v>3311</v>
      </c>
      <c r="J3312" t="inlineStr">
        <is>
          <t>(</t>
        </is>
      </c>
      <c r="K3312" t="inlineStr">
        <is>
          <t>`</t>
        </is>
      </c>
      <c r="L3312" t="inlineStr">
        <is>
          <t>🌶️ Amazing low carb recipes turn ordinary ingredients into extraordinary meals that support your lifestyle.</t>
        </is>
      </c>
      <c r="M3312" t="inlineStr">
        <is>
          <t>💡 Visit our website to experience science-based personalized keto guidance.</t>
        </is>
      </c>
      <c r="N3312" t="inlineStr">
        <is>
          <t>Quick low carb breakfast ideas</t>
        </is>
      </c>
    </row>
    <row r="3313">
      <c r="B3313" t="inlineStr">
        <is>
          <t>🎨 Make an impression – free fonts, just click! 🔥</t>
        </is>
      </c>
      <c r="C3313">
        <f>$E$2 &amp; $J3313&amp;$K3313</f>
        <v/>
      </c>
      <c r="D3313">
        <f>$H$2 &amp; $F3313</f>
        <v/>
      </c>
      <c r="F3313">
        <f>$G$2 + $I3313</f>
        <v/>
      </c>
      <c r="I3313" t="n">
        <v>3312</v>
      </c>
      <c r="J3313" t="inlineStr">
        <is>
          <t>r</t>
        </is>
      </c>
      <c r="K3313" t="inlineStr">
        <is>
          <t>i</t>
        </is>
      </c>
      <c r="L3313" t="inlineStr">
        <is>
          <t>🥗 Enjoying beautiful low carb plates helps you stay focused on your personal health and nutrition.</t>
        </is>
      </c>
      <c r="M3313" t="inlineStr">
        <is>
          <t>🏃‍♂️ Click here to start tracking your intermittent fasting phases with KetoFlow.</t>
        </is>
      </c>
      <c r="N3313" t="inlineStr">
        <is>
          <t>Easy low carb diet foods</t>
        </is>
      </c>
    </row>
    <row r="3314">
      <c r="B3314" t="inlineStr">
        <is>
          <t>🎨 Download free fonts – click the pin! 🖌🔥</t>
        </is>
      </c>
      <c r="C3314">
        <f>$E$2 &amp; $J3314&amp;$K3314</f>
        <v/>
      </c>
      <c r="D3314">
        <f>$H$2 &amp; $F3314</f>
        <v/>
      </c>
      <c r="F3314">
        <f>$G$2 + $I3314</f>
        <v/>
      </c>
      <c r="I3314" t="n">
        <v>3313</v>
      </c>
      <c r="J3314" t="inlineStr">
        <is>
          <t>\</t>
        </is>
      </c>
      <c r="K3314" t="inlineStr">
        <is>
          <t>o</t>
        </is>
      </c>
      <c r="L3314" t="inlineStr">
        <is>
          <t>🥑 Wholesome low carb foods are the ultimate secret to feeling vibrant and energized all day long.</t>
        </is>
      </c>
      <c r="M3314" t="inlineStr">
        <is>
          <t>📱 Go to our app site to receive tasty low carb recipes tailored just for you.</t>
        </is>
      </c>
      <c r="N3314" t="inlineStr">
        <is>
          <t>Tasty zucchini noodle recipes</t>
        </is>
      </c>
    </row>
    <row r="3315">
      <c r="B3315" t="inlineStr">
        <is>
          <t>🚀 Grab the best fonts now – tap the pin! 🎨✨</t>
        </is>
      </c>
      <c r="C3315">
        <f>$E$2 &amp; $J3315&amp;$K3315</f>
        <v/>
      </c>
      <c r="D3315">
        <f>$H$2 &amp; $F3315</f>
        <v/>
      </c>
      <c r="F3315">
        <f>$G$2 + $I3315</f>
        <v/>
      </c>
      <c r="I3315" t="n">
        <v>3314</v>
      </c>
      <c r="J3315" t="inlineStr">
        <is>
          <t>n</t>
        </is>
      </c>
      <c r="K3315" t="inlineStr">
        <is>
          <t>7</t>
        </is>
      </c>
      <c r="L3315" t="inlineStr">
        <is>
          <t>✨ Tasty keto-friendly ideas bring endless variety and absolute delight to your daily eating routine.</t>
        </is>
      </c>
      <c r="M3315" t="inlineStr">
        <is>
          <t>✨ Head to KetoFlow and let our AI adapt your meal plan to your exact progress.</t>
        </is>
      </c>
      <c r="N3315" t="inlineStr">
        <is>
          <t>Healthy low carb chicken recipes</t>
        </is>
      </c>
    </row>
    <row r="3316">
      <c r="B3316" t="inlineStr">
        <is>
          <t>🔥 Free fonts – click &amp; start designing! 🖋</t>
        </is>
      </c>
      <c r="C3316">
        <f>$E$2 &amp; $J3316&amp;$K3316</f>
        <v/>
      </c>
      <c r="D3316">
        <f>$H$2 &amp; $F3316</f>
        <v/>
      </c>
      <c r="F3316">
        <f>$G$2 + $I3316</f>
        <v/>
      </c>
      <c r="I3316" t="n">
        <v>3315</v>
      </c>
      <c r="J3316" t="inlineStr">
        <is>
          <t>_</t>
        </is>
      </c>
      <c r="K3316" t="inlineStr">
        <is>
          <t>b</t>
        </is>
      </c>
      <c r="L3316" t="inlineStr">
        <is>
          <t>🍽️ Incredible low carb creations allow you to feast without ever compromising your dietary goals.</t>
        </is>
      </c>
      <c r="M3316" t="inlineStr">
        <is>
          <t>🥑 Check out our website to break through your keto plateau with smart coaching.</t>
        </is>
      </c>
      <c r="N3316" t="inlineStr">
        <is>
          <t>Simple low carb lunch ideas</t>
        </is>
      </c>
    </row>
    <row r="3317">
      <c r="B3317" t="inlineStr">
        <is>
          <t>🏙 Top-quality fonts for free – tap to download! 💥</t>
        </is>
      </c>
      <c r="C3317">
        <f>$E$2 &amp; $J3317&amp;$K3317</f>
        <v/>
      </c>
      <c r="D3317">
        <f>$H$2 &amp; $F3317</f>
        <v/>
      </c>
      <c r="F3317">
        <f>$G$2 + $I3317</f>
        <v/>
      </c>
      <c r="I3317" t="n">
        <v>3316</v>
      </c>
      <c r="J3317" t="inlineStr">
        <is>
          <t>^</t>
        </is>
      </c>
      <c r="K3317" t="inlineStr">
        <is>
          <t>|</t>
        </is>
      </c>
      <c r="L3317" t="inlineStr">
        <is>
          <t>🥦 Simple low carb meal solutions ensure you never have to guess what to cook for dinner again.</t>
        </is>
      </c>
      <c r="M3317" t="inlineStr">
        <is>
          <t>🚀 Tap the link to see exactly how you will look after your keto transformation.</t>
        </is>
      </c>
      <c r="N3317" t="inlineStr">
        <is>
          <t>Delicious low carb recipes crockpot</t>
        </is>
      </c>
    </row>
    <row r="3318">
      <c r="B3318" t="inlineStr">
        <is>
          <t>🎧 Make your text stand out – just click! 🔥</t>
        </is>
      </c>
      <c r="C3318">
        <f>$E$2 &amp; $J3318&amp;$K3318</f>
        <v/>
      </c>
      <c r="D3318">
        <f>$H$2 &amp; $F3318</f>
        <v/>
      </c>
      <c r="F3318">
        <f>$G$2 + $I3318</f>
        <v/>
      </c>
      <c r="I3318" t="n">
        <v>3317</v>
      </c>
      <c r="J3318" t="inlineStr">
        <is>
          <t>p</t>
        </is>
      </c>
      <c r="K3318" t="inlineStr">
        <is>
          <t>m</t>
        </is>
      </c>
      <c r="L3318" t="inlineStr">
        <is>
          <t>🍅 Vibrant low carb dishes are packed with nutrients and incredible flavors that you will absolutely love.</t>
        </is>
      </c>
      <c r="M3318" t="inlineStr">
        <is>
          <t>🥗 Visit KetoFlow to solve your daily meal prep struggles with custom AI recipes.</t>
        </is>
      </c>
      <c r="N3318" t="inlineStr">
        <is>
          <t>Quick low carb recipes soup</t>
        </is>
      </c>
    </row>
    <row r="3319">
      <c r="B3319" t="inlineStr">
        <is>
          <t>🖌 Stylish fonts – free download, tap the pin! 🚀</t>
        </is>
      </c>
      <c r="C3319">
        <f>$E$2 &amp; $J3319&amp;$K3319</f>
        <v/>
      </c>
      <c r="D3319">
        <f>$H$2 &amp; $F3319</f>
        <v/>
      </c>
      <c r="F3319">
        <f>$G$2 + $I3319</f>
        <v/>
      </c>
      <c r="I3319" t="n">
        <v>3318</v>
      </c>
      <c r="J3319" t="inlineStr">
        <is>
          <t>s</t>
        </is>
      </c>
      <c r="K3319" t="inlineStr">
        <is>
          <t>~</t>
        </is>
      </c>
      <c r="L3319" t="inlineStr">
        <is>
          <t>🥘 Delicious carb-conscious meals are perfect for anyone looking to transform their daily eating habits.</t>
        </is>
      </c>
      <c r="M3319" t="inlineStr">
        <is>
          <t>🥘 Go to our site and get access to fifteen-minute keto meal solutions.</t>
        </is>
      </c>
      <c r="N3319" t="inlineStr">
        <is>
          <t>Best healthy work lunches</t>
        </is>
      </c>
    </row>
    <row r="3320">
      <c r="B3320" t="inlineStr">
        <is>
          <t>💥 Want bold style? Download free fonts now! 🎨</t>
        </is>
      </c>
      <c r="C3320">
        <f>$E$2 &amp; $J3320&amp;$K3320</f>
        <v/>
      </c>
      <c r="D3320">
        <f>$H$2 &amp; $F3320</f>
        <v/>
      </c>
      <c r="F3320">
        <f>$G$2 + $I3320</f>
        <v/>
      </c>
      <c r="I3320" t="n">
        <v>3319</v>
      </c>
      <c r="J3320" t="inlineStr">
        <is>
          <t>x</t>
        </is>
      </c>
      <c r="K3320" t="inlineStr">
        <is>
          <t>O</t>
        </is>
      </c>
      <c r="L3320" t="inlineStr">
        <is>
          <t>🌿 Fantastic low carb preparations make sticking to your health journey feel completely effortless and fun.</t>
        </is>
      </c>
      <c r="M3320" t="inlineStr">
        <is>
          <t>📲 Click the link to check your food compatibility instantly with our KetoVision scanner.</t>
        </is>
      </c>
      <c r="N3320" t="inlineStr">
        <is>
          <t>Easy low carb granola recipe</t>
        </is>
      </c>
    </row>
    <row r="3321">
      <c r="B3321" t="inlineStr">
        <is>
          <t>🎧 Modern vibes, fresh fonts – click &amp; get free styles! 🔥</t>
        </is>
      </c>
      <c r="C3321">
        <f>$E$2 &amp; $J3321&amp;$K3321</f>
        <v/>
      </c>
      <c r="D3321">
        <f>$H$2 &amp; $F3321</f>
        <v/>
      </c>
      <c r="F3321">
        <f>$G$2 + $I3321</f>
        <v/>
      </c>
      <c r="I3321" t="n">
        <v>3320</v>
      </c>
      <c r="J3321" t="inlineStr">
        <is>
          <t>S</t>
        </is>
      </c>
      <c r="K3321" t="inlineStr">
        <is>
          <t>e</t>
        </is>
      </c>
      <c r="L3321" t="inlineStr">
        <is>
          <t>😋 Satisfying low carb ideas are brilliantly designed to keep your cravings in check and your stomach full.</t>
        </is>
      </c>
      <c r="M3321" t="inlineStr">
        <is>
          <t>🎯 Head over to our website and let KetoFlow optimize your daily macros.</t>
        </is>
      </c>
      <c r="N3321" t="inlineStr">
        <is>
          <t>Tasty low carb fast food</t>
        </is>
      </c>
    </row>
    <row r="3322">
      <c r="B3322" t="inlineStr">
        <is>
          <t>🚀 Get creative with free fonts – tap here! 🎨</t>
        </is>
      </c>
      <c r="C3322">
        <f>$E$2 &amp; $J3322&amp;$K3322</f>
        <v/>
      </c>
      <c r="D3322">
        <f>$H$2 &amp; $F3322</f>
        <v/>
      </c>
      <c r="F3322">
        <f>$G$2 + $I3322</f>
        <v/>
      </c>
      <c r="I3322" t="n">
        <v>3321</v>
      </c>
      <c r="J3322" t="inlineStr">
        <is>
          <t>B</t>
        </is>
      </c>
      <c r="K3322" t="inlineStr">
        <is>
          <t>y</t>
        </is>
      </c>
      <c r="L3322" t="inlineStr">
        <is>
          <t>🥑 Beautiful low carb recipes showcase how amazing and diverse healthy eating can truly be.</t>
        </is>
      </c>
      <c r="M3322" t="inlineStr">
        <is>
          <t>🥦 Visit our site to generate high-protein low carb meals that fit your lifestyle.</t>
        </is>
      </c>
      <c r="N3322" t="inlineStr">
        <is>
          <t>Healthy vegetarian low carb recipes</t>
        </is>
      </c>
    </row>
    <row r="3323">
      <c r="B3323" t="inlineStr">
        <is>
          <t>🏙 Love unique typography? Click to grab the best fonts! 🖌🔥</t>
        </is>
      </c>
      <c r="C3323">
        <f>$E$2 &amp; $J3323&amp;$K3323</f>
        <v/>
      </c>
      <c r="D3323">
        <f>$H$2 &amp; $F3323</f>
        <v/>
      </c>
      <c r="F3323">
        <f>$G$2 + $I3323</f>
        <v/>
      </c>
      <c r="I3323" t="n">
        <v>3322</v>
      </c>
      <c r="J3323" t="inlineStr">
        <is>
          <t>s</t>
        </is>
      </c>
      <c r="K3323" t="inlineStr">
        <is>
          <t>~</t>
        </is>
      </c>
      <c r="L3323" t="inlineStr">
        <is>
          <t>✨ Perfect low carb options give you the freedom to enjoy wonderful food while managing your macros.</t>
        </is>
      </c>
      <c r="M3323" t="inlineStr">
        <is>
          <t>🥩 Tap here to discover family-friendly keto plans on the KetoFlow app.</t>
        </is>
      </c>
      <c r="N3323" t="inlineStr">
        <is>
          <t>Simple low carb soup recipes</t>
        </is>
      </c>
    </row>
    <row r="3324">
      <c r="B3324" t="inlineStr">
        <is>
          <t>🚀 Transform your words with stunning fonts – click here! 🎨</t>
        </is>
      </c>
      <c r="C3324">
        <f>$E$2 &amp; $J3324&amp;$K3324</f>
        <v/>
      </c>
      <c r="D3324">
        <f>$H$2 &amp; $F3324</f>
        <v/>
      </c>
      <c r="F3324">
        <f>$G$2 + $I3324</f>
        <v/>
      </c>
      <c r="I3324" t="n">
        <v>3323</v>
      </c>
      <c r="J3324" t="inlineStr">
        <is>
          <t>x</t>
        </is>
      </c>
      <c r="K3324" t="inlineStr">
        <is>
          <t>O</t>
        </is>
      </c>
      <c r="L3324" t="inlineStr">
        <is>
          <t>🍽️ Brilliant low carb meal ideas provide the exact inspiration you need for your weekly cooking.</t>
        </is>
      </c>
      <c r="M3324" t="inlineStr">
        <is>
          <t>💡 Go to our website and stop fighting your keto journey entirely alone.</t>
        </is>
      </c>
      <c r="N3324" t="inlineStr">
        <is>
          <t>Delicious low carb pancakes</t>
        </is>
      </c>
    </row>
    <row r="3325">
      <c r="B3325" t="inlineStr">
        <is>
          <t>🎨 Bold, clean, and free – just tap to get fonts! 🚀</t>
        </is>
      </c>
      <c r="C3325">
        <f>$E$2 &amp; $J3325&amp;$K3325</f>
        <v/>
      </c>
      <c r="D3325">
        <f>$H$2 &amp; $F3325</f>
        <v/>
      </c>
      <c r="F3325">
        <f>$G$2 + $I3325</f>
        <v/>
      </c>
      <c r="I3325" t="n">
        <v>3324</v>
      </c>
      <c r="J3325" t="inlineStr">
        <is>
          <t>S</t>
        </is>
      </c>
      <c r="K3325" t="inlineStr">
        <is>
          <t>e</t>
        </is>
      </c>
      <c r="L3325" t="inlineStr">
        <is>
          <t>🥗 Outstanding keto-friendly creations deliver mouthwatering results that make healthy living incredibly delicious.</t>
        </is>
      </c>
      <c r="M3325" t="inlineStr">
        <is>
          <t>🏃‍♀️ Click the link to get expert keto advice anytime from our AI coach.</t>
        </is>
      </c>
      <c r="N3325" t="inlineStr">
        <is>
          <t>Quick low carb flatbread</t>
        </is>
      </c>
    </row>
    <row r="3326">
      <c r="B3326" t="inlineStr">
        <is>
          <t>🔥 Font lovers, this is for you! Click &amp; get free downloads! 🎨</t>
        </is>
      </c>
      <c r="C3326">
        <f>$E$2 &amp; $J3326&amp;$K3326</f>
        <v/>
      </c>
      <c r="D3326">
        <f>$H$2 &amp; $F3326</f>
        <v/>
      </c>
      <c r="F3326">
        <f>$G$2 + $I3326</f>
        <v/>
      </c>
      <c r="I3326" t="n">
        <v>3325</v>
      </c>
      <c r="J3326" t="inlineStr">
        <is>
          <t>B</t>
        </is>
      </c>
      <c r="K3326" t="inlineStr">
        <is>
          <t>y</t>
        </is>
      </c>
      <c r="L3326" t="inlineStr">
        <is>
          <t>🥦 Wonderful low carb foods ensure your transition to a healthier lifestyle is perfectly smooth.</t>
        </is>
      </c>
      <c r="M3326" t="inlineStr">
        <is>
          <t>📱 Visit KetoFlow to track your fat burning zones with our intelligent timer.</t>
        </is>
      </c>
      <c r="N3326" t="inlineStr">
        <is>
          <t>Easy healthy no carb recipes</t>
        </is>
      </c>
    </row>
    <row r="3327">
      <c r="B3327" t="inlineStr">
        <is>
          <t>💥 Level up your design! Click &amp; get free fonts! ✨</t>
        </is>
      </c>
      <c r="C3327">
        <f>$E$2 &amp; $J3327&amp;$K3327</f>
        <v/>
      </c>
      <c r="D3327">
        <f>$H$2 &amp; $F3327</f>
        <v/>
      </c>
      <c r="F3327">
        <f>$G$2 + $I3327</f>
        <v/>
      </c>
      <c r="I3327" t="n">
        <v>3326</v>
      </c>
      <c r="J3327" t="inlineStr">
        <is>
          <t>D</t>
        </is>
      </c>
      <c r="K3327" t="inlineStr">
        <is>
          <t>b</t>
        </is>
      </c>
      <c r="L3327" t="inlineStr">
        <is>
          <t>🍳 Fantastic low carb breakfasts and meals give your body the exact fuel it requires to thrive.</t>
        </is>
      </c>
      <c r="M3327" t="inlineStr">
        <is>
          <t>✨ Head to our site to build a low carb diet plan that actually works for you.</t>
        </is>
      </c>
      <c r="N3327" t="inlineStr">
        <is>
          <t>Tasty low carb chili recipe</t>
        </is>
      </c>
    </row>
    <row r="3328">
      <c r="B3328" t="inlineStr">
        <is>
          <t>🚀 Style it your way – click to download awesome fonts! 💎</t>
        </is>
      </c>
      <c r="C3328">
        <f>$E$2 &amp; $J3328&amp;$K3328</f>
        <v/>
      </c>
      <c r="D3328">
        <f>$H$2 &amp; $F3328</f>
        <v/>
      </c>
      <c r="F3328">
        <f>$G$2 + $I3328</f>
        <v/>
      </c>
      <c r="I3328" t="n">
        <v>3327</v>
      </c>
      <c r="J3328" t="inlineStr">
        <is>
          <t>|</t>
        </is>
      </c>
      <c r="K3328" t="inlineStr">
        <is>
          <t>p</t>
        </is>
      </c>
      <c r="L3328" t="inlineStr">
        <is>
          <t>🥘 Delightful low carb dishes bring absolute joy to your dining table without any unnecessary carbs.</t>
        </is>
      </c>
      <c r="M3328" t="inlineStr">
        <is>
          <t>🥑 Tap here to let our app do all the keto meal planning for your busy week.</t>
        </is>
      </c>
      <c r="N3328" t="inlineStr">
        <is>
          <t>Best english muffins low carb</t>
        </is>
      </c>
    </row>
    <row r="3329">
      <c r="B3329" t="inlineStr">
        <is>
          <t>🎨 Make an impression – free fonts, just click! 🔥</t>
        </is>
      </c>
      <c r="C3329">
        <f>$E$2 &amp; $J3329&amp;$K3329</f>
        <v/>
      </c>
      <c r="D3329">
        <f>$H$2 &amp; $F3329</f>
        <v/>
      </c>
      <c r="F3329">
        <f>$G$2 + $I3329</f>
        <v/>
      </c>
      <c r="I3329" t="n">
        <v>3328</v>
      </c>
      <c r="J3329" t="inlineStr">
        <is>
          <t>Q</t>
        </is>
      </c>
      <c r="K3329" t="inlineStr">
        <is>
          <t>9</t>
        </is>
      </c>
      <c r="L3329" t="inlineStr">
        <is>
          <t>🍅 Tasty low carb eating habits easily transform your entire approach to wellness and daily nutrition.</t>
        </is>
      </c>
      <c r="M3329" t="inlineStr">
        <is>
          <t>🚀 Check out our website and get personalized AI keto guidance instantly.</t>
        </is>
      </c>
      <c r="N3329" t="inlineStr">
        <is>
          <t>Healthy low carb lasagna recipe</t>
        </is>
      </c>
    </row>
    <row r="3330">
      <c r="B3330" t="inlineStr">
        <is>
          <t>🎨 Download free fonts – click the pin! 🖌🔥</t>
        </is>
      </c>
      <c r="C3330">
        <f>$E$2 &amp; $J3330&amp;$K3330</f>
        <v/>
      </c>
      <c r="D3330">
        <f>$H$2 &amp; $F3330</f>
        <v/>
      </c>
      <c r="F3330">
        <f>$G$2 + $I3330</f>
        <v/>
      </c>
      <c r="I3330" t="n">
        <v>3329</v>
      </c>
      <c r="J3330" t="inlineStr">
        <is>
          <t>^</t>
        </is>
      </c>
      <c r="K3330" t="inlineStr">
        <is>
          <t>B</t>
        </is>
      </c>
      <c r="L3330" t="inlineStr">
        <is>
          <t>🌿 Superb low carb recipes are the ultimate foundation for building a balanced and highly nutritious diet.</t>
        </is>
      </c>
      <c r="M3330" t="inlineStr">
        <is>
          <t>🥗 Visit our site to eliminate food guesswork with the ultimate keto scanner.</t>
        </is>
      </c>
      <c r="N3330" t="inlineStr">
        <is>
          <t>Simple low carb meal prep</t>
        </is>
      </c>
    </row>
    <row r="3331">
      <c r="B3331" t="inlineStr">
        <is>
          <t>🚀 Grab the best fonts now – tap the pin! 🎨✨</t>
        </is>
      </c>
      <c r="C3331">
        <f>$E$2 &amp; $J3331&amp;$K3331</f>
        <v/>
      </c>
      <c r="D3331">
        <f>$H$2 &amp; $F3331</f>
        <v/>
      </c>
      <c r="F3331">
        <f>$G$2 + $I3331</f>
        <v/>
      </c>
      <c r="I3331" t="n">
        <v>3330</v>
      </c>
      <c r="J3331" t="inlineStr">
        <is>
          <t>4</t>
        </is>
      </c>
      <c r="K3331" t="inlineStr">
        <is>
          <t>{</t>
        </is>
      </c>
      <c r="L3331" t="inlineStr">
        <is>
          <t>😋 Excellent low carb meals keep your taste buds incredibly happy while supporting your fitness journey.</t>
        </is>
      </c>
      <c r="M3331" t="inlineStr">
        <is>
          <t>🥘 Go to KetoFlow and discover delicious recipes optimized for deep ketosis.</t>
        </is>
      </c>
      <c r="N3331" t="inlineStr">
        <is>
          <t>Delicious low carb cheesecake</t>
        </is>
      </c>
    </row>
    <row r="3332">
      <c r="B3332" t="inlineStr">
        <is>
          <t>🔥 Free fonts – click &amp; start designing! 🖋</t>
        </is>
      </c>
      <c r="C3332">
        <f>$E$2 &amp; $J3332&amp;$K3332</f>
        <v/>
      </c>
      <c r="D3332">
        <f>$H$2 &amp; $F3332</f>
        <v/>
      </c>
      <c r="F3332">
        <f>$G$2 + $I3332</f>
        <v/>
      </c>
      <c r="I3332" t="n">
        <v>3331</v>
      </c>
      <c r="J3332" t="inlineStr">
        <is>
          <t>-</t>
        </is>
      </c>
      <c r="K3332" t="inlineStr">
        <is>
          <t>j</t>
        </is>
      </c>
      <c r="L3332" t="inlineStr">
        <is>
          <t>🥑 Phenomenal low carb choices allow you to savor every single bite without a hint of guilt.</t>
        </is>
      </c>
      <c r="M3332" t="inlineStr">
        <is>
          <t>📲 Click the link to start your completely personalized keto journey today.</t>
        </is>
      </c>
      <c r="N3332" t="inlineStr">
        <is>
          <t>Quick no carb recipes dinner</t>
        </is>
      </c>
    </row>
    <row r="3333">
      <c r="B3333" t="inlineStr">
        <is>
          <t>🏙 Top-quality fonts for free – tap to download! 💥</t>
        </is>
      </c>
      <c r="C3333">
        <f>$E$2 &amp; $J3333&amp;$K3333</f>
        <v/>
      </c>
      <c r="D3333">
        <f>$H$2 &amp; $F3333</f>
        <v/>
      </c>
      <c r="F3333">
        <f>$G$2 + $I3333</f>
        <v/>
      </c>
      <c r="I3333" t="n">
        <v>3332</v>
      </c>
      <c r="J3333" t="inlineStr">
        <is>
          <t>Y</t>
        </is>
      </c>
      <c r="K3333" t="inlineStr">
        <is>
          <t>*</t>
        </is>
      </c>
      <c r="L3333" t="inlineStr">
        <is>
          <t>✨ Creative low carb ideas transform standard ingredients into phenomenal culinary masterpieces.</t>
        </is>
      </c>
      <c r="M3333" t="inlineStr">
        <is>
          <t>🎯 Head over to our website to get custom macro tracking tailored to your body.</t>
        </is>
      </c>
      <c r="N3333" t="inlineStr">
        <is>
          <t>Easy low carb oatmeal</t>
        </is>
      </c>
    </row>
    <row r="3334">
      <c r="B3334" t="inlineStr">
        <is>
          <t>🎧 Make your text stand out – just click! 🔥</t>
        </is>
      </c>
      <c r="C3334">
        <f>$E$2 &amp; $J3334&amp;$K3334</f>
        <v/>
      </c>
      <c r="D3334">
        <f>$H$2 &amp; $F3334</f>
        <v/>
      </c>
      <c r="F3334">
        <f>$G$2 + $I3334</f>
        <v/>
      </c>
      <c r="I3334" t="n">
        <v>3333</v>
      </c>
      <c r="J3334" t="inlineStr">
        <is>
          <t>]</t>
        </is>
      </c>
      <c r="K3334" t="inlineStr">
        <is>
          <t>s</t>
        </is>
      </c>
      <c r="L3334" t="inlineStr">
        <is>
          <t>🍽️ Healthy low carb food ensures you get maximum flavor with absolutely minimal carbohydrates.</t>
        </is>
      </c>
      <c r="M3334" t="inlineStr">
        <is>
          <t>🥦 Visit our site and let our AI create the perfect low carb grocery strategy for you.</t>
        </is>
      </c>
      <c r="N3334" t="inlineStr">
        <is>
          <t>Tasty low carb casseroles</t>
        </is>
      </c>
    </row>
    <row r="3335">
      <c r="B3335" t="inlineStr">
        <is>
          <t>🖌 Stylish fonts – free download, tap the pin! 🚀</t>
        </is>
      </c>
      <c r="C3335">
        <f>$E$2 &amp; $J3335&amp;$K3335</f>
        <v/>
      </c>
      <c r="D3335">
        <f>$H$2 &amp; $F3335</f>
        <v/>
      </c>
      <c r="F3335">
        <f>$G$2 + $I3335</f>
        <v/>
      </c>
      <c r="I3335" t="n">
        <v>3334</v>
      </c>
      <c r="J3335" t="inlineStr">
        <is>
          <t>=</t>
        </is>
      </c>
      <c r="K3335" t="inlineStr">
        <is>
          <t>c</t>
        </is>
      </c>
      <c r="L3335" t="inlineStr">
        <is>
          <t>🥗 Tempting low carb dishes are highly effective for maintaining your ideal nutritional balance.</t>
        </is>
      </c>
      <c r="M3335" t="inlineStr">
        <is>
          <t>🥩 Tap here to access premium keto meal plans on the KetoFlow platform.</t>
        </is>
      </c>
      <c r="N3335" t="inlineStr">
        <is>
          <t>Healthy zero carb recipes</t>
        </is>
      </c>
    </row>
    <row r="3336">
      <c r="B3336" t="inlineStr">
        <is>
          <t>💥 Want bold style? Download free fonts now! 🎨</t>
        </is>
      </c>
      <c r="C3336">
        <f>$E$2 &amp; $J3336&amp;$K3336</f>
        <v/>
      </c>
      <c r="D3336">
        <f>$H$2 &amp; $F3336</f>
        <v/>
      </c>
      <c r="F3336">
        <f>$G$2 + $I3336</f>
        <v/>
      </c>
      <c r="I3336" t="n">
        <v>3335</v>
      </c>
      <c r="J3336" t="inlineStr">
        <is>
          <t>b</t>
        </is>
      </c>
      <c r="K3336" t="inlineStr">
        <is>
          <t>K</t>
        </is>
      </c>
      <c r="L3336" t="inlineStr">
        <is>
          <t>🥦 Flawless low carb meal prep makes your busy weekdays wonderfully manageable and entirely stress-free.</t>
        </is>
      </c>
      <c r="M3336" t="inlineStr">
        <is>
          <t>💡 Go to our website to see your personal fasting milestones and streaks.</t>
        </is>
      </c>
      <c r="N3336" t="inlineStr">
        <is>
          <t>Simple low carb banana bread</t>
        </is>
      </c>
    </row>
    <row r="3337">
      <c r="B3337" t="inlineStr">
        <is>
          <t>🎧 Modern vibes, fresh fonts – click &amp; get free styles! 🔥</t>
        </is>
      </c>
      <c r="C3337">
        <f>$E$2 &amp; $J3337&amp;$K3337</f>
        <v/>
      </c>
      <c r="D3337">
        <f>$H$2 &amp; $F3337</f>
        <v/>
      </c>
      <c r="F3337">
        <f>$G$2 + $I3337</f>
        <v/>
      </c>
      <c r="I3337" t="n">
        <v>3336</v>
      </c>
      <c r="J3337" t="inlineStr">
        <is>
          <t>?</t>
        </is>
      </c>
      <c r="K3337" t="inlineStr">
        <is>
          <t>W</t>
        </is>
      </c>
      <c r="L3337" t="inlineStr">
        <is>
          <t>🍳 Super easy low carb options give you endless possibilities for creating fantastic daily menus.</t>
        </is>
      </c>
      <c r="M3337" t="inlineStr">
        <is>
          <t>🏃‍♂️ Click the link to use our AI recipe generator for endless low carb ideas.</t>
        </is>
      </c>
      <c r="N3337" t="inlineStr">
        <is>
          <t>Delicious low carb shrimp recipes</t>
        </is>
      </c>
    </row>
    <row r="3338">
      <c r="B3338" t="inlineStr">
        <is>
          <t>🚀 Get creative with free fonts – tap here! 🎨</t>
        </is>
      </c>
      <c r="C3338">
        <f>$E$2 &amp; $J3338&amp;$K3338</f>
        <v/>
      </c>
      <c r="D3338">
        <f>$H$2 &amp; $F3338</f>
        <v/>
      </c>
      <c r="F3338">
        <f>$G$2 + $I3338</f>
        <v/>
      </c>
      <c r="I3338" t="n">
        <v>3337</v>
      </c>
      <c r="J3338" t="inlineStr">
        <is>
          <t>L</t>
        </is>
      </c>
      <c r="K3338" t="inlineStr">
        <is>
          <t>^</t>
        </is>
      </c>
      <c r="L3338" t="inlineStr">
        <is>
          <t>🥘 Hearty low carb meals provide deep satisfaction and keep you feeling wonderfully full for hours.</t>
        </is>
      </c>
      <c r="M3338" t="inlineStr">
        <is>
          <t>📱 Visit KetoFlow to get instant clarity on any restaurant menu with our scanner.</t>
        </is>
      </c>
      <c r="N3338" t="inlineStr">
        <is>
          <t>Best keto low carb diet</t>
        </is>
      </c>
    </row>
    <row r="3339">
      <c r="B3339" t="inlineStr">
        <is>
          <t>🏙 Love unique typography? Click to grab the best fonts! 🖌🔥</t>
        </is>
      </c>
      <c r="C3339">
        <f>$E$2 &amp; $J3339&amp;$K3339</f>
        <v/>
      </c>
      <c r="D3339">
        <f>$H$2 &amp; $F3339</f>
        <v/>
      </c>
      <c r="F3339">
        <f>$G$2 + $I3339</f>
        <v/>
      </c>
      <c r="I3339" t="n">
        <v>3338</v>
      </c>
      <c r="J3339" t="inlineStr">
        <is>
          <t>;</t>
        </is>
      </c>
      <c r="K3339" t="inlineStr">
        <is>
          <t>?</t>
        </is>
      </c>
      <c r="L3339" t="inlineStr">
        <is>
          <t>🍅 Unbelievable low carb recipes make your dietary transition an incredibly delicious adventure.</t>
        </is>
      </c>
      <c r="M3339" t="inlineStr">
        <is>
          <t>✨ Head to our site to receive keto diet insights perfectly adapted to your habits.</t>
        </is>
      </c>
      <c r="N3339" t="inlineStr">
        <is>
          <t>Quick 0 carb dinner recipes</t>
        </is>
      </c>
    </row>
    <row r="3340">
      <c r="B3340" t="inlineStr">
        <is>
          <t>🚀 Transform your words with stunning fonts – click here! 🎨</t>
        </is>
      </c>
      <c r="C3340">
        <f>$E$2 &amp; $J3340&amp;$K3340</f>
        <v/>
      </c>
      <c r="D3340">
        <f>$H$2 &amp; $F3340</f>
        <v/>
      </c>
      <c r="F3340">
        <f>$G$2 + $I3340</f>
        <v/>
      </c>
      <c r="I3340" t="n">
        <v>3339</v>
      </c>
      <c r="J3340" t="inlineStr">
        <is>
          <t>B</t>
        </is>
      </c>
      <c r="K3340" t="inlineStr">
        <is>
          <t>X</t>
        </is>
      </c>
      <c r="L3340" t="inlineStr">
        <is>
          <t>🌿 Smart low carb choices help you navigate your nutritional goals with absolute ease and confidence.</t>
        </is>
      </c>
      <c r="M3340" t="inlineStr">
        <is>
          <t>🥑 Tap here to join thousands transforming their lives with our keto app.</t>
        </is>
      </c>
      <c r="N3340" t="inlineStr">
        <is>
          <t>Easy low carb hamburger recipes</t>
        </is>
      </c>
    </row>
    <row r="3341">
      <c r="B3341" t="inlineStr">
        <is>
          <t>🎨 Bold, clean, and free – just tap to get fonts! 🚀</t>
        </is>
      </c>
      <c r="C3341">
        <f>$E$2 &amp; $J3341&amp;$K3341</f>
        <v/>
      </c>
      <c r="D3341">
        <f>$H$2 &amp; $F3341</f>
        <v/>
      </c>
      <c r="F3341">
        <f>$G$2 + $I3341</f>
        <v/>
      </c>
      <c r="I3341" t="n">
        <v>3340</v>
      </c>
      <c r="J3341" t="inlineStr">
        <is>
          <t>V</t>
        </is>
      </c>
      <c r="K3341" t="inlineStr">
        <is>
          <t>w</t>
        </is>
      </c>
      <c r="L3341" t="inlineStr">
        <is>
          <t>😋 Scrumptious keto-friendly foods are perfectly crafted to delight your senses and nourish your body.</t>
        </is>
      </c>
      <c r="M3341" t="inlineStr">
        <is>
          <t>🚀 Check out our website to unlock your personalized AI nutrition consultant.</t>
        </is>
      </c>
      <c r="N3341" t="inlineStr">
        <is>
          <t>Tasty low carb appetizers</t>
        </is>
      </c>
    </row>
    <row r="3342">
      <c r="B3342" t="inlineStr">
        <is>
          <t>🔥 Font lovers, this is for you! Click &amp; get free downloads! 🎨</t>
        </is>
      </c>
      <c r="C3342">
        <f>$E$2 &amp; $J3342&amp;$K3342</f>
        <v/>
      </c>
      <c r="D3342">
        <f>$H$2 &amp; $F3342</f>
        <v/>
      </c>
      <c r="F3342">
        <f>$G$2 + $I3342</f>
        <v/>
      </c>
      <c r="I3342" t="n">
        <v>3341</v>
      </c>
      <c r="J3342" t="inlineStr">
        <is>
          <t>-</t>
        </is>
      </c>
      <c r="K3342" t="inlineStr">
        <is>
          <t>k</t>
        </is>
      </c>
      <c r="L3342" t="inlineStr">
        <is>
          <t>🥑 Extraordinary low carb meal ideas make healthy cooking an absolute breeze for anyone.</t>
        </is>
      </c>
      <c r="M3342" t="inlineStr">
        <is>
          <t>🥗 Visit our site to enjoy perfect macros for every single meal you eat.</t>
        </is>
      </c>
      <c r="N3342" t="inlineStr">
        <is>
          <t>Healthy low carb bbq sauce</t>
        </is>
      </c>
    </row>
    <row r="3343">
      <c r="B3343" t="inlineStr">
        <is>
          <t>💥 Level up your design! Click &amp; get free fonts! ✨</t>
        </is>
      </c>
      <c r="C3343">
        <f>$E$2 &amp; $J3343&amp;$K3343</f>
        <v/>
      </c>
      <c r="D3343">
        <f>$H$2 &amp; $F3343</f>
        <v/>
      </c>
      <c r="F3343">
        <f>$G$2 + $I3343</f>
        <v/>
      </c>
      <c r="I3343" t="n">
        <v>3342</v>
      </c>
      <c r="J3343" t="inlineStr">
        <is>
          <t>t</t>
        </is>
      </c>
      <c r="K3343" t="inlineStr">
        <is>
          <t>y</t>
        </is>
      </c>
      <c r="L3343" t="inlineStr">
        <is>
          <t>✨ Marvelous low carb dishes offer a brilliant way to enjoy food while sticking to your plan.</t>
        </is>
      </c>
      <c r="M3343" t="inlineStr">
        <is>
          <t>🥘 Go to KetoFlow to generate quick and easy low carb dinner recipes.</t>
        </is>
      </c>
      <c r="N3343" t="inlineStr">
        <is>
          <t>Simple low carb meatloaf</t>
        </is>
      </c>
    </row>
    <row r="3344">
      <c r="B3344" t="inlineStr">
        <is>
          <t>🚀 Style it your way – click to download awesome fonts! 💎</t>
        </is>
      </c>
      <c r="C3344">
        <f>$E$2 &amp; $J3344&amp;$K3344</f>
        <v/>
      </c>
      <c r="D3344">
        <f>$H$2 &amp; $F3344</f>
        <v/>
      </c>
      <c r="F3344">
        <f>$G$2 + $I3344</f>
        <v/>
      </c>
      <c r="I3344" t="n">
        <v>3343</v>
      </c>
      <c r="J3344" t="inlineStr">
        <is>
          <t>)</t>
        </is>
      </c>
      <c r="K3344" t="inlineStr">
        <is>
          <t>&gt;</t>
        </is>
      </c>
      <c r="L3344" t="inlineStr">
        <is>
          <t>🍽️ Exquisite low carb creations demonstrate that cutting carbs never means cutting out amazing flavor.</t>
        </is>
      </c>
      <c r="M3344" t="inlineStr">
        <is>
          <t>📲 Click the link to analyze your favorite foods for keto compatibility in seconds.</t>
        </is>
      </c>
      <c r="N3344" t="inlineStr">
        <is>
          <t>Delicious low carb breakfast casserole</t>
        </is>
      </c>
    </row>
    <row r="3345">
      <c r="B3345" t="inlineStr">
        <is>
          <t>🎨 Make an impression – free fonts, just click! 🔥</t>
        </is>
      </c>
      <c r="C3345">
        <f>$E$2 &amp; $J3345&amp;$K3345</f>
        <v/>
      </c>
      <c r="D3345">
        <f>$H$2 &amp; $F3345</f>
        <v/>
      </c>
      <c r="F3345">
        <f>$G$2 + $I3345</f>
        <v/>
      </c>
      <c r="I3345" t="n">
        <v>3344</v>
      </c>
      <c r="J3345" t="inlineStr">
        <is>
          <t>O</t>
        </is>
      </c>
      <c r="K3345" t="inlineStr">
        <is>
          <t>T</t>
        </is>
      </c>
      <c r="L3345" t="inlineStr">
        <is>
          <t>🥗 Premium low carb recipes guarantee a fantastic culinary experience that perfectly aligns with your goals.</t>
        </is>
      </c>
      <c r="M3345" t="inlineStr">
        <is>
          <t>🎯 Head over to our website and let our app calculate your ideal calorie targets.</t>
        </is>
      </c>
      <c r="N3345" t="inlineStr">
        <is>
          <t>Best easy no carb recipes</t>
        </is>
      </c>
    </row>
    <row r="3346">
      <c r="B3346" t="inlineStr">
        <is>
          <t>🎨 Download free fonts – click the pin! 🖌🔥</t>
        </is>
      </c>
      <c r="C3346">
        <f>$E$2 &amp; $J3346&amp;$K3346</f>
        <v/>
      </c>
      <c r="D3346">
        <f>$H$2 &amp; $F3346</f>
        <v/>
      </c>
      <c r="F3346">
        <f>$G$2 + $I3346</f>
        <v/>
      </c>
      <c r="I3346" t="n">
        <v>3345</v>
      </c>
      <c r="J3346" t="inlineStr">
        <is>
          <t>m</t>
        </is>
      </c>
      <c r="K3346" t="inlineStr">
        <is>
          <t>t</t>
        </is>
      </c>
      <c r="L3346" t="inlineStr">
        <is>
          <t>🥦 Colorful low carb plates bring immense joy and vital nutrition to your everyday dining routine.</t>
        </is>
      </c>
      <c r="M3346" t="inlineStr">
        <is>
          <t>🥦 Visit our site to discover budget-friendly keto meal plans tailored for you.</t>
        </is>
      </c>
      <c r="N3346" t="inlineStr">
        <is>
          <t>Quick low carb alfredo sauce</t>
        </is>
      </c>
    </row>
    <row r="3347">
      <c r="B3347" t="inlineStr">
        <is>
          <t>🚀 Grab the best fonts now – tap the pin! 🎨✨</t>
        </is>
      </c>
      <c r="C3347">
        <f>$E$2 &amp; $J3347&amp;$K3347</f>
        <v/>
      </c>
      <c r="D3347">
        <f>$H$2 &amp; $F3347</f>
        <v/>
      </c>
      <c r="F3347">
        <f>$G$2 + $I3347</f>
        <v/>
      </c>
      <c r="I3347" t="n">
        <v>3346</v>
      </c>
      <c r="J3347" t="inlineStr">
        <is>
          <t>Z</t>
        </is>
      </c>
      <c r="K3347" t="inlineStr">
        <is>
          <t>p</t>
        </is>
      </c>
      <c r="L3347" t="inlineStr">
        <is>
          <t>🍳 Mouthwatering low carb food ideas provide the ultimate inspiration for your next kitchen session.</t>
        </is>
      </c>
      <c r="M3347" t="inlineStr">
        <is>
          <t>🥩 Tap here to chat with your personal 24/7 AI keto expert on KetoFlow.</t>
        </is>
      </c>
      <c r="N3347" t="inlineStr">
        <is>
          <t>Easy low carb diet benefits</t>
        </is>
      </c>
    </row>
    <row r="3348">
      <c r="B3348" t="inlineStr">
        <is>
          <t>🔥 Free fonts – click &amp; start designing! 🖋</t>
        </is>
      </c>
      <c r="C3348">
        <f>$E$2 &amp; $J3348&amp;$K3348</f>
        <v/>
      </c>
      <c r="D3348">
        <f>$H$2 &amp; $F3348</f>
        <v/>
      </c>
      <c r="F3348">
        <f>$G$2 + $I3348</f>
        <v/>
      </c>
      <c r="I3348" t="n">
        <v>3347</v>
      </c>
      <c r="J3348" t="inlineStr">
        <is>
          <t>n</t>
        </is>
      </c>
      <c r="K3348" t="inlineStr">
        <is>
          <t>7</t>
        </is>
      </c>
      <c r="L3348" t="inlineStr">
        <is>
          <t>🥘 Spectacular low carb meals are easily the best way to maintain a truly healthy lifestyle.</t>
        </is>
      </c>
      <c r="M3348" t="inlineStr">
        <is>
          <t>💡 Go to our website to learn how our smart fasting timer accelerates your results.</t>
        </is>
      </c>
      <c r="N3348" t="inlineStr">
        <is>
          <t>Tasty low carb meatballs</t>
        </is>
      </c>
    </row>
    <row r="3349">
      <c r="B3349" t="inlineStr">
        <is>
          <t>🏙 Top-quality fonts for free – tap to download! 💥</t>
        </is>
      </c>
      <c r="C3349">
        <f>$E$2 &amp; $J3349&amp;$K3349</f>
        <v/>
      </c>
      <c r="D3349">
        <f>$H$2 &amp; $F3349</f>
        <v/>
      </c>
      <c r="F3349">
        <f>$G$2 + $I3349</f>
        <v/>
      </c>
      <c r="I3349" t="n">
        <v>3348</v>
      </c>
      <c r="J3349" t="inlineStr">
        <is>
          <t>_</t>
        </is>
      </c>
      <c r="K3349" t="inlineStr">
        <is>
          <t>b</t>
        </is>
      </c>
      <c r="L3349" t="inlineStr">
        <is>
          <t>🍅 Gorgeous low carb options ensure that your healthy eating journey remains constantly exciting.</t>
        </is>
      </c>
      <c r="M3349" t="inlineStr">
        <is>
          <t>🏃‍♀️ Click the link to get a complete Monday to Sunday keto plan in thirty seconds.</t>
        </is>
      </c>
      <c r="N3349" t="inlineStr">
        <is>
          <t>Healthy low carb noodle recipes</t>
        </is>
      </c>
    </row>
    <row r="3350">
      <c r="B3350" t="inlineStr">
        <is>
          <t>🎧 Make your text stand out – just click! 🔥</t>
        </is>
      </c>
      <c r="C3350">
        <f>$E$2 &amp; $J3350&amp;$K3350</f>
        <v/>
      </c>
      <c r="D3350">
        <f>$H$2 &amp; $F3350</f>
        <v/>
      </c>
      <c r="F3350">
        <f>$G$2 + $I3350</f>
        <v/>
      </c>
      <c r="I3350" t="n">
        <v>3349</v>
      </c>
      <c r="J3350" t="inlineStr">
        <is>
          <t>^</t>
        </is>
      </c>
      <c r="K3350" t="inlineStr">
        <is>
          <t>|</t>
        </is>
      </c>
      <c r="L3350" t="inlineStr">
        <is>
          <t>🌿 Brilliant keto-friendly recipes make managing your daily carb intake feel completely natural.</t>
        </is>
      </c>
      <c r="M3350" t="inlineStr">
        <is>
          <t>📱 Visit KetoFlow to experience the world's most advanced low carb companion app.</t>
        </is>
      </c>
      <c r="N3350" t="inlineStr">
        <is>
          <t>Simple low carb salad recipes</t>
        </is>
      </c>
    </row>
    <row r="3351">
      <c r="B3351" t="inlineStr">
        <is>
          <t>🖌 Stylish fonts – free download, tap the pin! 🚀</t>
        </is>
      </c>
      <c r="C3351">
        <f>$E$2 &amp; $J3351&amp;$K3351</f>
        <v/>
      </c>
      <c r="D3351">
        <f>$H$2 &amp; $F3351</f>
        <v/>
      </c>
      <c r="F3351">
        <f>$G$2 + $I3351</f>
        <v/>
      </c>
      <c r="I3351" t="n">
        <v>3350</v>
      </c>
      <c r="J3351" t="inlineStr">
        <is>
          <t>p</t>
        </is>
      </c>
      <c r="K3351" t="inlineStr">
        <is>
          <t>m</t>
        </is>
      </c>
      <c r="L3351" t="inlineStr">
        <is>
          <t>😋 Tasty low carb cooking techniques help you create phenomenal dishes with absolutely minimal effort.</t>
        </is>
      </c>
      <c r="M3351" t="inlineStr">
        <is>
          <t>✨ Head to our site to securely track your personal keto progress and health data.</t>
        </is>
      </c>
      <c r="N3351" t="inlineStr">
        <is>
          <t>Delicious low carb waffles</t>
        </is>
      </c>
    </row>
    <row r="3352">
      <c r="B3352" t="inlineStr">
        <is>
          <t>💥 Want bold style? Download free fonts now! 🎨</t>
        </is>
      </c>
      <c r="C3352">
        <f>$E$2 &amp; $J3352&amp;$K3352</f>
        <v/>
      </c>
      <c r="D3352">
        <f>$H$2 &amp; $F3352</f>
        <v/>
      </c>
      <c r="F3352">
        <f>$G$2 + $I3352</f>
        <v/>
      </c>
      <c r="I3352" t="n">
        <v>3351</v>
      </c>
      <c r="J3352" t="inlineStr">
        <is>
          <t>{</t>
        </is>
      </c>
      <c r="K3352" t="inlineStr">
        <is>
          <t>'</t>
        </is>
      </c>
      <c r="L3352" t="inlineStr">
        <is>
          <t>🥑 Glorious low carb meals are exactly what you need to stay totally motivated and healthy.</t>
        </is>
      </c>
      <c r="M3352" t="inlineStr">
        <is>
          <t>🥑 Tap here to let our smart app adjust your daily nutritional recommendations.</t>
        </is>
      </c>
      <c r="N3352" t="inlineStr">
        <is>
          <t>Quick low carb smoothie recipes</t>
        </is>
      </c>
    </row>
    <row r="3353">
      <c r="B3353" t="inlineStr">
        <is>
          <t>🎧 Modern vibes, fresh fonts – click &amp; get free styles! 🔥</t>
        </is>
      </c>
      <c r="C3353">
        <f>$E$2 &amp; $J3353&amp;$K3353</f>
        <v/>
      </c>
      <c r="D3353">
        <f>$H$2 &amp; $F3353</f>
        <v/>
      </c>
      <c r="F3353">
        <f>$G$2 + $I3353</f>
        <v/>
      </c>
      <c r="I3353" t="n">
        <v>3352</v>
      </c>
      <c r="J3353" t="inlineStr">
        <is>
          <t>g</t>
        </is>
      </c>
      <c r="K3353" t="inlineStr">
        <is>
          <t>W</t>
        </is>
      </c>
      <c r="L3353" t="inlineStr">
        <is>
          <t>✨ Fantastic carb-free ideas elevate your daily meal planning to an entirely new level of deliciousness.</t>
        </is>
      </c>
      <c r="M3353" t="inlineStr">
        <is>
          <t>🚀 Check out our website to upload your photo and visualize your keto success.</t>
        </is>
      </c>
      <c r="N3353" t="inlineStr">
        <is>
          <t>Easy low carb brownies</t>
        </is>
      </c>
    </row>
    <row r="3354">
      <c r="B3354" t="inlineStr">
        <is>
          <t>🚀 Get creative with free fonts – tap here! 🎨</t>
        </is>
      </c>
      <c r="C3354">
        <f>$E$2 &amp; $J3354&amp;$K3354</f>
        <v/>
      </c>
      <c r="D3354">
        <f>$H$2 &amp; $F3354</f>
        <v/>
      </c>
      <c r="F3354">
        <f>$G$2 + $I3354</f>
        <v/>
      </c>
      <c r="I3354" t="n">
        <v>3353</v>
      </c>
      <c r="J3354" t="inlineStr">
        <is>
          <t>&amp;</t>
        </is>
      </c>
      <c r="K3354" t="inlineStr">
        <is>
          <t>J</t>
        </is>
      </c>
      <c r="L3354" t="inlineStr">
        <is>
          <t>🍽️ Wonderful low carb combinations make your health goals wonderfully achievable and highly enjoyable.</t>
        </is>
      </c>
      <c r="M3354" t="inlineStr">
        <is>
          <t>🥗 Visit our site to generate unlimited low carb recipes based on your exact tastes.</t>
        </is>
      </c>
      <c r="N3354" t="inlineStr">
        <is>
          <t>Tasty low carb tortilla recipe</t>
        </is>
      </c>
    </row>
    <row r="3355">
      <c r="B3355" t="inlineStr">
        <is>
          <t>🏙 Love unique typography? Click to grab the best fonts! 🖌🔥</t>
        </is>
      </c>
      <c r="C3355">
        <f>$E$2 &amp; $J3355&amp;$K3355</f>
        <v/>
      </c>
      <c r="D3355">
        <f>$H$2 &amp; $F3355</f>
        <v/>
      </c>
      <c r="F3355">
        <f>$G$2 + $I3355</f>
        <v/>
      </c>
      <c r="I3355" t="n">
        <v>3354</v>
      </c>
      <c r="J3355" t="inlineStr">
        <is>
          <t>T</t>
        </is>
      </c>
      <c r="K3355" t="inlineStr">
        <is>
          <t>l</t>
        </is>
      </c>
      <c r="L3355" t="inlineStr">
        <is>
          <t>🥗 Satisfying keto options deliver exceptional taste while keeping your carbohydrate intake strictly managed.</t>
        </is>
      </c>
      <c r="M3355" t="inlineStr">
        <is>
          <t>🥘 Go to KetoFlow and leave the complex keto meal planning to our smart AI.</t>
        </is>
      </c>
      <c r="N3355" t="inlineStr">
        <is>
          <t>Healthy vegan low carb diet</t>
        </is>
      </c>
    </row>
    <row r="3356">
      <c r="B3356" t="inlineStr">
        <is>
          <t>🚀 Transform your words with stunning fonts – click here! 🎨</t>
        </is>
      </c>
      <c r="C3356">
        <f>$E$2 &amp; $J3356&amp;$K3356</f>
        <v/>
      </c>
      <c r="D3356">
        <f>$H$2 &amp; $F3356</f>
        <v/>
      </c>
      <c r="F3356">
        <f>$G$2 + $I3356</f>
        <v/>
      </c>
      <c r="I3356" t="n">
        <v>3355</v>
      </c>
      <c r="J3356" t="inlineStr">
        <is>
          <t>p</t>
        </is>
      </c>
      <c r="K3356" t="inlineStr">
        <is>
          <t>g</t>
        </is>
      </c>
      <c r="L3356" t="inlineStr">
        <is>
          <t>🥦 Effortless low carb recipes are absolutely perfect for those busy days when you need healthy food fast.</t>
        </is>
      </c>
      <c r="M3356" t="inlineStr">
        <is>
          <t>📲 Click the link to instantly know if your snack is keto using our food scanner.</t>
        </is>
      </c>
      <c r="N3356" t="inlineStr">
        <is>
          <t>Simple cheap low carb meals</t>
        </is>
      </c>
    </row>
    <row r="3357">
      <c r="B3357" t="inlineStr">
        <is>
          <t>🎨 Bold, clean, and free – just tap to get fonts! 🚀</t>
        </is>
      </c>
      <c r="C3357">
        <f>$E$2 &amp; $J3357&amp;$K3357</f>
        <v/>
      </c>
      <c r="D3357">
        <f>$H$2 &amp; $F3357</f>
        <v/>
      </c>
      <c r="F3357">
        <f>$G$2 + $I3357</f>
        <v/>
      </c>
      <c r="I3357" t="n">
        <v>3356</v>
      </c>
      <c r="J3357" t="inlineStr">
        <is>
          <t>W</t>
        </is>
      </c>
      <c r="K3357" t="inlineStr">
        <is>
          <t>g</t>
        </is>
      </c>
      <c r="L3357" t="inlineStr">
        <is>
          <t>🍳 Splendid low carb dishes provide the ultimate comfort without throwing off your dietary progress.</t>
        </is>
      </c>
      <c r="M3357" t="inlineStr">
        <is>
          <t>🎯 Head over to our website to get evidence-based coaching for your diet journey.</t>
        </is>
      </c>
      <c r="N3357" t="inlineStr">
        <is>
          <t>Delicious low carb pizza recipes</t>
        </is>
      </c>
    </row>
    <row r="3358">
      <c r="B3358" t="inlineStr">
        <is>
          <t>🔥 Font lovers, this is for you! Click &amp; get free downloads! 🎨</t>
        </is>
      </c>
      <c r="C3358">
        <f>$E$2 &amp; $J3358&amp;$K3358</f>
        <v/>
      </c>
      <c r="D3358">
        <f>$H$2 &amp; $F3358</f>
        <v/>
      </c>
      <c r="F3358">
        <f>$G$2 + $I3358</f>
        <v/>
      </c>
      <c r="I3358" t="n">
        <v>3357</v>
      </c>
      <c r="J3358" t="inlineStr">
        <is>
          <t>T</t>
        </is>
      </c>
      <c r="K3358" t="inlineStr">
        <is>
          <t>n</t>
        </is>
      </c>
      <c r="L3358" t="inlineStr">
        <is>
          <t>🥘 Delicious low carb meal choices help you build incredibly sustainable and healthy eating habits.</t>
        </is>
      </c>
      <c r="M3358" t="inlineStr">
        <is>
          <t>🥦 Visit our site to find out exactly what happens to your body during keto fasting.</t>
        </is>
      </c>
      <c r="N3358" t="inlineStr">
        <is>
          <t>Quick low carb snacks crunchy</t>
        </is>
      </c>
    </row>
    <row r="3359">
      <c r="B3359" t="inlineStr">
        <is>
          <t>💥 Level up your design! Click &amp; get free fonts! ✨</t>
        </is>
      </c>
      <c r="C3359">
        <f>$E$2 &amp; $J3359&amp;$K3359</f>
        <v/>
      </c>
      <c r="D3359">
        <f>$H$2 &amp; $F3359</f>
        <v/>
      </c>
      <c r="F3359">
        <f>$G$2 + $I3359</f>
        <v/>
      </c>
      <c r="I3359" t="n">
        <v>3358</v>
      </c>
      <c r="J3359" t="inlineStr">
        <is>
          <t>]</t>
        </is>
      </c>
      <c r="K3359" t="inlineStr">
        <is>
          <t>I</t>
        </is>
      </c>
      <c r="L3359" t="inlineStr">
        <is>
          <t>🍅 Outstanding low carb culinary ideas ensure your daily menu never feels boring or repetitive.</t>
        </is>
      </c>
      <c r="M3359" t="inlineStr">
        <is>
          <t>🥩 Tap here to start achieving steady and predictable weight loss with KetoFlow.</t>
        </is>
      </c>
      <c r="N3359" t="inlineStr">
        <is>
          <t>Easy low carb breakfast burrito</t>
        </is>
      </c>
    </row>
    <row r="3360">
      <c r="B3360" t="inlineStr">
        <is>
          <t>🚀 Style it your way – click to download awesome fonts! 💎</t>
        </is>
      </c>
      <c r="C3360">
        <f>$E$2 &amp; $J3360&amp;$K3360</f>
        <v/>
      </c>
      <c r="D3360">
        <f>$H$2 &amp; $F3360</f>
        <v/>
      </c>
      <c r="F3360">
        <f>$G$2 + $I3360</f>
        <v/>
      </c>
      <c r="I3360" t="n">
        <v>3359</v>
      </c>
      <c r="J3360" t="inlineStr">
        <is>
          <t>q</t>
        </is>
      </c>
      <c r="K3360" t="inlineStr">
        <is>
          <t>$</t>
        </is>
      </c>
      <c r="L3360" t="inlineStr">
        <is>
          <t>🌿 Perfect keto-friendly recipes bring remarkable flavors right into your own home kitchen.</t>
        </is>
      </c>
      <c r="M3360" t="inlineStr">
        <is>
          <t>💡 Go to our website and easily break through any stubborn low carb plateaus.</t>
        </is>
      </c>
      <c r="N3360" t="inlineStr">
        <is>
          <t>Tasty low carb keto recipes</t>
        </is>
      </c>
    </row>
    <row r="3361">
      <c r="B3361" t="inlineStr">
        <is>
          <t>🎨 Make an impression – free fonts, just click! 🔥</t>
        </is>
      </c>
      <c r="C3361">
        <f>$E$2 &amp; $J3361&amp;$K3361</f>
        <v/>
      </c>
      <c r="D3361">
        <f>$H$2 &amp; $F3361</f>
        <v/>
      </c>
      <c r="F3361">
        <f>$G$2 + $I3361</f>
        <v/>
      </c>
      <c r="I3361" t="n">
        <v>3360</v>
      </c>
      <c r="J3361" t="inlineStr">
        <is>
          <t>O</t>
        </is>
      </c>
      <c r="K3361" t="inlineStr">
        <is>
          <t>n</t>
        </is>
      </c>
      <c r="L3361" t="inlineStr">
        <is>
          <t>😋 Incredible low carb food combinations make eating well the easiest part of your entire day.</t>
        </is>
      </c>
      <c r="M3361" t="inlineStr">
        <is>
          <t>🏃‍♂️ Click the link to let our app guide you through the keto flu symptoms smoothly.</t>
        </is>
      </c>
      <c r="N3361" t="inlineStr">
        <is>
          <t>Healthy low carb recipes salmon</t>
        </is>
      </c>
    </row>
    <row r="3362">
      <c r="B3362" t="inlineStr">
        <is>
          <t>🎨 Download free fonts – click the pin! 🖌🔥</t>
        </is>
      </c>
      <c r="C3362">
        <f>$E$2 &amp; $J3362&amp;$K3362</f>
        <v/>
      </c>
      <c r="D3362">
        <f>$H$2 &amp; $F3362</f>
        <v/>
      </c>
      <c r="F3362">
        <f>$G$2 + $I3362</f>
        <v/>
      </c>
      <c r="I3362" t="n">
        <v>3361</v>
      </c>
      <c r="J3362" t="inlineStr">
        <is>
          <t>D</t>
        </is>
      </c>
      <c r="K3362" t="inlineStr">
        <is>
          <t>Z</t>
        </is>
      </c>
      <c r="L3362" t="inlineStr">
        <is>
          <t>🥑 Nourishing low carb selections are brilliantly designed to support your overall wellness journey.</t>
        </is>
      </c>
      <c r="M3362" t="inlineStr">
        <is>
          <t>📱 Visit KetoFlow to seamlessly integrate healthy eating into your busy schedule.</t>
        </is>
      </c>
      <c r="N3362" t="inlineStr">
        <is>
          <t>Simple sugar free muffins recipes</t>
        </is>
      </c>
    </row>
    <row r="3363">
      <c r="B3363" t="inlineStr">
        <is>
          <t>🚀 Grab the best fonts now – tap the pin! 🎨✨</t>
        </is>
      </c>
      <c r="C3363">
        <f>$E$2 &amp; $J3363&amp;$K3363</f>
        <v/>
      </c>
      <c r="D3363">
        <f>$H$2 &amp; $F3363</f>
        <v/>
      </c>
      <c r="F3363">
        <f>$G$2 + $I3363</f>
        <v/>
      </c>
      <c r="I3363" t="n">
        <v>3362</v>
      </c>
      <c r="J3363" t="inlineStr">
        <is>
          <t>8</t>
        </is>
      </c>
      <c r="K3363" t="inlineStr">
        <is>
          <t>.</t>
        </is>
      </c>
      <c r="L3363" t="inlineStr">
        <is>
          <t>✨ Excellent carb-conscious meals help you stay perfectly aligned with your personal health objectives.</t>
        </is>
      </c>
      <c r="M3363" t="inlineStr">
        <is>
          <t>✨ Head to our site to unlock powerful AI features designed for your keto lifestyle.</t>
        </is>
      </c>
      <c r="N3363" t="inlineStr">
        <is>
          <t>Delicious low carb protein balls</t>
        </is>
      </c>
    </row>
    <row r="3364">
      <c r="B3364" t="inlineStr">
        <is>
          <t>🔥 Free fonts – click &amp; start designing! 🖋</t>
        </is>
      </c>
      <c r="C3364">
        <f>$E$2 &amp; $J3364&amp;$K3364</f>
        <v/>
      </c>
      <c r="D3364">
        <f>$H$2 &amp; $F3364</f>
        <v/>
      </c>
      <c r="F3364">
        <f>$G$2 + $I3364</f>
        <v/>
      </c>
      <c r="I3364" t="n">
        <v>3363</v>
      </c>
      <c r="J3364" t="inlineStr">
        <is>
          <t>@</t>
        </is>
      </c>
      <c r="K3364" t="inlineStr">
        <is>
          <t>X</t>
        </is>
      </c>
      <c r="L3364" t="inlineStr">
        <is>
          <t>🍽️ Tempting low carb cooking ideas offer a fantastic way to enjoy your favorite textures and tastes.</t>
        </is>
      </c>
      <c r="M3364" t="inlineStr">
        <is>
          <t>🥑 Tap here to generate personalized low carb breakfast ideas with our app.</t>
        </is>
      </c>
      <c r="N3364" t="inlineStr">
        <is>
          <t>Best low carb recipes cabbage</t>
        </is>
      </c>
    </row>
    <row r="3365">
      <c r="B3365" t="inlineStr">
        <is>
          <t>🏙 Top-quality fonts for free – tap to download! 💥</t>
        </is>
      </c>
      <c r="C3365">
        <f>$E$2 &amp; $J3365&amp;$K3365</f>
        <v/>
      </c>
      <c r="D3365">
        <f>$H$2 &amp; $F3365</f>
        <v/>
      </c>
      <c r="F3365">
        <f>$G$2 + $I3365</f>
        <v/>
      </c>
      <c r="I3365" t="n">
        <v>3364</v>
      </c>
      <c r="J3365" t="inlineStr">
        <is>
          <t>e</t>
        </is>
      </c>
      <c r="K3365" t="inlineStr">
        <is>
          <t>0</t>
        </is>
      </c>
      <c r="L3365" t="inlineStr">
        <is>
          <t>🥗 Vibrant keto meals guarantee a wonderful dining experience that totally respects your macros.</t>
        </is>
      </c>
      <c r="M3365" t="inlineStr">
        <is>
          <t>🚀 Check out our website to confidently navigate any grocery store using KetoVision.</t>
        </is>
      </c>
      <c r="N3365" t="inlineStr">
        <is>
          <t>Quick low carb zucchini bread</t>
        </is>
      </c>
    </row>
    <row r="3366">
      <c r="B3366" t="inlineStr">
        <is>
          <t>🎧 Make your text stand out – just click! 🔥</t>
        </is>
      </c>
      <c r="C3366">
        <f>$E$2 &amp; $J3366&amp;$K3366</f>
        <v/>
      </c>
      <c r="D3366">
        <f>$H$2 &amp; $F3366</f>
        <v/>
      </c>
      <c r="F3366">
        <f>$G$2 + $I3366</f>
        <v/>
      </c>
      <c r="I3366" t="n">
        <v>3365</v>
      </c>
      <c r="J3366" t="inlineStr">
        <is>
          <t>m</t>
        </is>
      </c>
      <c r="K3366" t="inlineStr">
        <is>
          <t>0</t>
        </is>
      </c>
      <c r="L3366" t="inlineStr">
        <is>
          <t>🥦 Healthy low carb alternatives easily replace traditional ingredients with much better nutritional profiles.</t>
        </is>
      </c>
      <c r="M3366" t="inlineStr">
        <is>
          <t>🥗 Visit our site to get a smart keto diet schedule built around your preferences.</t>
        </is>
      </c>
      <c r="N3366" t="inlineStr">
        <is>
          <t>Easy low carb taco soup</t>
        </is>
      </c>
    </row>
    <row r="3367">
      <c r="B3367" t="inlineStr">
        <is>
          <t>🖌 Stylish fonts – free download, tap the pin! 🚀</t>
        </is>
      </c>
      <c r="C3367">
        <f>$E$2 &amp; $J3367&amp;$K3367</f>
        <v/>
      </c>
      <c r="D3367">
        <f>$H$2 &amp; $F3367</f>
        <v/>
      </c>
      <c r="F3367">
        <f>$G$2 + $I3367</f>
        <v/>
      </c>
      <c r="I3367" t="n">
        <v>3366</v>
      </c>
      <c r="J3367" t="inlineStr">
        <is>
          <t>/</t>
        </is>
      </c>
      <c r="K3367" t="inlineStr">
        <is>
          <t>Y</t>
        </is>
      </c>
      <c r="L3367" t="inlineStr">
        <is>
          <t>🍳 Tasty low carb preparations make your fitness journey remarkably simple and delightfully flavorful.</t>
        </is>
      </c>
      <c r="M3367" t="inlineStr">
        <is>
          <t>🥘 Go to KetoFlow to discover mouthwatering recipes that perfectly hit your macros.</t>
        </is>
      </c>
      <c r="N3367" t="inlineStr">
        <is>
          <t>Tasty no carb recipes chicken</t>
        </is>
      </c>
    </row>
    <row r="3368">
      <c r="B3368" t="inlineStr">
        <is>
          <t>💥 Want bold style? Download free fonts now! 🎨</t>
        </is>
      </c>
      <c r="C3368">
        <f>$E$2 &amp; $J3368&amp;$K3368</f>
        <v/>
      </c>
      <c r="D3368">
        <f>$H$2 &amp; $F3368</f>
        <v/>
      </c>
      <c r="F3368">
        <f>$G$2 + $I3368</f>
        <v/>
      </c>
      <c r="I3368" t="n">
        <v>3367</v>
      </c>
      <c r="J3368" t="inlineStr">
        <is>
          <t>O</t>
        </is>
      </c>
      <c r="K3368" t="inlineStr">
        <is>
          <t>d</t>
        </is>
      </c>
      <c r="L3368" t="inlineStr">
        <is>
          <t>🥘 Superb low carb recipes give you the confidence to cook amazing meals that fit your exact diet.</t>
        </is>
      </c>
      <c r="M3368" t="inlineStr">
        <is>
          <t>📲 Click the link to monitor your autophagy and ketosis stages with our app.</t>
        </is>
      </c>
      <c r="N3368" t="inlineStr">
        <is>
          <t>Healthy low carb enchiladas</t>
        </is>
      </c>
    </row>
    <row r="3369">
      <c r="B3369" t="inlineStr">
        <is>
          <t>🎧 Modern vibes, fresh fonts – click &amp; get free styles! 🔥</t>
        </is>
      </c>
      <c r="C3369">
        <f>$E$2 &amp; $J3369&amp;$K3369</f>
        <v/>
      </c>
      <c r="D3369">
        <f>$H$2 &amp; $F3369</f>
        <v/>
      </c>
      <c r="F3369">
        <f>$G$2 + $I3369</f>
        <v/>
      </c>
      <c r="I3369" t="n">
        <v>3368</v>
      </c>
      <c r="J3369" t="inlineStr">
        <is>
          <t>@</t>
        </is>
      </c>
      <c r="K3369" t="inlineStr">
        <is>
          <t>6</t>
        </is>
      </c>
      <c r="L3369" t="inlineStr">
        <is>
          <t>🍅 Phenomenal low carb options make reducing your daily sugar intake feel totally effortless.</t>
        </is>
      </c>
      <c r="M3369" t="inlineStr">
        <is>
          <t>🎯 Head over to our website to receive actionable insights from your AI keto coach.</t>
        </is>
      </c>
      <c r="N3369" t="inlineStr">
        <is>
          <t>Simple low carb baking flour</t>
        </is>
      </c>
    </row>
    <row r="3370">
      <c r="B3370" t="inlineStr">
        <is>
          <t>🚀 Get creative with free fonts – tap here! 🎨</t>
        </is>
      </c>
      <c r="C3370">
        <f>$E$2 &amp; $J3370&amp;$K3370</f>
        <v/>
      </c>
      <c r="D3370">
        <f>$H$2 &amp; $F3370</f>
        <v/>
      </c>
      <c r="F3370">
        <f>$G$2 + $I3370</f>
        <v/>
      </c>
      <c r="I3370" t="n">
        <v>3369</v>
      </c>
      <c r="J3370" t="inlineStr">
        <is>
          <t>n</t>
        </is>
      </c>
      <c r="K3370" t="inlineStr">
        <is>
          <t>j</t>
        </is>
      </c>
      <c r="L3370" t="inlineStr">
        <is>
          <t>🌿 Delicious low carb variations ensure you never feel deprived while pursuing your health goals.</t>
        </is>
      </c>
      <c r="M3370" t="inlineStr">
        <is>
          <t>🥦 Visit our site to enjoy delicious low carb foods without spending hours prepping.</t>
        </is>
      </c>
      <c r="N3370" t="inlineStr">
        <is>
          <t>Delicious low carb recipes mexican</t>
        </is>
      </c>
    </row>
    <row r="3371">
      <c r="B3371" t="inlineStr">
        <is>
          <t>🏙 Love unique typography? Click to grab the best fonts! 🖌🔥</t>
        </is>
      </c>
      <c r="C3371">
        <f>$E$2 &amp; $J3371&amp;$K3371</f>
        <v/>
      </c>
      <c r="D3371">
        <f>$H$2 &amp; $F3371</f>
        <v/>
      </c>
      <c r="F3371">
        <f>$G$2 + $I3371</f>
        <v/>
      </c>
      <c r="I3371" t="n">
        <v>3370</v>
      </c>
      <c r="J3371" t="inlineStr">
        <is>
          <t>&lt;</t>
        </is>
      </c>
      <c r="K3371" t="inlineStr">
        <is>
          <t>%</t>
        </is>
      </c>
      <c r="L3371" t="inlineStr">
        <is>
          <t>😋 Fantastic low carb meals provide all the necessary nutrients your body craves to function perfectly.</t>
        </is>
      </c>
      <c r="M3371" t="inlineStr">
        <is>
          <t>🥩 Tap here to let our intelligent app keep you motivated on your keto journey.</t>
        </is>
      </c>
      <c r="N3371" t="inlineStr">
        <is>
          <t>Quick low carb quiche recipes</t>
        </is>
      </c>
    </row>
    <row r="3372">
      <c r="B3372" t="inlineStr">
        <is>
          <t>🚀 Transform your words with stunning fonts – click here! 🎨</t>
        </is>
      </c>
      <c r="C3372">
        <f>$E$2 &amp; $J3372&amp;$K3372</f>
        <v/>
      </c>
      <c r="D3372">
        <f>$H$2 &amp; $F3372</f>
        <v/>
      </c>
      <c r="F3372">
        <f>$G$2 + $I3372</f>
        <v/>
      </c>
      <c r="I3372" t="n">
        <v>3371</v>
      </c>
      <c r="J3372" t="inlineStr">
        <is>
          <t>M</t>
        </is>
      </c>
      <c r="K3372" t="inlineStr">
        <is>
          <t>&lt;</t>
        </is>
      </c>
      <c r="L3372" t="inlineStr">
        <is>
          <t>🥑 Beautifully crafted low carb dishes turn healthy eating into a highly anticipated daily event.</t>
        </is>
      </c>
      <c r="M3372" t="inlineStr">
        <is>
          <t>💡 Go to our website and get customized solutions for your personal keto challenges.</t>
        </is>
      </c>
      <c r="N3372" t="inlineStr">
        <is>
          <t>Easy low carb overnight oats</t>
        </is>
      </c>
    </row>
    <row r="3373">
      <c r="B3373" t="inlineStr">
        <is>
          <t>🎨 Bold, clean, and free – just tap to get fonts! 🚀</t>
        </is>
      </c>
      <c r="C3373">
        <f>$E$2 &amp; $J3373&amp;$K3373</f>
        <v/>
      </c>
      <c r="D3373">
        <f>$H$2 &amp; $F3373</f>
        <v/>
      </c>
      <c r="F3373">
        <f>$G$2 + $I3373</f>
        <v/>
      </c>
      <c r="I3373" t="n">
        <v>3372</v>
      </c>
      <c r="J3373" t="inlineStr">
        <is>
          <t>8</t>
        </is>
      </c>
      <c r="K3373" t="inlineStr">
        <is>
          <t>a</t>
        </is>
      </c>
      <c r="L3373" t="inlineStr">
        <is>
          <t>✨ Smart keto-friendly choices help you maintain amazing energy levels throughout your entire day.</t>
        </is>
      </c>
      <c r="M3373" t="inlineStr">
        <is>
          <t>🏃‍♀️ Click the link to build your dream body with KetoFlow's advanced planning tools.</t>
        </is>
      </c>
      <c r="N3373" t="inlineStr">
        <is>
          <t>Tasty low carb italian recipes</t>
        </is>
      </c>
    </row>
    <row r="3374">
      <c r="B3374" t="inlineStr">
        <is>
          <t>🔥 Font lovers, this is for you! Click &amp; get free downloads! 🎨</t>
        </is>
      </c>
      <c r="C3374">
        <f>$E$2 &amp; $J3374&amp;$K3374</f>
        <v/>
      </c>
      <c r="D3374">
        <f>$H$2 &amp; $F3374</f>
        <v/>
      </c>
      <c r="F3374">
        <f>$G$2 + $I3374</f>
        <v/>
      </c>
      <c r="I3374" t="n">
        <v>3373</v>
      </c>
      <c r="J3374" t="inlineStr">
        <is>
          <t>/</t>
        </is>
      </c>
      <c r="K3374" t="inlineStr">
        <is>
          <t>z</t>
        </is>
      </c>
      <c r="L3374" t="inlineStr">
        <is>
          <t>🍽️ Amazing low carb foods give you the incredible power to transform your health from the inside out.</t>
        </is>
      </c>
      <c r="M3374" t="inlineStr">
        <is>
          <t>📱 Visit KetoFlow to ensure you never have to guess about your carb intake again.</t>
        </is>
      </c>
      <c r="N3374" t="inlineStr">
        <is>
          <t>Healthy low carb family meals</t>
        </is>
      </c>
    </row>
    <row r="3375">
      <c r="B3375" t="inlineStr">
        <is>
          <t>💥 Level up your design! Click &amp; get free fonts! ✨</t>
        </is>
      </c>
      <c r="C3375">
        <f>$E$2 &amp; $J3375&amp;$K3375</f>
        <v/>
      </c>
      <c r="D3375">
        <f>$H$2 &amp; $F3375</f>
        <v/>
      </c>
      <c r="F3375">
        <f>$G$2 + $I3375</f>
        <v/>
      </c>
      <c r="I3375" t="n">
        <v>3374</v>
      </c>
      <c r="J3375" t="inlineStr">
        <is>
          <t>T</t>
        </is>
      </c>
      <c r="K3375" t="inlineStr">
        <is>
          <t>j</t>
        </is>
      </c>
      <c r="L3375" t="inlineStr">
        <is>
          <t>🥗 Effortless low carb meal ideas make healthy living wonderfully accessible for absolutely everyone.</t>
        </is>
      </c>
      <c r="M3375" t="inlineStr">
        <is>
          <t>✨ Head to our site to access perfectly portioned keto meals that reduce food waste.</t>
        </is>
      </c>
      <c r="N3375" t="inlineStr">
        <is>
          <t>Simple low carb egg muffins</t>
        </is>
      </c>
    </row>
    <row r="3376">
      <c r="B3376" t="inlineStr">
        <is>
          <t>🚀 Style it your way – click to download awesome fonts! 💎</t>
        </is>
      </c>
      <c r="C3376">
        <f>$E$2 &amp; $J3376&amp;$K3376</f>
        <v/>
      </c>
      <c r="D3376">
        <f>$H$2 &amp; $F3376</f>
        <v/>
      </c>
      <c r="F3376">
        <f>$G$2 + $I3376</f>
        <v/>
      </c>
      <c r="I3376" t="n">
        <v>3375</v>
      </c>
      <c r="J3376" t="inlineStr">
        <is>
          <t>|</t>
        </is>
      </c>
      <c r="K3376" t="inlineStr">
        <is>
          <t>v</t>
        </is>
      </c>
      <c r="L3376" t="inlineStr">
        <is>
          <t>🥦 Satisfying low carb creations are the perfect addition to your well-planned nutritional regimen.</t>
        </is>
      </c>
      <c r="M3376" t="inlineStr">
        <is>
          <t>🥑 Tap here to get instant answers to all your specific keto diet questions.</t>
        </is>
      </c>
      <c r="N3376" t="inlineStr">
        <is>
          <t>Delicious carb free recipes</t>
        </is>
      </c>
    </row>
    <row r="3377">
      <c r="B3377" t="inlineStr">
        <is>
          <t>🎨 Make an impression – free fonts, just click! 🔥</t>
        </is>
      </c>
      <c r="C3377">
        <f>$E$2 &amp; $J3377&amp;$K3377</f>
        <v/>
      </c>
      <c r="D3377">
        <f>$H$2 &amp; $F3377</f>
        <v/>
      </c>
      <c r="F3377">
        <f>$G$2 + $I3377</f>
        <v/>
      </c>
      <c r="I3377" t="n">
        <v>3376</v>
      </c>
      <c r="J3377" t="inlineStr">
        <is>
          <t>(</t>
        </is>
      </c>
      <c r="K3377" t="inlineStr">
        <is>
          <t>`</t>
        </is>
      </c>
      <c r="L3377" t="inlineStr">
        <is>
          <t>🍳 Delightful low carb menus provide immense variety and spectacular taste for your everyday life.</t>
        </is>
      </c>
      <c r="M3377" t="inlineStr">
        <is>
          <t>🚀 Check out our website to transform your entire approach to low carb eating.</t>
        </is>
      </c>
      <c r="N3377" t="inlineStr">
        <is>
          <t>Quick low carb snacks salty</t>
        </is>
      </c>
    </row>
    <row r="3378">
      <c r="B3378" t="inlineStr">
        <is>
          <t>🎨 Download free fonts – click the pin! 🖌🔥</t>
        </is>
      </c>
      <c r="C3378">
        <f>$E$2 &amp; $J3378&amp;$K3378</f>
        <v/>
      </c>
      <c r="D3378">
        <f>$H$2 &amp; $F3378</f>
        <v/>
      </c>
      <c r="F3378">
        <f>$G$2 + $I3378</f>
        <v/>
      </c>
      <c r="I3378" t="n">
        <v>3377</v>
      </c>
      <c r="J3378" t="inlineStr">
        <is>
          <t>r</t>
        </is>
      </c>
      <c r="K3378" t="inlineStr">
        <is>
          <t>i</t>
        </is>
      </c>
      <c r="L3378" t="inlineStr">
        <is>
          <t>🥘 Awesome low carb dishes easily prove that proper nutrition can be genuinely exciting and delicious.</t>
        </is>
      </c>
      <c r="M3378" t="inlineStr">
        <is>
          <t>🥗 Visit our site to generate customized meal plans that even your family will love.</t>
        </is>
      </c>
      <c r="N3378" t="inlineStr">
        <is>
          <t>Easy low carb wraps recipe</t>
        </is>
      </c>
    </row>
    <row r="3379">
      <c r="B3379" t="inlineStr">
        <is>
          <t>🚀 Grab the best fonts now – tap the pin! 🎨✨</t>
        </is>
      </c>
      <c r="C3379">
        <f>$E$2 &amp; $J3379&amp;$K3379</f>
        <v/>
      </c>
      <c r="D3379">
        <f>$H$2 &amp; $F3379</f>
        <v/>
      </c>
      <c r="F3379">
        <f>$G$2 + $I3379</f>
        <v/>
      </c>
      <c r="I3379" t="n">
        <v>3378</v>
      </c>
      <c r="J3379" t="inlineStr">
        <is>
          <t>\</t>
        </is>
      </c>
      <c r="K3379" t="inlineStr">
        <is>
          <t>o</t>
        </is>
      </c>
      <c r="L3379" t="inlineStr">
        <is>
          <t>🍅 Fantastic keto meal prep ideas save you precious time while keeping you strictly on track.</t>
        </is>
      </c>
      <c r="M3379" t="inlineStr">
        <is>
          <t>🥘 Go to KetoFlow to simplify your keto journey with our highly intuitive app.</t>
        </is>
      </c>
      <c r="N3379" t="inlineStr">
        <is>
          <t>Tasty low carb breakfast bars</t>
        </is>
      </c>
    </row>
    <row r="3380">
      <c r="B3380" t="inlineStr">
        <is>
          <t>🔥 Free fonts – click &amp; start designing! 🖋</t>
        </is>
      </c>
      <c r="C3380">
        <f>$E$2 &amp; $J3380&amp;$K3380</f>
        <v/>
      </c>
      <c r="D3380">
        <f>$H$2 &amp; $F3380</f>
        <v/>
      </c>
      <c r="F3380">
        <f>$G$2 + $I3380</f>
        <v/>
      </c>
      <c r="I3380" t="n">
        <v>3379</v>
      </c>
      <c r="J3380" t="inlineStr">
        <is>
          <t>n</t>
        </is>
      </c>
      <c r="K3380" t="inlineStr">
        <is>
          <t>7</t>
        </is>
      </c>
      <c r="L3380" t="inlineStr">
        <is>
          <t>🌿 Wholesome low carb recipes bring an incredible amount of joy to your mindful eating journey.</t>
        </is>
      </c>
      <c r="M3380" t="inlineStr">
        <is>
          <t>📲 Click the link to score your daily meals instantly using our smart technology.</t>
        </is>
      </c>
      <c r="N3380" t="inlineStr">
        <is>
          <t>Healthy low carb vegetarian meals</t>
        </is>
      </c>
    </row>
    <row r="3381">
      <c r="B3381" t="inlineStr">
        <is>
          <t>🏙 Top-quality fonts for free – tap to download! 💥</t>
        </is>
      </c>
      <c r="C3381">
        <f>$E$2 &amp; $J3381&amp;$K3381</f>
        <v/>
      </c>
      <c r="D3381">
        <f>$H$2 &amp; $F3381</f>
        <v/>
      </c>
      <c r="F3381">
        <f>$G$2 + $I3381</f>
        <v/>
      </c>
      <c r="I3381" t="n">
        <v>3380</v>
      </c>
      <c r="J3381" t="inlineStr">
        <is>
          <t>_</t>
        </is>
      </c>
      <c r="K3381" t="inlineStr">
        <is>
          <t>b</t>
        </is>
      </c>
      <c r="L3381" t="inlineStr">
        <is>
          <t>😋 Savory low carb foods make sticking to your personalized macro goals surprisingly simple.</t>
        </is>
      </c>
      <c r="M3381" t="inlineStr">
        <is>
          <t>🎯 Head over to our website to get complete clarity on your personalized health goals.</t>
        </is>
      </c>
      <c r="N3381" t="inlineStr">
        <is>
          <t>Simple low carb broccoli salad</t>
        </is>
      </c>
    </row>
    <row r="3382">
      <c r="B3382" t="inlineStr">
        <is>
          <t>🎧 Make your text stand out – just click! 🔥</t>
        </is>
      </c>
      <c r="C3382">
        <f>$E$2 &amp; $J3382&amp;$K3382</f>
        <v/>
      </c>
      <c r="D3382">
        <f>$H$2 &amp; $F3382</f>
        <v/>
      </c>
      <c r="F3382">
        <f>$G$2 + $I3382</f>
        <v/>
      </c>
      <c r="I3382" t="n">
        <v>3381</v>
      </c>
      <c r="J3382" t="inlineStr">
        <is>
          <t>^</t>
        </is>
      </c>
      <c r="K3382" t="inlineStr">
        <is>
          <t>|</t>
        </is>
      </c>
      <c r="L3382" t="inlineStr">
        <is>
          <t>🥑 Splendid low carb meal options ensure your healthy lifestyle is always filled with great flavor.</t>
        </is>
      </c>
      <c r="M3382" t="inlineStr">
        <is>
          <t>🥦 Visit our site to let the KetoFlow app handle all your intricate macro tracking.</t>
        </is>
      </c>
      <c r="N3382" t="inlineStr">
        <is>
          <t>Delicious low carb nachos</t>
        </is>
      </c>
    </row>
    <row r="3383">
      <c r="B3383" t="inlineStr">
        <is>
          <t>🖌 Stylish fonts – free download, tap the pin! 🚀</t>
        </is>
      </c>
      <c r="C3383">
        <f>$E$2 &amp; $J3383&amp;$K3383</f>
        <v/>
      </c>
      <c r="D3383">
        <f>$H$2 &amp; $F3383</f>
        <v/>
      </c>
      <c r="F3383">
        <f>$G$2 + $I3383</f>
        <v/>
      </c>
      <c r="I3383" t="n">
        <v>3382</v>
      </c>
      <c r="J3383" t="inlineStr">
        <is>
          <t>p</t>
        </is>
      </c>
      <c r="K3383" t="inlineStr">
        <is>
          <t>m</t>
        </is>
      </c>
      <c r="L3383" t="inlineStr">
        <is>
          <t>✨ Remarkable low carb dishes give you the perfect opportunity to enjoy food while staying healthy.</t>
        </is>
      </c>
      <c r="M3383" t="inlineStr">
        <is>
          <t>🥩 Tap here to discover how our AI can adapt keto to your unique lifestyle.</t>
        </is>
      </c>
      <c r="N3383" t="inlineStr">
        <is>
          <t>Quick low carb taco bowl</t>
        </is>
      </c>
    </row>
    <row r="3384">
      <c r="B3384" t="inlineStr">
        <is>
          <t>💥 Want bold style? Download free fonts now! 🎨</t>
        </is>
      </c>
      <c r="C3384">
        <f>$E$2 &amp; $J3384&amp;$K3384</f>
        <v/>
      </c>
      <c r="D3384">
        <f>$H$2 &amp; $F3384</f>
        <v/>
      </c>
      <c r="F3384">
        <f>$G$2 + $I3384</f>
        <v/>
      </c>
      <c r="I3384" t="n">
        <v>3383</v>
      </c>
      <c r="J3384" t="inlineStr">
        <is>
          <t>s</t>
        </is>
      </c>
      <c r="K3384" t="inlineStr">
        <is>
          <t>~</t>
        </is>
      </c>
      <c r="L3384" t="inlineStr">
        <is>
          <t>🍽️ Deliciously simple low carb ideas make everyday cooking a truly enjoyable and relaxing task.</t>
        </is>
      </c>
      <c r="M3384" t="inlineStr">
        <is>
          <t>💡 Go to our website to see your future athletic physique with our visualizer.</t>
        </is>
      </c>
      <c r="N3384" t="inlineStr">
        <is>
          <t>Easy tuna low carb recipes</t>
        </is>
      </c>
    </row>
    <row r="3385">
      <c r="B3385" t="inlineStr">
        <is>
          <t>🎧 Modern vibes, fresh fonts – click &amp; get free styles! 🔥</t>
        </is>
      </c>
      <c r="C3385">
        <f>$E$2 &amp; $J3385&amp;$K3385</f>
        <v/>
      </c>
      <c r="D3385">
        <f>$H$2 &amp; $F3385</f>
        <v/>
      </c>
      <c r="F3385">
        <f>$G$2 + $I3385</f>
        <v/>
      </c>
      <c r="I3385" t="n">
        <v>3384</v>
      </c>
      <c r="J3385" t="inlineStr">
        <is>
          <t>x</t>
        </is>
      </c>
      <c r="K3385" t="inlineStr">
        <is>
          <t>O</t>
        </is>
      </c>
      <c r="L3385" t="inlineStr">
        <is>
          <t>🥗 Perfect low carb meals offer the ultimate combination of top-tier nutrition and mouthwatering taste.</t>
        </is>
      </c>
      <c r="M3385" t="inlineStr">
        <is>
          <t>🏃‍♂️ Click the link to enjoy premium nutritional expertise for pennies per interaction.</t>
        </is>
      </c>
      <c r="N3385" t="inlineStr">
        <is>
          <t>Tasty low carb apple crisp</t>
        </is>
      </c>
    </row>
    <row r="3386">
      <c r="B3386" t="inlineStr">
        <is>
          <t>🚀 Get creative with free fonts – tap here! 🎨</t>
        </is>
      </c>
      <c r="C3386">
        <f>$E$2 &amp; $J3386&amp;$K3386</f>
        <v/>
      </c>
      <c r="D3386">
        <f>$H$2 &amp; $F3386</f>
        <v/>
      </c>
      <c r="F3386">
        <f>$G$2 + $I3386</f>
        <v/>
      </c>
      <c r="I3386" t="n">
        <v>3385</v>
      </c>
      <c r="J3386" t="inlineStr">
        <is>
          <t>S</t>
        </is>
      </c>
      <c r="K3386" t="inlineStr">
        <is>
          <t>e</t>
        </is>
      </c>
      <c r="L3386" t="inlineStr">
        <is>
          <t>🥦 Incredible keto options help you navigate your dietary restrictions without feeling the least bit limited.</t>
        </is>
      </c>
      <c r="M3386" t="inlineStr">
        <is>
          <t>📱 Visit KetoFlow to get comprehensive macro breakdowns for absolutely any food.</t>
        </is>
      </c>
      <c r="N3386" t="inlineStr">
        <is>
          <t>Healthy slow carb recipes</t>
        </is>
      </c>
    </row>
    <row r="3387">
      <c r="B3387" t="inlineStr">
        <is>
          <t>🏙 Love unique typography? Click to grab the best fonts! 🖌🔥</t>
        </is>
      </c>
      <c r="C3387">
        <f>$E$2 &amp; $J3387&amp;$K3387</f>
        <v/>
      </c>
      <c r="D3387">
        <f>$H$2 &amp; $F3387</f>
        <v/>
      </c>
      <c r="F3387">
        <f>$G$2 + $I3387</f>
        <v/>
      </c>
      <c r="I3387" t="n">
        <v>3386</v>
      </c>
      <c r="J3387" t="inlineStr">
        <is>
          <t>B</t>
        </is>
      </c>
      <c r="K3387" t="inlineStr">
        <is>
          <t>y</t>
        </is>
      </c>
      <c r="L3387" t="inlineStr">
        <is>
          <t>🍳 Tasty low carb culinary creations bring out the absolute best in healthy and fresh ingredients.</t>
        </is>
      </c>
      <c r="M3387" t="inlineStr">
        <is>
          <t>✨ Head to our site to establish a highly sustainable low carb eating routine.</t>
        </is>
      </c>
      <c r="N3387" t="inlineStr">
        <is>
          <t>Simple low carb onion rings</t>
        </is>
      </c>
    </row>
    <row r="3388">
      <c r="B3388" t="inlineStr">
        <is>
          <t>🚀 Transform your words with stunning fonts – click here! 🎨</t>
        </is>
      </c>
      <c r="C3388">
        <f>$E$2 &amp; $J3388&amp;$K3388</f>
        <v/>
      </c>
      <c r="D3388">
        <f>$H$2 &amp; $F3388</f>
        <v/>
      </c>
      <c r="F3388">
        <f>$G$2 + $I3388</f>
        <v/>
      </c>
      <c r="I3388" t="n">
        <v>3387</v>
      </c>
      <c r="J3388" t="inlineStr">
        <is>
          <t>s</t>
        </is>
      </c>
      <c r="K3388" t="inlineStr">
        <is>
          <t>~</t>
        </is>
      </c>
      <c r="L3388" t="inlineStr">
        <is>
          <t>🥘 Hearty low carb preparations ensure your meals are always highly comforting and deeply nutritious.</t>
        </is>
      </c>
      <c r="M3388" t="inlineStr">
        <is>
          <t>🥑 Tap here to let our app design the most delicious keto menu for your week.</t>
        </is>
      </c>
      <c r="N3388" t="inlineStr">
        <is>
          <t>Delicious low carb eggplant recipes</t>
        </is>
      </c>
    </row>
    <row r="3389">
      <c r="B3389" t="inlineStr">
        <is>
          <t>🎨 Bold, clean, and free – just tap to get fonts! 🚀</t>
        </is>
      </c>
      <c r="C3389">
        <f>$E$2 &amp; $J3389&amp;$K3389</f>
        <v/>
      </c>
      <c r="D3389">
        <f>$H$2 &amp; $F3389</f>
        <v/>
      </c>
      <c r="F3389">
        <f>$G$2 + $I3389</f>
        <v/>
      </c>
      <c r="I3389" t="n">
        <v>3388</v>
      </c>
      <c r="J3389" t="inlineStr">
        <is>
          <t>x</t>
        </is>
      </c>
      <c r="K3389" t="inlineStr">
        <is>
          <t>O</t>
        </is>
      </c>
      <c r="L3389" t="inlineStr">
        <is>
          <t>🍅 Marvelous low carb choices easily turn your wellness aspirations into a totally delicious reality.</t>
        </is>
      </c>
      <c r="M3389" t="inlineStr">
        <is>
          <t>🚀 Check out our website to reach your target weight with smart AI guidance.</t>
        </is>
      </c>
      <c r="N3389" t="inlineStr">
        <is>
          <t>Quick low carb breakfast sandwich</t>
        </is>
      </c>
    </row>
    <row r="3390">
      <c r="B3390" t="inlineStr">
        <is>
          <t>🔥 Font lovers, this is for you! Click &amp; get free downloads! 🎨</t>
        </is>
      </c>
      <c r="C3390">
        <f>$E$2 &amp; $J3390&amp;$K3390</f>
        <v/>
      </c>
      <c r="D3390">
        <f>$H$2 &amp; $F3390</f>
        <v/>
      </c>
      <c r="F3390">
        <f>$G$2 + $I3390</f>
        <v/>
      </c>
      <c r="I3390" t="n">
        <v>3389</v>
      </c>
      <c r="J3390" t="inlineStr">
        <is>
          <t>S</t>
        </is>
      </c>
      <c r="K3390" t="inlineStr">
        <is>
          <t>e</t>
        </is>
      </c>
      <c r="L3390" t="inlineStr">
        <is>
          <t>🌿 Brilliant low carb food hacks make managing your everyday diet incredibly smooth and efficient.</t>
        </is>
      </c>
      <c r="M3390" t="inlineStr">
        <is>
          <t>🥗 Visit our site to optimize your fat burning potential with intelligent scheduling.</t>
        </is>
      </c>
      <c r="N3390" t="inlineStr">
        <is>
          <t>Easy low carb recipes eggs</t>
        </is>
      </c>
    </row>
    <row r="3391">
      <c r="B3391" t="inlineStr">
        <is>
          <t>💥 Level up your design! Click &amp; get free fonts! ✨</t>
        </is>
      </c>
      <c r="C3391">
        <f>$E$2 &amp; $J3391&amp;$K3391</f>
        <v/>
      </c>
      <c r="D3391">
        <f>$H$2 &amp; $F3391</f>
        <v/>
      </c>
      <c r="F3391">
        <f>$G$2 + $I3391</f>
        <v/>
      </c>
      <c r="I3391" t="n">
        <v>3390</v>
      </c>
      <c r="J3391" t="inlineStr">
        <is>
          <t>B</t>
        </is>
      </c>
      <c r="K3391" t="inlineStr">
        <is>
          <t>y</t>
        </is>
      </c>
      <c r="L3391" t="inlineStr">
        <is>
          <t>😋 Satisfying low carb meals let you enjoy incredible feasts while maintaining your healthy lifestyle.</t>
        </is>
      </c>
      <c r="M3391" t="inlineStr">
        <is>
          <t>🥘 Go to KetoFlow to generate incredible low carb lunches in just seconds.</t>
        </is>
      </c>
      <c r="N3391" t="inlineStr">
        <is>
          <t>Tasty low carb fish recipes</t>
        </is>
      </c>
    </row>
    <row r="3392">
      <c r="B3392" t="inlineStr">
        <is>
          <t>🚀 Style it your way – click to download awesome fonts! 💎</t>
        </is>
      </c>
      <c r="C3392">
        <f>$E$2 &amp; $J3392&amp;$K3392</f>
        <v/>
      </c>
      <c r="D3392">
        <f>$H$2 &amp; $F3392</f>
        <v/>
      </c>
      <c r="F3392">
        <f>$G$2 + $I3392</f>
        <v/>
      </c>
      <c r="I3392" t="n">
        <v>3391</v>
      </c>
      <c r="J3392" t="inlineStr">
        <is>
          <t>D</t>
        </is>
      </c>
      <c r="K3392" t="inlineStr">
        <is>
          <t>b</t>
        </is>
      </c>
      <c r="L3392" t="inlineStr">
        <is>
          <t>🥑 Vibrant low carb recipes are definitely the easiest way to keep your healthy diet perfectly intact.</t>
        </is>
      </c>
      <c r="M3392" t="inlineStr">
        <is>
          <t>📲 Click the link to snap a photo and check any meal's exact keto compatibility.</t>
        </is>
      </c>
      <c r="N3392" t="inlineStr">
        <is>
          <t>Healthy sugar free recipes baking</t>
        </is>
      </c>
    </row>
    <row r="3393">
      <c r="B3393" t="inlineStr">
        <is>
          <t>🎨 Make an impression – free fonts, just click! 🔥</t>
        </is>
      </c>
      <c r="C3393">
        <f>$E$2 &amp; $J3393&amp;$K3393</f>
        <v/>
      </c>
      <c r="D3393">
        <f>$H$2 &amp; $F3393</f>
        <v/>
      </c>
      <c r="F3393">
        <f>$G$2 + $I3393</f>
        <v/>
      </c>
      <c r="I3393" t="n">
        <v>3392</v>
      </c>
      <c r="J3393" t="inlineStr">
        <is>
          <t>|</t>
        </is>
      </c>
      <c r="K3393" t="inlineStr">
        <is>
          <t>p</t>
        </is>
      </c>
      <c r="L3393" t="inlineStr">
        <is>
          <t>✨ Gorgeous low carb food ideas provide a fantastic burst of flavor and incredible health benefits.</t>
        </is>
      </c>
      <c r="M3393" t="inlineStr">
        <is>
          <t>🎯 Head over to our website to access custom behavioral coaching for your diet.</t>
        </is>
      </c>
      <c r="N3393" t="inlineStr">
        <is>
          <t>Simple low carb garlic bread</t>
        </is>
      </c>
    </row>
    <row r="3394">
      <c r="B3394" t="inlineStr">
        <is>
          <t>🎨 Download free fonts – click the pin! 🖌🔥</t>
        </is>
      </c>
      <c r="C3394">
        <f>$E$2 &amp; $J3394&amp;$K3394</f>
        <v/>
      </c>
      <c r="D3394">
        <f>$H$2 &amp; $F3394</f>
        <v/>
      </c>
      <c r="F3394">
        <f>$G$2 + $I3394</f>
        <v/>
      </c>
      <c r="I3394" t="n">
        <v>3393</v>
      </c>
      <c r="J3394" t="inlineStr">
        <is>
          <t>Q</t>
        </is>
      </c>
      <c r="K3394" t="inlineStr">
        <is>
          <t>9</t>
        </is>
      </c>
      <c r="L3394" t="inlineStr">
        <is>
          <t>🍽️ Excellent low carb dishes give you absolute control over your nutrition and your daily wellness.</t>
        </is>
      </c>
      <c r="M3394" t="inlineStr">
        <is>
          <t>🥦 Visit our site to unlock the full potential of your personalized keto transformation.</t>
        </is>
      </c>
      <c r="N3394" t="inlineStr">
        <is>
          <t>Delicious low carb oatmeal cookies</t>
        </is>
      </c>
    </row>
    <row r="3395">
      <c r="B3395" t="inlineStr">
        <is>
          <t>🚀 Grab the best fonts now – tap the pin! 🎨✨</t>
        </is>
      </c>
      <c r="C3395">
        <f>$E$2 &amp; $J3395&amp;$K3395</f>
        <v/>
      </c>
      <c r="D3395">
        <f>$H$2 &amp; $F3395</f>
        <v/>
      </c>
      <c r="F3395">
        <f>$G$2 + $I3395</f>
        <v/>
      </c>
      <c r="I3395" t="n">
        <v>3394</v>
      </c>
      <c r="J3395" t="inlineStr">
        <is>
          <t>^</t>
        </is>
      </c>
      <c r="K3395" t="inlineStr">
        <is>
          <t>B</t>
        </is>
      </c>
      <c r="L3395" t="inlineStr">
        <is>
          <t>🥗 Delicious keto-friendly meals make your transition to a healthier lifestyle entirely seamless.</t>
        </is>
      </c>
      <c r="M3395" t="inlineStr">
        <is>
          <t>🥩 Tap here to let our smart platform guide your nutritional choices effortlessly.</t>
        </is>
      </c>
      <c r="N3395" t="inlineStr">
        <is>
          <t>Quick low carb asian recipes</t>
        </is>
      </c>
    </row>
    <row r="3396">
      <c r="B3396" t="inlineStr">
        <is>
          <t>🔥 Free fonts – click &amp; start designing! 🖋</t>
        </is>
      </c>
      <c r="C3396">
        <f>$E$2 &amp; $J3396&amp;$K3396</f>
        <v/>
      </c>
      <c r="D3396">
        <f>$H$2 &amp; $F3396</f>
        <v/>
      </c>
      <c r="F3396">
        <f>$G$2 + $I3396</f>
        <v/>
      </c>
      <c r="I3396" t="n">
        <v>3395</v>
      </c>
      <c r="J3396" t="inlineStr">
        <is>
          <t>4</t>
        </is>
      </c>
      <c r="K3396" t="inlineStr">
        <is>
          <t>{</t>
        </is>
      </c>
      <c r="L3396" t="inlineStr">
        <is>
          <t>🥦 Wonderful low carb cooking solutions ensure you always have access to highly nutritious food.</t>
        </is>
      </c>
      <c r="M3396" t="inlineStr">
        <is>
          <t>💡 Go to our website to get a scientifically backed approach to your low carb diet.</t>
        </is>
      </c>
      <c r="N3396" t="inlineStr">
        <is>
          <t>Easy low carb egg salad</t>
        </is>
      </c>
    </row>
    <row r="3397">
      <c r="B3397" t="inlineStr">
        <is>
          <t>🏙 Top-quality fonts for free – tap to download! 💥</t>
        </is>
      </c>
      <c r="C3397">
        <f>$E$2 &amp; $J3397&amp;$K3397</f>
        <v/>
      </c>
      <c r="D3397">
        <f>$H$2 &amp; $F3397</f>
        <v/>
      </c>
      <c r="F3397">
        <f>$G$2 + $I3397</f>
        <v/>
      </c>
      <c r="I3397" t="n">
        <v>3396</v>
      </c>
      <c r="J3397" t="inlineStr">
        <is>
          <t>-</t>
        </is>
      </c>
      <c r="K3397" t="inlineStr">
        <is>
          <t>j</t>
        </is>
      </c>
      <c r="L3397" t="inlineStr">
        <is>
          <t>🍳 Tasty low carb meals make achieving your personal fitness targets feel incredibly rewarding.</t>
        </is>
      </c>
      <c r="M3397" t="inlineStr">
        <is>
          <t>🏃‍♀️ Click the link to join a massive community achieving real keto results with us.</t>
        </is>
      </c>
      <c r="N3397" t="inlineStr">
        <is>
          <t>Tasty no carb recipes breakfast</t>
        </is>
      </c>
    </row>
    <row r="3398">
      <c r="B3398" t="inlineStr">
        <is>
          <t>🎧 Make your text stand out – just click! 🔥</t>
        </is>
      </c>
      <c r="C3398">
        <f>$E$2 &amp; $J3398&amp;$K3398</f>
        <v/>
      </c>
      <c r="D3398">
        <f>$H$2 &amp; $F3398</f>
        <v/>
      </c>
      <c r="F3398">
        <f>$G$2 + $I3398</f>
        <v/>
      </c>
      <c r="I3398" t="n">
        <v>3397</v>
      </c>
      <c r="J3398" t="inlineStr">
        <is>
          <t>Y</t>
        </is>
      </c>
      <c r="K3398" t="inlineStr">
        <is>
          <t>*</t>
        </is>
      </c>
      <c r="L3398" t="inlineStr">
        <is>
          <t>🥘 Phenomenal low carb recipes effortlessly combine superior nutrition with completely unforgettable flavors.</t>
        </is>
      </c>
      <c r="M3398" t="inlineStr">
        <is>
          <t>📱 Visit KetoFlow to completely eliminate menu anxiety when dining out on keto.</t>
        </is>
      </c>
      <c r="N3398" t="inlineStr">
        <is>
          <t>Healthy low carb vegan meals</t>
        </is>
      </c>
    </row>
    <row r="3399">
      <c r="B3399" t="inlineStr">
        <is>
          <t>🖌 Stylish fonts – free download, tap the pin! 🚀</t>
        </is>
      </c>
      <c r="C3399">
        <f>$E$2 &amp; $J3399&amp;$K3399</f>
        <v/>
      </c>
      <c r="D3399">
        <f>$H$2 &amp; $F3399</f>
        <v/>
      </c>
      <c r="F3399">
        <f>$G$2 + $I3399</f>
        <v/>
      </c>
      <c r="I3399" t="n">
        <v>3398</v>
      </c>
      <c r="J3399" t="inlineStr">
        <is>
          <t>]</t>
        </is>
      </c>
      <c r="K3399" t="inlineStr">
        <is>
          <t>s</t>
        </is>
      </c>
      <c r="L3399" t="inlineStr">
        <is>
          <t>🍅 Amazing low carb dietary choices help you build a much stronger and healthier body every day.</t>
        </is>
      </c>
      <c r="M3399" t="inlineStr">
        <is>
          <t>✨ Head to our site to build unmatched food confidence with our advanced scanner.</t>
        </is>
      </c>
      <c r="N3399" t="inlineStr">
        <is>
          <t>Simple low carb orange chicken</t>
        </is>
      </c>
    </row>
    <row r="3400">
      <c r="B3400" t="inlineStr">
        <is>
          <t>💥 Want bold style? Download free fonts now! 🎨</t>
        </is>
      </c>
      <c r="C3400">
        <f>$E$2 &amp; $J3400&amp;$K3400</f>
        <v/>
      </c>
      <c r="D3400">
        <f>$H$2 &amp; $F3400</f>
        <v/>
      </c>
      <c r="F3400">
        <f>$G$2 + $I3400</f>
        <v/>
      </c>
      <c r="I3400" t="n">
        <v>3399</v>
      </c>
      <c r="J3400" t="inlineStr">
        <is>
          <t>=</t>
        </is>
      </c>
      <c r="K3400" t="inlineStr">
        <is>
          <t>c</t>
        </is>
      </c>
      <c r="L3400" t="inlineStr">
        <is>
          <t>🌿 Exceptional low carb food preparations make healthy eating the absolute highlight of your daily routine.</t>
        </is>
      </c>
      <c r="M3400" t="inlineStr">
        <is>
          <t>🥑 Tap here to get completely personalized fast-food keto options on our app.</t>
        </is>
      </c>
      <c r="N3400" t="inlineStr">
        <is>
          <t>Delicious low carb gerd diet</t>
        </is>
      </c>
    </row>
    <row r="3401">
      <c r="B3401" t="inlineStr">
        <is>
          <t>🎧 Modern vibes, fresh fonts – click &amp; get free styles! 🔥</t>
        </is>
      </c>
      <c r="C3401">
        <f>$E$2 &amp; $J3401&amp;$K3401</f>
        <v/>
      </c>
      <c r="D3401">
        <f>$H$2 &amp; $F3401</f>
        <v/>
      </c>
      <c r="F3401">
        <f>$G$2 + $I3401</f>
        <v/>
      </c>
      <c r="I3401" t="n">
        <v>3400</v>
      </c>
      <c r="J3401" t="inlineStr">
        <is>
          <t>b</t>
        </is>
      </c>
      <c r="K3401" t="inlineStr">
        <is>
          <t>K</t>
        </is>
      </c>
      <c r="L3401" t="inlineStr">
        <is>
          <t>😋 Flawless low carb meals provide the perfect foundation for a truly balanced and vibrant life.</t>
        </is>
      </c>
      <c r="M3401" t="inlineStr">
        <is>
          <t>🚀 Check out our website and start making your dream keto transformation a reality.</t>
        </is>
      </c>
      <c r="N3401" t="inlineStr">
        <is>
          <t>Quick low carb zucchini fries</t>
        </is>
      </c>
    </row>
    <row r="3402">
      <c r="B3402" t="inlineStr">
        <is>
          <t>🚀 Get creative with free fonts – tap here! 🎨</t>
        </is>
      </c>
      <c r="C3402">
        <f>$E$2 &amp; $J3402&amp;$K3402</f>
        <v/>
      </c>
      <c r="D3402">
        <f>$H$2 &amp; $F3402</f>
        <v/>
      </c>
      <c r="F3402">
        <f>$G$2 + $I3402</f>
        <v/>
      </c>
      <c r="I3402" t="n">
        <v>3401</v>
      </c>
      <c r="J3402" t="inlineStr">
        <is>
          <t>?</t>
        </is>
      </c>
      <c r="K3402" t="inlineStr">
        <is>
          <t>W</t>
        </is>
      </c>
      <c r="L3402" t="inlineStr">
        <is>
          <t>🥑 Eating healthy low carb meals helps you reach your wellness goals while enjoying amazing flavors.</t>
        </is>
      </c>
      <c r="M3402" t="inlineStr">
        <is>
          <t>📱 Visit our website to get your highly personalized AI keto meal plan today.</t>
        </is>
      </c>
      <c r="N3402" t="inlineStr">
        <is>
          <t>Easy low carb bread alternatives</t>
        </is>
      </c>
    </row>
    <row r="3403">
      <c r="B3403" t="inlineStr">
        <is>
          <t>🏙 Love unique typography? Click to grab the best fonts! 🖌🔥</t>
        </is>
      </c>
      <c r="C3403">
        <f>$E$2 &amp; $J3403&amp;$K3403</f>
        <v/>
      </c>
      <c r="D3403">
        <f>$H$2 &amp; $F3403</f>
        <v/>
      </c>
      <c r="F3403">
        <f>$G$2 + $I3403</f>
        <v/>
      </c>
      <c r="I3403" t="n">
        <v>3402</v>
      </c>
      <c r="J3403" t="inlineStr">
        <is>
          <t>L</t>
        </is>
      </c>
      <c r="K3403" t="inlineStr">
        <is>
          <t>^</t>
        </is>
      </c>
      <c r="L3403" t="inlineStr">
        <is>
          <t>✨ Discovering new low carb recipes makes maintaining your diet plan incredibly enjoyable and completely satisfying.</t>
        </is>
      </c>
      <c r="M3403" t="inlineStr">
        <is>
          <t>✨ Tap the link to let KetoFlow generate your custom low carb menu instantly.</t>
        </is>
      </c>
      <c r="N3403" t="inlineStr">
        <is>
          <t>Healthy low carb diet snacks</t>
        </is>
      </c>
    </row>
    <row r="3404">
      <c r="B3404" t="inlineStr">
        <is>
          <t>🚀 Transform your words with stunning fonts – click here! 🎨</t>
        </is>
      </c>
      <c r="C3404">
        <f>$E$2 &amp; $J3404&amp;$K3404</f>
        <v/>
      </c>
      <c r="D3404">
        <f>$H$2 &amp; $F3404</f>
        <v/>
      </c>
      <c r="F3404">
        <f>$G$2 + $I3404</f>
        <v/>
      </c>
      <c r="I3404" t="n">
        <v>3403</v>
      </c>
      <c r="J3404" t="inlineStr">
        <is>
          <t>;</t>
        </is>
      </c>
      <c r="K3404" t="inlineStr">
        <is>
          <t>?</t>
        </is>
      </c>
      <c r="L3404" t="inlineStr">
        <is>
          <t>🍽️ Delicious low carb food options provide the perfect balance between great taste and healthy nutrition.</t>
        </is>
      </c>
      <c r="M3404" t="inlineStr">
        <is>
          <t>🥑 Head over to our site and discover your ultimate intelligent keto companion app.</t>
        </is>
      </c>
      <c r="N3404" t="inlineStr">
        <is>
          <t>Delicious low carb tortillas wraps</t>
        </is>
      </c>
    </row>
    <row r="3405">
      <c r="B3405" t="inlineStr">
        <is>
          <t>🎨 Bold, clean, and free – just tap to get fonts! 🚀</t>
        </is>
      </c>
      <c r="C3405">
        <f>$E$2 &amp; $J3405&amp;$K3405</f>
        <v/>
      </c>
      <c r="D3405">
        <f>$H$2 &amp; $F3405</f>
        <v/>
      </c>
      <c r="F3405">
        <f>$G$2 + $I3405</f>
        <v/>
      </c>
      <c r="I3405" t="n">
        <v>3404</v>
      </c>
      <c r="J3405" t="inlineStr">
        <is>
          <t>B</t>
        </is>
      </c>
      <c r="K3405" t="inlineStr">
        <is>
          <t>X</t>
        </is>
      </c>
      <c r="L3405" t="inlineStr">
        <is>
          <t>🥗 Nourishing low carb ideas are essential for keeping your daily menu fresh and totally exciting.</t>
        </is>
      </c>
      <c r="M3405" t="inlineStr">
        <is>
          <t>🚀 Go to the KetoFlow website to visualize your future transformation with our AI tool.</t>
        </is>
      </c>
      <c r="N3405" t="inlineStr">
        <is>
          <t>Simple low carb pasta substitutes</t>
        </is>
      </c>
    </row>
    <row r="3406">
      <c r="B3406" t="inlineStr">
        <is>
          <t>🔥 Font lovers, this is for you! Click &amp; get free downloads! 🎨</t>
        </is>
      </c>
      <c r="C3406">
        <f>$E$2 &amp; $J3406&amp;$K3406</f>
        <v/>
      </c>
      <c r="D3406">
        <f>$H$2 &amp; $F3406</f>
        <v/>
      </c>
      <c r="F3406">
        <f>$G$2 + $I3406</f>
        <v/>
      </c>
      <c r="I3406" t="n">
        <v>3405</v>
      </c>
      <c r="J3406" t="inlineStr">
        <is>
          <t>V</t>
        </is>
      </c>
      <c r="K3406" t="inlineStr">
        <is>
          <t>w</t>
        </is>
      </c>
      <c r="L3406" t="inlineStr">
        <is>
          <t>🥦 Preparing low carb dishes gives you the energy you need without sacrificing any delicious taste.</t>
        </is>
      </c>
      <c r="M3406" t="inlineStr">
        <is>
          <t>🥗 Click the link to let our smart app build your perfect daily keto schedule.</t>
        </is>
      </c>
      <c r="N3406" t="inlineStr">
        <is>
          <t>Quick low carb dinner ideas</t>
        </is>
      </c>
    </row>
    <row r="3407">
      <c r="B3407" t="inlineStr">
        <is>
          <t>💥 Level up your design! Click &amp; get free fonts! ✨</t>
        </is>
      </c>
      <c r="C3407">
        <f>$E$2 &amp; $J3407&amp;$K3407</f>
        <v/>
      </c>
      <c r="D3407">
        <f>$H$2 &amp; $F3407</f>
        <v/>
      </c>
      <c r="F3407">
        <f>$G$2 + $I3407</f>
        <v/>
      </c>
      <c r="I3407" t="n">
        <v>3406</v>
      </c>
      <c r="J3407" t="inlineStr">
        <is>
          <t>-</t>
        </is>
      </c>
      <c r="K3407" t="inlineStr">
        <is>
          <t>k</t>
        </is>
      </c>
      <c r="L3407" t="inlineStr">
        <is>
          <t>🍳 Starting your keto journey is much easier when you have access to incredible low carb foods.</t>
        </is>
      </c>
      <c r="M3407" t="inlineStr">
        <is>
          <t>🥘 Visit our site to access an unlimited AI-powered low carb recipe generator.</t>
        </is>
      </c>
      <c r="N3407" t="inlineStr">
        <is>
          <t>Tasty cauliflower rice recipes</t>
        </is>
      </c>
    </row>
    <row r="3408">
      <c r="B3408" t="inlineStr">
        <is>
          <t>🚀 Style it your way – click to download awesome fonts! 💎</t>
        </is>
      </c>
      <c r="C3408">
        <f>$E$2 &amp; $J3408&amp;$K3408</f>
        <v/>
      </c>
      <c r="D3408">
        <f>$H$2 &amp; $F3408</f>
        <v/>
      </c>
      <c r="F3408">
        <f>$G$2 + $I3408</f>
        <v/>
      </c>
      <c r="I3408" t="n">
        <v>3407</v>
      </c>
      <c r="J3408" t="inlineStr">
        <is>
          <t>w</t>
        </is>
      </c>
      <c r="K3408" t="inlineStr">
        <is>
          <t>}</t>
        </is>
      </c>
      <c r="L3408" t="inlineStr">
        <is>
          <t>🥘 Great low carb meals prove that healthy eating can be incredibly flavorful and deeply satisfying.</t>
        </is>
      </c>
      <c r="M3408" t="inlineStr">
        <is>
          <t>📲 Tap here to get the KetoFlow app and scan any food for its keto score.</t>
        </is>
      </c>
      <c r="N3408" t="inlineStr">
        <is>
          <t>Best sugar free recipes desserts</t>
        </is>
      </c>
    </row>
    <row r="3409">
      <c r="B3409" t="inlineStr">
        <is>
          <t>🎨 Make an impression – free fonts, just click! 🔥</t>
        </is>
      </c>
      <c r="C3409">
        <f>$E$2 &amp; $J3409&amp;$K3409</f>
        <v/>
      </c>
      <c r="D3409">
        <f>$H$2 &amp; $F3409</f>
        <v/>
      </c>
      <c r="F3409">
        <f>$G$2 + $I3409</f>
        <v/>
      </c>
      <c r="I3409" t="n">
        <v>3408</v>
      </c>
      <c r="J3409" t="inlineStr">
        <is>
          <t>n</t>
        </is>
      </c>
      <c r="K3409" t="inlineStr">
        <is>
          <t>%</t>
        </is>
      </c>
      <c r="L3409" t="inlineStr">
        <is>
          <t>🍅 Keeping your carb intake low is wonderfully simple with these fantastic and easy food ideas.</t>
        </is>
      </c>
      <c r="M3409" t="inlineStr">
        <is>
          <t>🎯 Discover your custom low carb macro breakdown on the KetoFlow website right now.</t>
        </is>
      </c>
      <c r="N3409" t="inlineStr">
        <is>
          <t>Simple low carb meal plans</t>
        </is>
      </c>
    </row>
    <row r="3410">
      <c r="B3410" t="inlineStr">
        <is>
          <t>🎨 Download free fonts – click the pin! 🖌🔥</t>
        </is>
      </c>
      <c r="C3410">
        <f>$E$2 &amp; $J3410&amp;$K3410</f>
        <v/>
      </c>
      <c r="D3410">
        <f>$H$2 &amp; $F3410</f>
        <v/>
      </c>
      <c r="F3410">
        <f>$G$2 + $I3410</f>
        <v/>
      </c>
      <c r="I3410" t="n">
        <v>3409</v>
      </c>
      <c r="J3410" t="inlineStr">
        <is>
          <t>L</t>
        </is>
      </c>
      <c r="K3410" t="inlineStr">
        <is>
          <t>*</t>
        </is>
      </c>
      <c r="L3410" t="inlineStr">
        <is>
          <t>🌿 Healthy low carb options make everyday meal prep a joyful and stress-free experience for everyone.</t>
        </is>
      </c>
      <c r="M3410" t="inlineStr">
        <is>
          <t>🥦 Find your ideal keto grocery list by visiting our intelligent planner site.</t>
        </is>
      </c>
      <c r="N3410" t="inlineStr">
        <is>
          <t>Healthy low carb pizza crust</t>
        </is>
      </c>
    </row>
    <row r="3411">
      <c r="B3411" t="inlineStr">
        <is>
          <t>🚀 Grab the best fonts now – tap the pin! 🎨✨</t>
        </is>
      </c>
      <c r="C3411">
        <f>$E$2 &amp; $J3411&amp;$K3411</f>
        <v/>
      </c>
      <c r="D3411">
        <f>$H$2 &amp; $F3411</f>
        <v/>
      </c>
      <c r="F3411">
        <f>$G$2 + $I3411</f>
        <v/>
      </c>
      <c r="I3411" t="n">
        <v>3410</v>
      </c>
      <c r="J3411" t="inlineStr">
        <is>
          <t>u</t>
        </is>
      </c>
      <c r="K3411" t="inlineStr">
        <is>
          <t>'</t>
        </is>
      </c>
      <c r="L3411" t="inlineStr">
        <is>
          <t>😋 Savory low carb choices let you indulge in your favorite flavors while staying perfectly on track.</t>
        </is>
      </c>
      <c r="M3411" t="inlineStr">
        <is>
          <t>🥩 Tap the link to explore our amazing 24/7 personal AI keto coach.</t>
        </is>
      </c>
      <c r="N3411" t="inlineStr">
        <is>
          <t>Delicious low carb dessert recipes</t>
        </is>
      </c>
    </row>
    <row r="3412">
      <c r="B3412" t="inlineStr">
        <is>
          <t>🔥 Free fonts – click &amp; start designing! 🖋</t>
        </is>
      </c>
      <c r="C3412">
        <f>$E$2 &amp; $J3412&amp;$K3412</f>
        <v/>
      </c>
      <c r="D3412">
        <f>$H$2 &amp; $F3412</f>
        <v/>
      </c>
      <c r="F3412">
        <f>$G$2 + $I3412</f>
        <v/>
      </c>
      <c r="I3412" t="n">
        <v>3411</v>
      </c>
      <c r="J3412" t="inlineStr">
        <is>
          <t>f</t>
        </is>
      </c>
      <c r="K3412" t="inlineStr">
        <is>
          <t>q</t>
        </is>
      </c>
      <c r="L3412" t="inlineStr">
        <is>
          <t>🌶️ Amazing low carb recipes turn ordinary ingredients into extraordinary meals that support your lifestyle.</t>
        </is>
      </c>
      <c r="M3412" t="inlineStr">
        <is>
          <t>💡 Visit our website to experience science-based personalized keto guidance.</t>
        </is>
      </c>
      <c r="N3412" t="inlineStr">
        <is>
          <t>Quick low carb breakfast ideas</t>
        </is>
      </c>
    </row>
    <row r="3413">
      <c r="B3413" t="inlineStr">
        <is>
          <t>🏙 Top-quality fonts for free – tap to download! 💥</t>
        </is>
      </c>
      <c r="C3413">
        <f>$E$2 &amp; $J3413&amp;$K3413</f>
        <v/>
      </c>
      <c r="D3413">
        <f>$H$2 &amp; $F3413</f>
        <v/>
      </c>
      <c r="F3413">
        <f>$G$2 + $I3413</f>
        <v/>
      </c>
      <c r="I3413" t="n">
        <v>3412</v>
      </c>
      <c r="J3413" t="inlineStr">
        <is>
          <t>=</t>
        </is>
      </c>
      <c r="K3413" t="inlineStr">
        <is>
          <t>b</t>
        </is>
      </c>
      <c r="L3413" t="inlineStr">
        <is>
          <t>🥗 Enjoying beautiful low carb plates helps you stay focused on your personal health and nutrition.</t>
        </is>
      </c>
      <c r="M3413" t="inlineStr">
        <is>
          <t>🏃‍♂️ Click here to start tracking your intermittent fasting phases with KetoFlow.</t>
        </is>
      </c>
      <c r="N3413" t="inlineStr">
        <is>
          <t>Easy low carb diet foods</t>
        </is>
      </c>
    </row>
    <row r="3414">
      <c r="B3414" t="inlineStr">
        <is>
          <t>🎧 Make your text stand out – just click! 🔥</t>
        </is>
      </c>
      <c r="C3414">
        <f>$E$2 &amp; $J3414&amp;$K3414</f>
        <v/>
      </c>
      <c r="D3414">
        <f>$H$2 &amp; $F3414</f>
        <v/>
      </c>
      <c r="F3414">
        <f>$G$2 + $I3414</f>
        <v/>
      </c>
      <c r="I3414" t="n">
        <v>3413</v>
      </c>
      <c r="J3414" t="inlineStr">
        <is>
          <t>h</t>
        </is>
      </c>
      <c r="K3414" t="inlineStr">
        <is>
          <t>#</t>
        </is>
      </c>
      <c r="L3414" t="inlineStr">
        <is>
          <t>🥑 Wholesome low carb foods are the ultimate secret to feeling vibrant and energized all day long.</t>
        </is>
      </c>
      <c r="M3414" t="inlineStr">
        <is>
          <t>📱 Go to our app site to receive tasty low carb recipes tailored just for you.</t>
        </is>
      </c>
      <c r="N3414" t="inlineStr">
        <is>
          <t>Tasty zucchini noodle recipes</t>
        </is>
      </c>
    </row>
    <row r="3415">
      <c r="B3415" t="inlineStr">
        <is>
          <t>🖌 Stylish fonts – free download, tap the pin! 🚀</t>
        </is>
      </c>
      <c r="C3415">
        <f>$E$2 &amp; $J3415&amp;$K3415</f>
        <v/>
      </c>
      <c r="D3415">
        <f>$H$2 &amp; $F3415</f>
        <v/>
      </c>
      <c r="F3415">
        <f>$G$2 + $I3415</f>
        <v/>
      </c>
      <c r="I3415" t="n">
        <v>3414</v>
      </c>
      <c r="J3415" t="inlineStr">
        <is>
          <t>_</t>
        </is>
      </c>
      <c r="K3415" t="inlineStr">
        <is>
          <t>p</t>
        </is>
      </c>
      <c r="L3415" t="inlineStr">
        <is>
          <t>✨ Tasty keto-friendly ideas bring endless variety and absolute delight to your daily eating routine.</t>
        </is>
      </c>
      <c r="M3415" t="inlineStr">
        <is>
          <t>✨ Head to KetoFlow and let our AI adapt your meal plan to your exact progress.</t>
        </is>
      </c>
      <c r="N3415" t="inlineStr">
        <is>
          <t>Healthy low carb chicken recipes</t>
        </is>
      </c>
    </row>
    <row r="3416">
      <c r="B3416" t="inlineStr">
        <is>
          <t>💥 Want bold style? Download free fonts now! 🎨</t>
        </is>
      </c>
      <c r="C3416">
        <f>$E$2 &amp; $J3416&amp;$K3416</f>
        <v/>
      </c>
      <c r="D3416">
        <f>$H$2 &amp; $F3416</f>
        <v/>
      </c>
      <c r="F3416">
        <f>$G$2 + $I3416</f>
        <v/>
      </c>
      <c r="I3416" t="n">
        <v>3415</v>
      </c>
      <c r="J3416" t="inlineStr">
        <is>
          <t>7</t>
        </is>
      </c>
      <c r="K3416" t="inlineStr">
        <is>
          <t>8</t>
        </is>
      </c>
      <c r="L3416" t="inlineStr">
        <is>
          <t>🍽️ Incredible low carb creations allow you to feast without ever compromising your dietary goals.</t>
        </is>
      </c>
      <c r="M3416" t="inlineStr">
        <is>
          <t>🥑 Check out our website to break through your keto plateau with smart coaching.</t>
        </is>
      </c>
      <c r="N3416" t="inlineStr">
        <is>
          <t>Simple low carb lunch ideas</t>
        </is>
      </c>
    </row>
    <row r="3417">
      <c r="B3417" t="inlineStr">
        <is>
          <t>🎧 Modern vibes, fresh fonts – click &amp; get free styles! 🔥</t>
        </is>
      </c>
      <c r="C3417">
        <f>$E$2 &amp; $J3417&amp;$K3417</f>
        <v/>
      </c>
      <c r="D3417">
        <f>$H$2 &amp; $F3417</f>
        <v/>
      </c>
      <c r="F3417">
        <f>$G$2 + $I3417</f>
        <v/>
      </c>
      <c r="I3417" t="n">
        <v>3416</v>
      </c>
      <c r="J3417" t="inlineStr">
        <is>
          <t>r</t>
        </is>
      </c>
      <c r="K3417" t="inlineStr">
        <is>
          <t>d</t>
        </is>
      </c>
      <c r="L3417" t="inlineStr">
        <is>
          <t>🥦 Simple low carb meal solutions ensure you never have to guess what to cook for dinner again.</t>
        </is>
      </c>
      <c r="M3417" t="inlineStr">
        <is>
          <t>🚀 Tap the link to see exactly how you will look after your keto transformation.</t>
        </is>
      </c>
      <c r="N3417" t="inlineStr">
        <is>
          <t>Delicious low carb recipes crockpot</t>
        </is>
      </c>
    </row>
    <row r="3418">
      <c r="B3418" t="inlineStr">
        <is>
          <t>🚀 Get creative with free fonts – tap here! 🎨</t>
        </is>
      </c>
      <c r="C3418">
        <f>$E$2 &amp; $J3418&amp;$K3418</f>
        <v/>
      </c>
      <c r="D3418">
        <f>$H$2 &amp; $F3418</f>
        <v/>
      </c>
      <c r="F3418">
        <f>$G$2 + $I3418</f>
        <v/>
      </c>
      <c r="I3418" t="n">
        <v>3417</v>
      </c>
      <c r="J3418" t="inlineStr">
        <is>
          <t>?</t>
        </is>
      </c>
      <c r="K3418" t="inlineStr">
        <is>
          <t>U</t>
        </is>
      </c>
      <c r="L3418" t="inlineStr">
        <is>
          <t>🍅 Vibrant low carb dishes are packed with nutrients and incredible flavors that you will absolutely love.</t>
        </is>
      </c>
      <c r="M3418" t="inlineStr">
        <is>
          <t>🥗 Visit KetoFlow to solve your daily meal prep struggles with custom AI recipes.</t>
        </is>
      </c>
      <c r="N3418" t="inlineStr">
        <is>
          <t>Quick low carb recipes soup</t>
        </is>
      </c>
    </row>
    <row r="3419">
      <c r="B3419" t="inlineStr">
        <is>
          <t>🏙 Love unique typography? Click to grab the best fonts! 🖌🔥</t>
        </is>
      </c>
      <c r="C3419">
        <f>$E$2 &amp; $J3419&amp;$K3419</f>
        <v/>
      </c>
      <c r="D3419">
        <f>$H$2 &amp; $F3419</f>
        <v/>
      </c>
      <c r="F3419">
        <f>$G$2 + $I3419</f>
        <v/>
      </c>
      <c r="I3419" t="n">
        <v>3418</v>
      </c>
      <c r="J3419" t="inlineStr">
        <is>
          <t>d</t>
        </is>
      </c>
      <c r="K3419" t="inlineStr">
        <is>
          <t>Y</t>
        </is>
      </c>
      <c r="L3419" t="inlineStr">
        <is>
          <t>🥘 Delicious carb-conscious meals are perfect for anyone looking to transform their daily eating habits.</t>
        </is>
      </c>
      <c r="M3419" t="inlineStr">
        <is>
          <t>🥘 Go to our site and get access to fifteen-minute keto meal solutions.</t>
        </is>
      </c>
      <c r="N3419" t="inlineStr">
        <is>
          <t>Best healthy work lunches</t>
        </is>
      </c>
    </row>
    <row r="3420">
      <c r="B3420" t="inlineStr">
        <is>
          <t>🚀 Transform your words with stunning fonts – click here! 🎨</t>
        </is>
      </c>
      <c r="C3420">
        <f>$E$2 &amp; $J3420&amp;$K3420</f>
        <v/>
      </c>
      <c r="D3420">
        <f>$H$2 &amp; $F3420</f>
        <v/>
      </c>
      <c r="F3420">
        <f>$G$2 + $I3420</f>
        <v/>
      </c>
      <c r="I3420" t="n">
        <v>3419</v>
      </c>
      <c r="J3420" t="inlineStr">
        <is>
          <t>b</t>
        </is>
      </c>
      <c r="K3420" t="inlineStr">
        <is>
          <t>H</t>
        </is>
      </c>
      <c r="L3420" t="inlineStr">
        <is>
          <t>🌿 Fantastic low carb preparations make sticking to your health journey feel completely effortless and fun.</t>
        </is>
      </c>
      <c r="M3420" t="inlineStr">
        <is>
          <t>📲 Click the link to check your food compatibility instantly with our KetoVision scanner.</t>
        </is>
      </c>
      <c r="N3420" t="inlineStr">
        <is>
          <t>Easy low carb granola recipe</t>
        </is>
      </c>
    </row>
    <row r="3421">
      <c r="B3421" t="inlineStr">
        <is>
          <t>🎨 Bold, clean, and free – just tap to get fonts! 🚀</t>
        </is>
      </c>
      <c r="C3421">
        <f>$E$2 &amp; $J3421&amp;$K3421</f>
        <v/>
      </c>
      <c r="D3421">
        <f>$H$2 &amp; $F3421</f>
        <v/>
      </c>
      <c r="F3421">
        <f>$G$2 + $I3421</f>
        <v/>
      </c>
      <c r="I3421" t="n">
        <v>3420</v>
      </c>
      <c r="J3421" t="inlineStr">
        <is>
          <t>h</t>
        </is>
      </c>
      <c r="K3421" t="inlineStr">
        <is>
          <t>h</t>
        </is>
      </c>
      <c r="L3421" t="inlineStr">
        <is>
          <t>😋 Satisfying low carb ideas are brilliantly designed to keep your cravings in check and your stomach full.</t>
        </is>
      </c>
      <c r="M3421" t="inlineStr">
        <is>
          <t>🎯 Head over to our website and let KetoFlow optimize your daily macros.</t>
        </is>
      </c>
      <c r="N3421" t="inlineStr">
        <is>
          <t>Tasty low carb fast food</t>
        </is>
      </c>
    </row>
    <row r="3422">
      <c r="B3422" t="inlineStr">
        <is>
          <t>🔥 Font lovers, this is for you! Click &amp; get free downloads! 🎨</t>
        </is>
      </c>
      <c r="C3422">
        <f>$E$2 &amp; $J3422&amp;$K3422</f>
        <v/>
      </c>
      <c r="D3422">
        <f>$H$2 &amp; $F3422</f>
        <v/>
      </c>
      <c r="F3422">
        <f>$G$2 + $I3422</f>
        <v/>
      </c>
      <c r="I3422" t="n">
        <v>3421</v>
      </c>
      <c r="J3422" t="inlineStr">
        <is>
          <t>J</t>
        </is>
      </c>
      <c r="K3422" t="inlineStr">
        <is>
          <t>J</t>
        </is>
      </c>
      <c r="L3422" t="inlineStr">
        <is>
          <t>🥑 Beautiful low carb recipes showcase how amazing and diverse healthy eating can truly be.</t>
        </is>
      </c>
      <c r="M3422" t="inlineStr">
        <is>
          <t>🥦 Visit our site to generate high-protein low carb meals that fit your lifestyle.</t>
        </is>
      </c>
      <c r="N3422" t="inlineStr">
        <is>
          <t>Healthy vegetarian low carb recipes</t>
        </is>
      </c>
    </row>
    <row r="3423">
      <c r="B3423" t="inlineStr">
        <is>
          <t>💥 Level up your design! Click &amp; get free fonts! ✨</t>
        </is>
      </c>
      <c r="C3423">
        <f>$E$2 &amp; $J3423&amp;$K3423</f>
        <v/>
      </c>
      <c r="D3423">
        <f>$H$2 &amp; $F3423</f>
        <v/>
      </c>
      <c r="F3423">
        <f>$G$2 + $I3423</f>
        <v/>
      </c>
      <c r="I3423" t="n">
        <v>3422</v>
      </c>
      <c r="J3423" t="inlineStr">
        <is>
          <t>P</t>
        </is>
      </c>
      <c r="K3423" t="inlineStr">
        <is>
          <t>3</t>
        </is>
      </c>
      <c r="L3423" t="inlineStr">
        <is>
          <t>✨ Perfect low carb options give you the freedom to enjoy wonderful food while managing your macros.</t>
        </is>
      </c>
      <c r="M3423" t="inlineStr">
        <is>
          <t>🥩 Tap here to discover family-friendly keto plans on the KetoFlow app.</t>
        </is>
      </c>
      <c r="N3423" t="inlineStr">
        <is>
          <t>Simple low carb soup recipes</t>
        </is>
      </c>
    </row>
    <row r="3424">
      <c r="B3424" t="inlineStr">
        <is>
          <t>🚀 Style it your way – click to download awesome fonts! 💎</t>
        </is>
      </c>
      <c r="C3424">
        <f>$E$2 &amp; $J3424&amp;$K3424</f>
        <v/>
      </c>
      <c r="D3424">
        <f>$H$2 &amp; $F3424</f>
        <v/>
      </c>
      <c r="F3424">
        <f>$G$2 + $I3424</f>
        <v/>
      </c>
      <c r="I3424" t="n">
        <v>3423</v>
      </c>
      <c r="J3424" t="inlineStr">
        <is>
          <t>e</t>
        </is>
      </c>
      <c r="K3424" t="inlineStr">
        <is>
          <t>n</t>
        </is>
      </c>
      <c r="L3424" t="inlineStr">
        <is>
          <t>🍽️ Brilliant low carb meal ideas provide the exact inspiration you need for your weekly cooking.</t>
        </is>
      </c>
      <c r="M3424" t="inlineStr">
        <is>
          <t>💡 Go to our website and stop fighting your keto journey entirely alone.</t>
        </is>
      </c>
      <c r="N3424" t="inlineStr">
        <is>
          <t>Delicious low carb pancakes</t>
        </is>
      </c>
    </row>
    <row r="3425">
      <c r="B3425" t="inlineStr">
        <is>
          <t>🎨 Make an impression – free fonts, just click! 🔥</t>
        </is>
      </c>
      <c r="C3425">
        <f>$E$2 &amp; $J3425&amp;$K3425</f>
        <v/>
      </c>
      <c r="D3425">
        <f>$H$2 &amp; $F3425</f>
        <v/>
      </c>
      <c r="F3425">
        <f>$G$2 + $I3425</f>
        <v/>
      </c>
      <c r="I3425" t="n">
        <v>3424</v>
      </c>
      <c r="J3425" t="inlineStr">
        <is>
          <t>:</t>
        </is>
      </c>
      <c r="K3425" t="inlineStr">
        <is>
          <t>v</t>
        </is>
      </c>
      <c r="L3425" t="inlineStr">
        <is>
          <t>🥗 Outstanding keto-friendly creations deliver mouthwatering results that make healthy living incredibly delicious.</t>
        </is>
      </c>
      <c r="M3425" t="inlineStr">
        <is>
          <t>🏃‍♀️ Click the link to get expert keto advice anytime from our AI coach.</t>
        </is>
      </c>
      <c r="N3425" t="inlineStr">
        <is>
          <t>Quick low carb flatbread</t>
        </is>
      </c>
    </row>
    <row r="3426">
      <c r="B3426" t="inlineStr">
        <is>
          <t>🎨 Download free fonts – click the pin! 🖌🔥</t>
        </is>
      </c>
      <c r="C3426">
        <f>$E$2 &amp; $J3426&amp;$K3426</f>
        <v/>
      </c>
      <c r="D3426">
        <f>$H$2 &amp; $F3426</f>
        <v/>
      </c>
      <c r="F3426">
        <f>$G$2 + $I3426</f>
        <v/>
      </c>
      <c r="I3426" t="n">
        <v>3425</v>
      </c>
      <c r="J3426" t="inlineStr">
        <is>
          <t>~</t>
        </is>
      </c>
      <c r="K3426" t="inlineStr">
        <is>
          <t>X</t>
        </is>
      </c>
      <c r="L3426" t="inlineStr">
        <is>
          <t>🥦 Wonderful low carb foods ensure your transition to a healthier lifestyle is perfectly smooth.</t>
        </is>
      </c>
      <c r="M3426" t="inlineStr">
        <is>
          <t>📱 Visit KetoFlow to track your fat burning zones with our intelligent timer.</t>
        </is>
      </c>
      <c r="N3426" t="inlineStr">
        <is>
          <t>Easy healthy no carb recipes</t>
        </is>
      </c>
    </row>
    <row r="3427">
      <c r="B3427" t="inlineStr">
        <is>
          <t>🚀 Grab the best fonts now – tap the pin! 🎨✨</t>
        </is>
      </c>
      <c r="C3427">
        <f>$E$2 &amp; $J3427&amp;$K3427</f>
        <v/>
      </c>
      <c r="D3427">
        <f>$H$2 &amp; $F3427</f>
        <v/>
      </c>
      <c r="F3427">
        <f>$G$2 + $I3427</f>
        <v/>
      </c>
      <c r="I3427" t="n">
        <v>3426</v>
      </c>
      <c r="J3427" t="inlineStr">
        <is>
          <t>q</t>
        </is>
      </c>
      <c r="K3427" t="inlineStr">
        <is>
          <t>b</t>
        </is>
      </c>
      <c r="L3427" t="inlineStr">
        <is>
          <t>🍳 Fantastic low carb breakfasts and meals give your body the exact fuel it requires to thrive.</t>
        </is>
      </c>
      <c r="M3427" t="inlineStr">
        <is>
          <t>✨ Head to our site to build a low carb diet plan that actually works for you.</t>
        </is>
      </c>
      <c r="N3427" t="inlineStr">
        <is>
          <t>Tasty low carb chili recipe</t>
        </is>
      </c>
    </row>
    <row r="3428">
      <c r="B3428" t="inlineStr">
        <is>
          <t>🔥 Free fonts – click &amp; start designing! 🖋</t>
        </is>
      </c>
      <c r="C3428">
        <f>$E$2 &amp; $J3428&amp;$K3428</f>
        <v/>
      </c>
      <c r="D3428">
        <f>$H$2 &amp; $F3428</f>
        <v/>
      </c>
      <c r="F3428">
        <f>$G$2 + $I3428</f>
        <v/>
      </c>
      <c r="I3428" t="n">
        <v>3427</v>
      </c>
      <c r="J3428" t="inlineStr">
        <is>
          <t>M</t>
        </is>
      </c>
      <c r="K3428" t="inlineStr">
        <is>
          <t>/</t>
        </is>
      </c>
      <c r="L3428" t="inlineStr">
        <is>
          <t>🥘 Delightful low carb dishes bring absolute joy to your dining table without any unnecessary carbs.</t>
        </is>
      </c>
      <c r="M3428" t="inlineStr">
        <is>
          <t>🥑 Tap here to let our app do all the keto meal planning for your busy week.</t>
        </is>
      </c>
      <c r="N3428" t="inlineStr">
        <is>
          <t>Best english muffins low carb</t>
        </is>
      </c>
    </row>
    <row r="3429">
      <c r="B3429" t="inlineStr">
        <is>
          <t>🏙 Top-quality fonts for free – tap to download! 💥</t>
        </is>
      </c>
      <c r="C3429">
        <f>$E$2 &amp; $J3429&amp;$K3429</f>
        <v/>
      </c>
      <c r="D3429">
        <f>$H$2 &amp; $F3429</f>
        <v/>
      </c>
      <c r="F3429">
        <f>$G$2 + $I3429</f>
        <v/>
      </c>
      <c r="I3429" t="n">
        <v>3428</v>
      </c>
      <c r="J3429" t="inlineStr">
        <is>
          <t>!</t>
        </is>
      </c>
      <c r="K3429" t="inlineStr">
        <is>
          <t>t</t>
        </is>
      </c>
      <c r="L3429" t="inlineStr">
        <is>
          <t>🍅 Tasty low carb eating habits easily transform your entire approach to wellness and daily nutrition.</t>
        </is>
      </c>
      <c r="M3429" t="inlineStr">
        <is>
          <t>🚀 Check out our website and get personalized AI keto guidance instantly.</t>
        </is>
      </c>
      <c r="N3429" t="inlineStr">
        <is>
          <t>Healthy low carb lasagna recipe</t>
        </is>
      </c>
    </row>
    <row r="3430">
      <c r="B3430" t="inlineStr">
        <is>
          <t>🎧 Make your text stand out – just click! 🔥</t>
        </is>
      </c>
      <c r="C3430">
        <f>$E$2 &amp; $J3430&amp;$K3430</f>
        <v/>
      </c>
      <c r="D3430">
        <f>$H$2 &amp; $F3430</f>
        <v/>
      </c>
      <c r="F3430">
        <f>$G$2 + $I3430</f>
        <v/>
      </c>
      <c r="I3430" t="n">
        <v>3429</v>
      </c>
      <c r="J3430" t="inlineStr">
        <is>
          <t>?</t>
        </is>
      </c>
      <c r="K3430" t="inlineStr">
        <is>
          <t>k</t>
        </is>
      </c>
      <c r="L3430" t="inlineStr">
        <is>
          <t>🌿 Superb low carb recipes are the ultimate foundation for building a balanced and highly nutritious diet.</t>
        </is>
      </c>
      <c r="M3430" t="inlineStr">
        <is>
          <t>🥗 Visit our site to eliminate food guesswork with the ultimate keto scanner.</t>
        </is>
      </c>
      <c r="N3430" t="inlineStr">
        <is>
          <t>Simple low carb meal prep</t>
        </is>
      </c>
    </row>
    <row r="3431">
      <c r="B3431" t="inlineStr">
        <is>
          <t>🖌 Stylish fonts – free download, tap the pin! 🚀</t>
        </is>
      </c>
      <c r="C3431">
        <f>$E$2 &amp; $J3431&amp;$K3431</f>
        <v/>
      </c>
      <c r="D3431">
        <f>$H$2 &amp; $F3431</f>
        <v/>
      </c>
      <c r="F3431">
        <f>$G$2 + $I3431</f>
        <v/>
      </c>
      <c r="I3431" t="n">
        <v>3430</v>
      </c>
      <c r="J3431" t="inlineStr">
        <is>
          <t>(</t>
        </is>
      </c>
      <c r="K3431" t="inlineStr">
        <is>
          <t>X</t>
        </is>
      </c>
      <c r="L3431" t="inlineStr">
        <is>
          <t>😋 Excellent low carb meals keep your taste buds incredibly happy while supporting your fitness journey.</t>
        </is>
      </c>
      <c r="M3431" t="inlineStr">
        <is>
          <t>🥘 Go to KetoFlow and discover delicious recipes optimized for deep ketosis.</t>
        </is>
      </c>
      <c r="N3431" t="inlineStr">
        <is>
          <t>Delicious low carb cheesecake</t>
        </is>
      </c>
    </row>
    <row r="3432">
      <c r="B3432" t="inlineStr">
        <is>
          <t>💥 Want bold style? Download free fonts now! 🎨</t>
        </is>
      </c>
      <c r="C3432">
        <f>$E$2 &amp; $J3432&amp;$K3432</f>
        <v/>
      </c>
      <c r="D3432">
        <f>$H$2 &amp; $F3432</f>
        <v/>
      </c>
      <c r="F3432">
        <f>$G$2 + $I3432</f>
        <v/>
      </c>
      <c r="I3432" t="n">
        <v>3431</v>
      </c>
      <c r="J3432" t="inlineStr">
        <is>
          <t>a</t>
        </is>
      </c>
      <c r="K3432" t="inlineStr">
        <is>
          <t>;</t>
        </is>
      </c>
      <c r="L3432" t="inlineStr">
        <is>
          <t>🥑 Phenomenal low carb choices allow you to savor every single bite without a hint of guilt.</t>
        </is>
      </c>
      <c r="M3432" t="inlineStr">
        <is>
          <t>📲 Click the link to start your completely personalized keto journey today.</t>
        </is>
      </c>
      <c r="N3432" t="inlineStr">
        <is>
          <t>Quick no carb recipes dinner</t>
        </is>
      </c>
    </row>
    <row r="3433">
      <c r="B3433" t="inlineStr">
        <is>
          <t>🎧 Modern vibes, fresh fonts – click &amp; get free styles! 🔥</t>
        </is>
      </c>
      <c r="C3433">
        <f>$E$2 &amp; $J3433&amp;$K3433</f>
        <v/>
      </c>
      <c r="D3433">
        <f>$H$2 &amp; $F3433</f>
        <v/>
      </c>
      <c r="F3433">
        <f>$G$2 + $I3433</f>
        <v/>
      </c>
      <c r="I3433" t="n">
        <v>3432</v>
      </c>
      <c r="J3433" t="inlineStr">
        <is>
          <t>I</t>
        </is>
      </c>
      <c r="K3433" t="inlineStr">
        <is>
          <t>b</t>
        </is>
      </c>
      <c r="L3433" t="inlineStr">
        <is>
          <t>✨ Creative low carb ideas transform standard ingredients into phenomenal culinary masterpieces.</t>
        </is>
      </c>
      <c r="M3433" t="inlineStr">
        <is>
          <t>🎯 Head over to our website to get custom macro tracking tailored to your body.</t>
        </is>
      </c>
      <c r="N3433" t="inlineStr">
        <is>
          <t>Easy low carb oatmeal</t>
        </is>
      </c>
    </row>
    <row r="3434">
      <c r="B3434" t="inlineStr">
        <is>
          <t>🚀 Get creative with free fonts – tap here! 🎨</t>
        </is>
      </c>
      <c r="C3434">
        <f>$E$2 &amp; $J3434&amp;$K3434</f>
        <v/>
      </c>
      <c r="D3434">
        <f>$H$2 &amp; $F3434</f>
        <v/>
      </c>
      <c r="F3434">
        <f>$G$2 + $I3434</f>
        <v/>
      </c>
      <c r="I3434" t="n">
        <v>3433</v>
      </c>
      <c r="J3434" t="inlineStr">
        <is>
          <t>k</t>
        </is>
      </c>
      <c r="K3434" t="inlineStr">
        <is>
          <t>]</t>
        </is>
      </c>
      <c r="L3434" t="inlineStr">
        <is>
          <t>🍽️ Healthy low carb food ensures you get maximum flavor with absolutely minimal carbohydrates.</t>
        </is>
      </c>
      <c r="M3434" t="inlineStr">
        <is>
          <t>🥦 Visit our site and let our AI create the perfect low carb grocery strategy for you.</t>
        </is>
      </c>
      <c r="N3434" t="inlineStr">
        <is>
          <t>Tasty low carb casseroles</t>
        </is>
      </c>
    </row>
    <row r="3435">
      <c r="B3435" t="inlineStr">
        <is>
          <t>🏙 Love unique typography? Click to grab the best fonts! 🖌🔥</t>
        </is>
      </c>
      <c r="C3435">
        <f>$E$2 &amp; $J3435&amp;$K3435</f>
        <v/>
      </c>
      <c r="D3435">
        <f>$H$2 &amp; $F3435</f>
        <v/>
      </c>
      <c r="F3435">
        <f>$G$2 + $I3435</f>
        <v/>
      </c>
      <c r="I3435" t="n">
        <v>3434</v>
      </c>
      <c r="J3435" t="inlineStr">
        <is>
          <t>"</t>
        </is>
      </c>
      <c r="K3435" t="inlineStr">
        <is>
          <t>u</t>
        </is>
      </c>
      <c r="L3435" t="inlineStr">
        <is>
          <t>🥗 Tempting low carb dishes are highly effective for maintaining your ideal nutritional balance.</t>
        </is>
      </c>
      <c r="M3435" t="inlineStr">
        <is>
          <t>🥩 Tap here to access premium keto meal plans on the KetoFlow platform.</t>
        </is>
      </c>
      <c r="N3435" t="inlineStr">
        <is>
          <t>Healthy zero carb recipes</t>
        </is>
      </c>
    </row>
    <row r="3436">
      <c r="B3436" t="inlineStr">
        <is>
          <t>🚀 Transform your words with stunning fonts – click here! 🎨</t>
        </is>
      </c>
      <c r="C3436">
        <f>$E$2 &amp; $J3436&amp;$K3436</f>
        <v/>
      </c>
      <c r="D3436">
        <f>$H$2 &amp; $F3436</f>
        <v/>
      </c>
      <c r="F3436">
        <f>$G$2 + $I3436</f>
        <v/>
      </c>
      <c r="I3436" t="n">
        <v>3435</v>
      </c>
      <c r="J3436" t="inlineStr">
        <is>
          <t>#</t>
        </is>
      </c>
      <c r="K3436" t="inlineStr">
        <is>
          <t>~</t>
        </is>
      </c>
      <c r="L3436" t="inlineStr">
        <is>
          <t>🥦 Flawless low carb meal prep makes your busy weekdays wonderfully manageable and entirely stress-free.</t>
        </is>
      </c>
      <c r="M3436" t="inlineStr">
        <is>
          <t>💡 Go to our website to see your personal fasting milestones and streaks.</t>
        </is>
      </c>
      <c r="N3436" t="inlineStr">
        <is>
          <t>Simple low carb banana bread</t>
        </is>
      </c>
    </row>
    <row r="3437">
      <c r="B3437" t="inlineStr">
        <is>
          <t>🎨 Bold, clean, and free – just tap to get fonts! 🚀</t>
        </is>
      </c>
      <c r="C3437">
        <f>$E$2 &amp; $J3437&amp;$K3437</f>
        <v/>
      </c>
      <c r="D3437">
        <f>$H$2 &amp; $F3437</f>
        <v/>
      </c>
      <c r="F3437">
        <f>$G$2 + $I3437</f>
        <v/>
      </c>
      <c r="I3437" t="n">
        <v>3436</v>
      </c>
      <c r="J3437" t="inlineStr">
        <is>
          <t>z</t>
        </is>
      </c>
      <c r="K3437" t="inlineStr">
        <is>
          <t>.</t>
        </is>
      </c>
      <c r="L3437" t="inlineStr">
        <is>
          <t>🍳 Super easy low carb options give you endless possibilities for creating fantastic daily menus.</t>
        </is>
      </c>
      <c r="M3437" t="inlineStr">
        <is>
          <t>🏃‍♂️ Click the link to use our AI recipe generator for endless low carb ideas.</t>
        </is>
      </c>
      <c r="N3437" t="inlineStr">
        <is>
          <t>Delicious low carb shrimp recipes</t>
        </is>
      </c>
    </row>
    <row r="3438">
      <c r="B3438" t="inlineStr">
        <is>
          <t>🔥 Font lovers, this is for you! Click &amp; get free downloads! 🎨</t>
        </is>
      </c>
      <c r="C3438">
        <f>$E$2 &amp; $J3438&amp;$K3438</f>
        <v/>
      </c>
      <c r="D3438">
        <f>$H$2 &amp; $F3438</f>
        <v/>
      </c>
      <c r="F3438">
        <f>$G$2 + $I3438</f>
        <v/>
      </c>
      <c r="I3438" t="n">
        <v>3437</v>
      </c>
      <c r="J3438" t="inlineStr">
        <is>
          <t>(</t>
        </is>
      </c>
      <c r="K3438" t="inlineStr">
        <is>
          <t>X</t>
        </is>
      </c>
      <c r="L3438" t="inlineStr">
        <is>
          <t>🥘 Hearty low carb meals provide deep satisfaction and keep you feeling wonderfully full for hours.</t>
        </is>
      </c>
      <c r="M3438" t="inlineStr">
        <is>
          <t>📱 Visit KetoFlow to get instant clarity on any restaurant menu with our scanner.</t>
        </is>
      </c>
      <c r="N3438" t="inlineStr">
        <is>
          <t>Best keto low carb diet</t>
        </is>
      </c>
    </row>
    <row r="3439">
      <c r="B3439" t="inlineStr">
        <is>
          <t>💥 Level up your design! Click &amp; get free fonts! ✨</t>
        </is>
      </c>
      <c r="C3439">
        <f>$E$2 &amp; $J3439&amp;$K3439</f>
        <v/>
      </c>
      <c r="D3439">
        <f>$H$2 &amp; $F3439</f>
        <v/>
      </c>
      <c r="F3439">
        <f>$G$2 + $I3439</f>
        <v/>
      </c>
      <c r="I3439" t="n">
        <v>3438</v>
      </c>
      <c r="J3439" t="inlineStr">
        <is>
          <t>K</t>
        </is>
      </c>
      <c r="K3439" t="inlineStr">
        <is>
          <t>n</t>
        </is>
      </c>
      <c r="L3439" t="inlineStr">
        <is>
          <t>🍅 Unbelievable low carb recipes make your dietary transition an incredibly delicious adventure.</t>
        </is>
      </c>
      <c r="M3439" t="inlineStr">
        <is>
          <t>✨ Head to our site to receive keto diet insights perfectly adapted to your habits.</t>
        </is>
      </c>
      <c r="N3439" t="inlineStr">
        <is>
          <t>Quick 0 carb dinner recipes</t>
        </is>
      </c>
    </row>
    <row r="3440">
      <c r="B3440" t="inlineStr">
        <is>
          <t>🚀 Style it your way – click to download awesome fonts! 💎</t>
        </is>
      </c>
      <c r="C3440">
        <f>$E$2 &amp; $J3440&amp;$K3440</f>
        <v/>
      </c>
      <c r="D3440">
        <f>$H$2 &amp; $F3440</f>
        <v/>
      </c>
      <c r="F3440">
        <f>$G$2 + $I3440</f>
        <v/>
      </c>
      <c r="I3440" t="n">
        <v>3439</v>
      </c>
      <c r="J3440" t="inlineStr">
        <is>
          <t>]</t>
        </is>
      </c>
      <c r="K3440" t="inlineStr">
        <is>
          <t>3</t>
        </is>
      </c>
      <c r="L3440" t="inlineStr">
        <is>
          <t>🌿 Smart low carb choices help you navigate your nutritional goals with absolute ease and confidence.</t>
        </is>
      </c>
      <c r="M3440" t="inlineStr">
        <is>
          <t>🥑 Tap here to join thousands transforming their lives with our keto app.</t>
        </is>
      </c>
      <c r="N3440" t="inlineStr">
        <is>
          <t>Easy low carb hamburger recipes</t>
        </is>
      </c>
    </row>
    <row r="3441">
      <c r="B3441" t="inlineStr">
        <is>
          <t>🎨 Make an impression – free fonts, just click! 🔥</t>
        </is>
      </c>
      <c r="C3441">
        <f>$E$2 &amp; $J3441&amp;$K3441</f>
        <v/>
      </c>
      <c r="D3441">
        <f>$H$2 &amp; $F3441</f>
        <v/>
      </c>
      <c r="F3441">
        <f>$G$2 + $I3441</f>
        <v/>
      </c>
      <c r="I3441" t="n">
        <v>3440</v>
      </c>
      <c r="J3441" t="inlineStr">
        <is>
          <t>H</t>
        </is>
      </c>
      <c r="K3441" t="inlineStr">
        <is>
          <t>R</t>
        </is>
      </c>
      <c r="L3441" t="inlineStr">
        <is>
          <t>😋 Scrumptious keto-friendly foods are perfectly crafted to delight your senses and nourish your body.</t>
        </is>
      </c>
      <c r="M3441" t="inlineStr">
        <is>
          <t>🚀 Check out our website to unlock your personalized AI nutrition consultant.</t>
        </is>
      </c>
      <c r="N3441" t="inlineStr">
        <is>
          <t>Tasty low carb appetizers</t>
        </is>
      </c>
    </row>
    <row r="3442">
      <c r="B3442" t="inlineStr">
        <is>
          <t>🎨 Download free fonts – click the pin! 🖌🔥</t>
        </is>
      </c>
      <c r="C3442">
        <f>$E$2 &amp; $J3442&amp;$K3442</f>
        <v/>
      </c>
      <c r="D3442">
        <f>$H$2 &amp; $F3442</f>
        <v/>
      </c>
      <c r="F3442">
        <f>$G$2 + $I3442</f>
        <v/>
      </c>
      <c r="I3442" t="n">
        <v>3441</v>
      </c>
      <c r="J3442" t="inlineStr">
        <is>
          <t>p</t>
        </is>
      </c>
      <c r="K3442" t="inlineStr">
        <is>
          <t>r</t>
        </is>
      </c>
      <c r="L3442" t="inlineStr">
        <is>
          <t>🥑 Extraordinary low carb meal ideas make healthy cooking an absolute breeze for anyone.</t>
        </is>
      </c>
      <c r="M3442" t="inlineStr">
        <is>
          <t>🥗 Visit our site to enjoy perfect macros for every single meal you eat.</t>
        </is>
      </c>
      <c r="N3442" t="inlineStr">
        <is>
          <t>Healthy low carb bbq sauce</t>
        </is>
      </c>
    </row>
    <row r="3443">
      <c r="B3443" t="inlineStr">
        <is>
          <t>🚀 Grab the best fonts now – tap the pin! 🎨✨</t>
        </is>
      </c>
      <c r="C3443">
        <f>$E$2 &amp; $J3443&amp;$K3443</f>
        <v/>
      </c>
      <c r="D3443">
        <f>$H$2 &amp; $F3443</f>
        <v/>
      </c>
      <c r="F3443">
        <f>$G$2 + $I3443</f>
        <v/>
      </c>
      <c r="I3443" t="n">
        <v>3442</v>
      </c>
      <c r="J3443" t="inlineStr">
        <is>
          <t>s</t>
        </is>
      </c>
      <c r="K3443" t="inlineStr">
        <is>
          <t>r</t>
        </is>
      </c>
      <c r="L3443" t="inlineStr">
        <is>
          <t>✨ Marvelous low carb dishes offer a brilliant way to enjoy food while sticking to your plan.</t>
        </is>
      </c>
      <c r="M3443" t="inlineStr">
        <is>
          <t>🥘 Go to KetoFlow to generate quick and easy low carb dinner recipes.</t>
        </is>
      </c>
      <c r="N3443" t="inlineStr">
        <is>
          <t>Simple low carb meatloaf</t>
        </is>
      </c>
    </row>
    <row r="3444">
      <c r="B3444" t="inlineStr">
        <is>
          <t>🔥 Free fonts – click &amp; start designing! 🖋</t>
        </is>
      </c>
      <c r="C3444">
        <f>$E$2 &amp; $J3444&amp;$K3444</f>
        <v/>
      </c>
      <c r="D3444">
        <f>$H$2 &amp; $F3444</f>
        <v/>
      </c>
      <c r="F3444">
        <f>$G$2 + $I3444</f>
        <v/>
      </c>
      <c r="I3444" t="n">
        <v>3443</v>
      </c>
      <c r="J3444" t="inlineStr">
        <is>
          <t>q</t>
        </is>
      </c>
      <c r="K3444" t="inlineStr">
        <is>
          <t>$</t>
        </is>
      </c>
      <c r="L3444" t="inlineStr">
        <is>
          <t>🍽️ Exquisite low carb creations demonstrate that cutting carbs never means cutting out amazing flavor.</t>
        </is>
      </c>
      <c r="M3444" t="inlineStr">
        <is>
          <t>📲 Click the link to analyze your favorite foods for keto compatibility in seconds.</t>
        </is>
      </c>
      <c r="N3444" t="inlineStr">
        <is>
          <t>Delicious low carb breakfast casserole</t>
        </is>
      </c>
    </row>
    <row r="3445">
      <c r="B3445" t="inlineStr">
        <is>
          <t>🏙 Top-quality fonts for free – tap to download! 💥</t>
        </is>
      </c>
      <c r="C3445">
        <f>$E$2 &amp; $J3445&amp;$K3445</f>
        <v/>
      </c>
      <c r="D3445">
        <f>$H$2 &amp; $F3445</f>
        <v/>
      </c>
      <c r="F3445">
        <f>$G$2 + $I3445</f>
        <v/>
      </c>
      <c r="I3445" t="n">
        <v>3444</v>
      </c>
      <c r="J3445" t="inlineStr">
        <is>
          <t>7</t>
        </is>
      </c>
      <c r="K3445" t="inlineStr">
        <is>
          <t>"</t>
        </is>
      </c>
      <c r="L3445" t="inlineStr">
        <is>
          <t>🥗 Premium low carb recipes guarantee a fantastic culinary experience that perfectly aligns with your goals.</t>
        </is>
      </c>
      <c r="M3445" t="inlineStr">
        <is>
          <t>🎯 Head over to our website and let our app calculate your ideal calorie targets.</t>
        </is>
      </c>
      <c r="N3445" t="inlineStr">
        <is>
          <t>Best easy no carb recipes</t>
        </is>
      </c>
    </row>
    <row r="3446">
      <c r="B3446" t="inlineStr">
        <is>
          <t>🎧 Make your text stand out – just click! 🔥</t>
        </is>
      </c>
      <c r="C3446">
        <f>$E$2 &amp; $J3446&amp;$K3446</f>
        <v/>
      </c>
      <c r="D3446">
        <f>$H$2 &amp; $F3446</f>
        <v/>
      </c>
      <c r="F3446">
        <f>$G$2 + $I3446</f>
        <v/>
      </c>
      <c r="I3446" t="n">
        <v>3445</v>
      </c>
      <c r="J3446" t="inlineStr">
        <is>
          <t>.</t>
        </is>
      </c>
      <c r="K3446" t="inlineStr">
        <is>
          <t>v</t>
        </is>
      </c>
      <c r="L3446" t="inlineStr">
        <is>
          <t>🥦 Colorful low carb plates bring immense joy and vital nutrition to your everyday dining routine.</t>
        </is>
      </c>
      <c r="M3446" t="inlineStr">
        <is>
          <t>🥦 Visit our site to discover budget-friendly keto meal plans tailored for you.</t>
        </is>
      </c>
      <c r="N3446" t="inlineStr">
        <is>
          <t>Quick low carb alfredo sauce</t>
        </is>
      </c>
    </row>
    <row r="3447">
      <c r="B3447" t="inlineStr">
        <is>
          <t>🖌 Stylish fonts – free download, tap the pin! 🚀</t>
        </is>
      </c>
      <c r="C3447">
        <f>$E$2 &amp; $J3447&amp;$K3447</f>
        <v/>
      </c>
      <c r="D3447">
        <f>$H$2 &amp; $F3447</f>
        <v/>
      </c>
      <c r="F3447">
        <f>$G$2 + $I3447</f>
        <v/>
      </c>
      <c r="I3447" t="n">
        <v>3446</v>
      </c>
      <c r="J3447" t="inlineStr">
        <is>
          <t>M</t>
        </is>
      </c>
      <c r="K3447" t="inlineStr">
        <is>
          <t>A</t>
        </is>
      </c>
      <c r="L3447" t="inlineStr">
        <is>
          <t>🍳 Mouthwatering low carb food ideas provide the ultimate inspiration for your next kitchen session.</t>
        </is>
      </c>
      <c r="M3447" t="inlineStr">
        <is>
          <t>🥩 Tap here to chat with your personal 24/7 AI keto expert on KetoFlow.</t>
        </is>
      </c>
      <c r="N3447" t="inlineStr">
        <is>
          <t>Easy low carb diet benefits</t>
        </is>
      </c>
    </row>
    <row r="3448">
      <c r="B3448" t="inlineStr">
        <is>
          <t>💥 Want bold style? Download free fonts now! 🎨</t>
        </is>
      </c>
      <c r="C3448">
        <f>$E$2 &amp; $J3448&amp;$K3448</f>
        <v/>
      </c>
      <c r="D3448">
        <f>$H$2 &amp; $F3448</f>
        <v/>
      </c>
      <c r="F3448">
        <f>$G$2 + $I3448</f>
        <v/>
      </c>
      <c r="I3448" t="n">
        <v>3447</v>
      </c>
      <c r="J3448" t="inlineStr">
        <is>
          <t>e</t>
        </is>
      </c>
      <c r="K3448" t="inlineStr">
        <is>
          <t>*</t>
        </is>
      </c>
      <c r="L3448" t="inlineStr">
        <is>
          <t>🥘 Spectacular low carb meals are easily the best way to maintain a truly healthy lifestyle.</t>
        </is>
      </c>
      <c r="M3448" t="inlineStr">
        <is>
          <t>💡 Go to our website to learn how our smart fasting timer accelerates your results.</t>
        </is>
      </c>
      <c r="N3448" t="inlineStr">
        <is>
          <t>Tasty low carb meatballs</t>
        </is>
      </c>
    </row>
    <row r="3449">
      <c r="B3449" t="inlineStr">
        <is>
          <t>🎧 Modern vibes, fresh fonts – click &amp; get free styles! 🔥</t>
        </is>
      </c>
      <c r="C3449">
        <f>$E$2 &amp; $J3449&amp;$K3449</f>
        <v/>
      </c>
      <c r="D3449">
        <f>$H$2 &amp; $F3449</f>
        <v/>
      </c>
      <c r="F3449">
        <f>$G$2 + $I3449</f>
        <v/>
      </c>
      <c r="I3449" t="n">
        <v>3448</v>
      </c>
      <c r="J3449" t="inlineStr">
        <is>
          <t>f</t>
        </is>
      </c>
      <c r="K3449" t="inlineStr">
        <is>
          <t>l</t>
        </is>
      </c>
      <c r="L3449" t="inlineStr">
        <is>
          <t>🍅 Gorgeous low carb options ensure that your healthy eating journey remains constantly exciting.</t>
        </is>
      </c>
      <c r="M3449" t="inlineStr">
        <is>
          <t>🏃‍♀️ Click the link to get a complete Monday to Sunday keto plan in thirty seconds.</t>
        </is>
      </c>
      <c r="N3449" t="inlineStr">
        <is>
          <t>Healthy low carb noodle recipes</t>
        </is>
      </c>
    </row>
    <row r="3450">
      <c r="B3450" t="inlineStr">
        <is>
          <t>🚀 Get creative with free fonts – tap here! 🎨</t>
        </is>
      </c>
      <c r="C3450">
        <f>$E$2 &amp; $J3450&amp;$K3450</f>
        <v/>
      </c>
      <c r="D3450">
        <f>$H$2 &amp; $F3450</f>
        <v/>
      </c>
      <c r="F3450">
        <f>$G$2 + $I3450</f>
        <v/>
      </c>
      <c r="I3450" t="n">
        <v>3449</v>
      </c>
      <c r="J3450" t="inlineStr">
        <is>
          <t>r</t>
        </is>
      </c>
      <c r="K3450" t="inlineStr">
        <is>
          <t>{</t>
        </is>
      </c>
      <c r="L3450" t="inlineStr">
        <is>
          <t>🌿 Brilliant keto-friendly recipes make managing your daily carb intake feel completely natural.</t>
        </is>
      </c>
      <c r="M3450" t="inlineStr">
        <is>
          <t>📱 Visit KetoFlow to experience the world's most advanced low carb companion app.</t>
        </is>
      </c>
      <c r="N3450" t="inlineStr">
        <is>
          <t>Simple low carb salad recipes</t>
        </is>
      </c>
    </row>
    <row r="3451">
      <c r="B3451" t="inlineStr">
        <is>
          <t>🏙 Love unique typography? Click to grab the best fonts! 🖌🔥</t>
        </is>
      </c>
      <c r="C3451">
        <f>$E$2 &amp; $J3451&amp;$K3451</f>
        <v/>
      </c>
      <c r="D3451">
        <f>$H$2 &amp; $F3451</f>
        <v/>
      </c>
      <c r="F3451">
        <f>$G$2 + $I3451</f>
        <v/>
      </c>
      <c r="I3451" t="n">
        <v>3450</v>
      </c>
      <c r="J3451" t="inlineStr">
        <is>
          <t>=</t>
        </is>
      </c>
      <c r="K3451" t="inlineStr">
        <is>
          <t>G</t>
        </is>
      </c>
      <c r="L3451" t="inlineStr">
        <is>
          <t>😋 Tasty low carb cooking techniques help you create phenomenal dishes with absolutely minimal effort.</t>
        </is>
      </c>
      <c r="M3451" t="inlineStr">
        <is>
          <t>✨ Head to our site to securely track your personal keto progress and health data.</t>
        </is>
      </c>
      <c r="N3451" t="inlineStr">
        <is>
          <t>Delicious low carb waffles</t>
        </is>
      </c>
    </row>
    <row r="3452">
      <c r="B3452" t="inlineStr">
        <is>
          <t>🚀 Transform your words with stunning fonts – click here! 🎨</t>
        </is>
      </c>
      <c r="C3452">
        <f>$E$2 &amp; $J3452&amp;$K3452</f>
        <v/>
      </c>
      <c r="D3452">
        <f>$H$2 &amp; $F3452</f>
        <v/>
      </c>
      <c r="F3452">
        <f>$G$2 + $I3452</f>
        <v/>
      </c>
      <c r="I3452" t="n">
        <v>3451</v>
      </c>
      <c r="J3452" t="inlineStr">
        <is>
          <t>j</t>
        </is>
      </c>
      <c r="K3452" t="inlineStr">
        <is>
          <t>I</t>
        </is>
      </c>
      <c r="L3452" t="inlineStr">
        <is>
          <t>🥑 Glorious low carb meals are exactly what you need to stay totally motivated and healthy.</t>
        </is>
      </c>
      <c r="M3452" t="inlineStr">
        <is>
          <t>🥑 Tap here to let our smart app adjust your daily nutritional recommendations.</t>
        </is>
      </c>
      <c r="N3452" t="inlineStr">
        <is>
          <t>Quick low carb smoothie recipes</t>
        </is>
      </c>
    </row>
    <row r="3453">
      <c r="B3453" t="inlineStr">
        <is>
          <t>🎨 Bold, clean, and free – just tap to get fonts! 🚀</t>
        </is>
      </c>
      <c r="C3453">
        <f>$E$2 &amp; $J3453&amp;$K3453</f>
        <v/>
      </c>
      <c r="D3453">
        <f>$H$2 &amp; $F3453</f>
        <v/>
      </c>
      <c r="F3453">
        <f>$G$2 + $I3453</f>
        <v/>
      </c>
      <c r="I3453" t="n">
        <v>3452</v>
      </c>
      <c r="J3453" t="inlineStr">
        <is>
          <t>g</t>
        </is>
      </c>
      <c r="K3453" t="inlineStr">
        <is>
          <t>g</t>
        </is>
      </c>
      <c r="L3453" t="inlineStr">
        <is>
          <t>✨ Fantastic carb-free ideas elevate your daily meal planning to an entirely new level of deliciousness.</t>
        </is>
      </c>
      <c r="M3453" t="inlineStr">
        <is>
          <t>🚀 Check out our website to upload your photo and visualize your keto success.</t>
        </is>
      </c>
      <c r="N3453" t="inlineStr">
        <is>
          <t>Easy low carb brownies</t>
        </is>
      </c>
    </row>
    <row r="3454">
      <c r="B3454" t="inlineStr">
        <is>
          <t>🔥 Font lovers, this is for you! Click &amp; get free downloads! 🎨</t>
        </is>
      </c>
      <c r="C3454">
        <f>$E$2 &amp; $J3454&amp;$K3454</f>
        <v/>
      </c>
      <c r="D3454">
        <f>$H$2 &amp; $F3454</f>
        <v/>
      </c>
      <c r="F3454">
        <f>$G$2 + $I3454</f>
        <v/>
      </c>
      <c r="I3454" t="n">
        <v>3453</v>
      </c>
      <c r="J3454" t="inlineStr">
        <is>
          <t>z</t>
        </is>
      </c>
      <c r="K3454" t="inlineStr">
        <is>
          <t>i</t>
        </is>
      </c>
      <c r="L3454" t="inlineStr">
        <is>
          <t>🍽️ Wonderful low carb combinations make your health goals wonderfully achievable and highly enjoyable.</t>
        </is>
      </c>
      <c r="M3454" t="inlineStr">
        <is>
          <t>🥗 Visit our site to generate unlimited low carb recipes based on your exact tastes.</t>
        </is>
      </c>
      <c r="N3454" t="inlineStr">
        <is>
          <t>Tasty low carb tortilla recipe</t>
        </is>
      </c>
    </row>
    <row r="3455">
      <c r="B3455" t="inlineStr">
        <is>
          <t>💥 Level up your design! Click &amp; get free fonts! ✨</t>
        </is>
      </c>
      <c r="C3455">
        <f>$E$2 &amp; $J3455&amp;$K3455</f>
        <v/>
      </c>
      <c r="D3455">
        <f>$H$2 &amp; $F3455</f>
        <v/>
      </c>
      <c r="F3455">
        <f>$G$2 + $I3455</f>
        <v/>
      </c>
      <c r="I3455" t="n">
        <v>3454</v>
      </c>
      <c r="J3455" t="inlineStr">
        <is>
          <t>]</t>
        </is>
      </c>
      <c r="K3455" t="inlineStr">
        <is>
          <t>~</t>
        </is>
      </c>
      <c r="L3455" t="inlineStr">
        <is>
          <t>🥗 Satisfying keto options deliver exceptional taste while keeping your carbohydrate intake strictly managed.</t>
        </is>
      </c>
      <c r="M3455" t="inlineStr">
        <is>
          <t>🥘 Go to KetoFlow and leave the complex keto meal planning to our smart AI.</t>
        </is>
      </c>
      <c r="N3455" t="inlineStr">
        <is>
          <t>Healthy vegan low carb diet</t>
        </is>
      </c>
    </row>
    <row r="3456">
      <c r="B3456" t="inlineStr">
        <is>
          <t>🚀 Style it your way – click to download awesome fonts! 💎</t>
        </is>
      </c>
      <c r="C3456">
        <f>$E$2 &amp; $J3456&amp;$K3456</f>
        <v/>
      </c>
      <c r="D3456">
        <f>$H$2 &amp; $F3456</f>
        <v/>
      </c>
      <c r="F3456">
        <f>$G$2 + $I3456</f>
        <v/>
      </c>
      <c r="I3456" t="n">
        <v>3455</v>
      </c>
      <c r="J3456" t="inlineStr">
        <is>
          <t>D</t>
        </is>
      </c>
      <c r="K3456" t="inlineStr">
        <is>
          <t>5</t>
        </is>
      </c>
      <c r="L3456" t="inlineStr">
        <is>
          <t>🥦 Effortless low carb recipes are absolutely perfect for those busy days when you need healthy food fast.</t>
        </is>
      </c>
      <c r="M3456" t="inlineStr">
        <is>
          <t>📲 Click the link to instantly know if your snack is keto using our food scanner.</t>
        </is>
      </c>
      <c r="N3456" t="inlineStr">
        <is>
          <t>Simple cheap low carb meals</t>
        </is>
      </c>
    </row>
    <row r="3457">
      <c r="B3457" t="inlineStr">
        <is>
          <t>🎨 Make an impression – free fonts, just click! 🔥</t>
        </is>
      </c>
      <c r="C3457">
        <f>$E$2 &amp; $J3457&amp;$K3457</f>
        <v/>
      </c>
      <c r="D3457">
        <f>$H$2 &amp; $F3457</f>
        <v/>
      </c>
      <c r="F3457">
        <f>$G$2 + $I3457</f>
        <v/>
      </c>
      <c r="I3457" t="n">
        <v>3456</v>
      </c>
      <c r="J3457" t="inlineStr">
        <is>
          <t>X</t>
        </is>
      </c>
      <c r="K3457" t="inlineStr">
        <is>
          <t>M</t>
        </is>
      </c>
      <c r="L3457" t="inlineStr">
        <is>
          <t>🍳 Splendid low carb dishes provide the ultimate comfort without throwing off your dietary progress.</t>
        </is>
      </c>
      <c r="M3457" t="inlineStr">
        <is>
          <t>🎯 Head over to our website to get evidence-based coaching for your diet journey.</t>
        </is>
      </c>
      <c r="N3457" t="inlineStr">
        <is>
          <t>Delicious low carb pizza recipes</t>
        </is>
      </c>
    </row>
    <row r="3458">
      <c r="B3458" t="inlineStr">
        <is>
          <t>🎨 Download free fonts – click the pin! 🖌🔥</t>
        </is>
      </c>
      <c r="C3458">
        <f>$E$2 &amp; $J3458&amp;$K3458</f>
        <v/>
      </c>
      <c r="D3458">
        <f>$H$2 &amp; $F3458</f>
        <v/>
      </c>
      <c r="F3458">
        <f>$G$2 + $I3458</f>
        <v/>
      </c>
      <c r="I3458" t="n">
        <v>3457</v>
      </c>
      <c r="J3458" t="inlineStr">
        <is>
          <t>d</t>
        </is>
      </c>
      <c r="K3458" t="inlineStr">
        <is>
          <t>p</t>
        </is>
      </c>
      <c r="L3458" t="inlineStr">
        <is>
          <t>🥘 Delicious low carb meal choices help you build incredibly sustainable and healthy eating habits.</t>
        </is>
      </c>
      <c r="M3458" t="inlineStr">
        <is>
          <t>🥦 Visit our site to find out exactly what happens to your body during keto fasting.</t>
        </is>
      </c>
      <c r="N3458" t="inlineStr">
        <is>
          <t>Quick low carb snacks crunchy</t>
        </is>
      </c>
    </row>
    <row r="3459">
      <c r="B3459" t="inlineStr">
        <is>
          <t>🚀 Grab the best fonts now – tap the pin! 🎨✨</t>
        </is>
      </c>
      <c r="C3459">
        <f>$E$2 &amp; $J3459&amp;$K3459</f>
        <v/>
      </c>
      <c r="D3459">
        <f>$H$2 &amp; $F3459</f>
        <v/>
      </c>
      <c r="F3459">
        <f>$G$2 + $I3459</f>
        <v/>
      </c>
      <c r="I3459" t="n">
        <v>3458</v>
      </c>
      <c r="J3459" t="inlineStr">
        <is>
          <t>/</t>
        </is>
      </c>
      <c r="K3459" t="inlineStr">
        <is>
          <t>5</t>
        </is>
      </c>
      <c r="L3459" t="inlineStr">
        <is>
          <t>🍅 Outstanding low carb culinary ideas ensure your daily menu never feels boring or repetitive.</t>
        </is>
      </c>
      <c r="M3459" t="inlineStr">
        <is>
          <t>🥩 Tap here to start achieving steady and predictable weight loss with KetoFlow.</t>
        </is>
      </c>
      <c r="N3459" t="inlineStr">
        <is>
          <t>Easy low carb breakfast burrito</t>
        </is>
      </c>
    </row>
    <row r="3460">
      <c r="B3460" t="inlineStr">
        <is>
          <t>🔥 Free fonts – click &amp; start designing! 🖋</t>
        </is>
      </c>
      <c r="C3460">
        <f>$E$2 &amp; $J3460&amp;$K3460</f>
        <v/>
      </c>
      <c r="D3460">
        <f>$H$2 &amp; $F3460</f>
        <v/>
      </c>
      <c r="F3460">
        <f>$G$2 + $I3460</f>
        <v/>
      </c>
      <c r="I3460" t="n">
        <v>3459</v>
      </c>
      <c r="J3460" t="inlineStr">
        <is>
          <t>q</t>
        </is>
      </c>
      <c r="K3460" t="inlineStr">
        <is>
          <t>o</t>
        </is>
      </c>
      <c r="L3460" t="inlineStr">
        <is>
          <t>🌿 Perfect keto-friendly recipes bring remarkable flavors right into your own home kitchen.</t>
        </is>
      </c>
      <c r="M3460" t="inlineStr">
        <is>
          <t>💡 Go to our website and easily break through any stubborn low carb plateaus.</t>
        </is>
      </c>
      <c r="N3460" t="inlineStr">
        <is>
          <t>Tasty low carb keto recipes</t>
        </is>
      </c>
    </row>
    <row r="3461">
      <c r="B3461" t="inlineStr">
        <is>
          <t>🏙 Top-quality fonts for free – tap to download! 💥</t>
        </is>
      </c>
      <c r="C3461">
        <f>$E$2 &amp; $J3461&amp;$K3461</f>
        <v/>
      </c>
      <c r="D3461">
        <f>$H$2 &amp; $F3461</f>
        <v/>
      </c>
      <c r="F3461">
        <f>$G$2 + $I3461</f>
        <v/>
      </c>
      <c r="I3461" t="n">
        <v>3460</v>
      </c>
      <c r="J3461" t="inlineStr">
        <is>
          <t>t</t>
        </is>
      </c>
      <c r="K3461" t="inlineStr">
        <is>
          <t>K</t>
        </is>
      </c>
      <c r="L3461" t="inlineStr">
        <is>
          <t>😋 Incredible low carb food combinations make eating well the easiest part of your entire day.</t>
        </is>
      </c>
      <c r="M3461" t="inlineStr">
        <is>
          <t>🏃‍♂️ Click the link to let our app guide you through the keto flu symptoms smoothly.</t>
        </is>
      </c>
      <c r="N3461" t="inlineStr">
        <is>
          <t>Healthy low carb recipes salmon</t>
        </is>
      </c>
    </row>
    <row r="3462">
      <c r="B3462" t="inlineStr">
        <is>
          <t>🎧 Make your text stand out – just click! 🔥</t>
        </is>
      </c>
      <c r="C3462">
        <f>$E$2 &amp; $J3462&amp;$K3462</f>
        <v/>
      </c>
      <c r="D3462">
        <f>$H$2 &amp; $F3462</f>
        <v/>
      </c>
      <c r="F3462">
        <f>$G$2 + $I3462</f>
        <v/>
      </c>
      <c r="I3462" t="n">
        <v>3461</v>
      </c>
      <c r="J3462" t="inlineStr">
        <is>
          <t>/</t>
        </is>
      </c>
      <c r="K3462" t="inlineStr">
        <is>
          <t>N</t>
        </is>
      </c>
      <c r="L3462" t="inlineStr">
        <is>
          <t>🥑 Nourishing low carb selections are brilliantly designed to support your overall wellness journey.</t>
        </is>
      </c>
      <c r="M3462" t="inlineStr">
        <is>
          <t>📱 Visit KetoFlow to seamlessly integrate healthy eating into your busy schedule.</t>
        </is>
      </c>
      <c r="N3462" t="inlineStr">
        <is>
          <t>Simple sugar free muffins recipes</t>
        </is>
      </c>
    </row>
    <row r="3463">
      <c r="B3463" t="inlineStr">
        <is>
          <t>🖌 Stylish fonts – free download, tap the pin! 🚀</t>
        </is>
      </c>
      <c r="C3463">
        <f>$E$2 &amp; $J3463&amp;$K3463</f>
        <v/>
      </c>
      <c r="D3463">
        <f>$H$2 &amp; $F3463</f>
        <v/>
      </c>
      <c r="F3463">
        <f>$G$2 + $I3463</f>
        <v/>
      </c>
      <c r="I3463" t="n">
        <v>3462</v>
      </c>
      <c r="J3463" t="inlineStr">
        <is>
          <t>i</t>
        </is>
      </c>
      <c r="K3463" t="inlineStr">
        <is>
          <t>?</t>
        </is>
      </c>
      <c r="L3463" t="inlineStr">
        <is>
          <t>✨ Excellent carb-conscious meals help you stay perfectly aligned with your personal health objectives.</t>
        </is>
      </c>
      <c r="M3463" t="inlineStr">
        <is>
          <t>✨ Head to our site to unlock powerful AI features designed for your keto lifestyle.</t>
        </is>
      </c>
      <c r="N3463" t="inlineStr">
        <is>
          <t>Delicious low carb protein balls</t>
        </is>
      </c>
    </row>
    <row r="3464">
      <c r="B3464" t="inlineStr">
        <is>
          <t>💥 Want bold style? Download free fonts now! 🎨</t>
        </is>
      </c>
      <c r="C3464">
        <f>$E$2 &amp; $J3464&amp;$K3464</f>
        <v/>
      </c>
      <c r="D3464">
        <f>$H$2 &amp; $F3464</f>
        <v/>
      </c>
      <c r="F3464">
        <f>$G$2 + $I3464</f>
        <v/>
      </c>
      <c r="I3464" t="n">
        <v>3463</v>
      </c>
      <c r="J3464" t="inlineStr">
        <is>
          <t>L</t>
        </is>
      </c>
      <c r="K3464" t="inlineStr">
        <is>
          <t>&gt;</t>
        </is>
      </c>
      <c r="L3464" t="inlineStr">
        <is>
          <t>🍽️ Tempting low carb cooking ideas offer a fantastic way to enjoy your favorite textures and tastes.</t>
        </is>
      </c>
      <c r="M3464" t="inlineStr">
        <is>
          <t>🥑 Tap here to generate personalized low carb breakfast ideas with our app.</t>
        </is>
      </c>
      <c r="N3464" t="inlineStr">
        <is>
          <t>Best low carb recipes cabbage</t>
        </is>
      </c>
    </row>
    <row r="3465">
      <c r="B3465" t="inlineStr">
        <is>
          <t>🎧 Modern vibes, fresh fonts – click &amp; get free styles! 🔥</t>
        </is>
      </c>
      <c r="C3465">
        <f>$E$2 &amp; $J3465&amp;$K3465</f>
        <v/>
      </c>
      <c r="D3465">
        <f>$H$2 &amp; $F3465</f>
        <v/>
      </c>
      <c r="F3465">
        <f>$G$2 + $I3465</f>
        <v/>
      </c>
      <c r="I3465" t="n">
        <v>3464</v>
      </c>
      <c r="J3465" t="inlineStr">
        <is>
          <t>x</t>
        </is>
      </c>
      <c r="K3465" t="inlineStr">
        <is>
          <t>G</t>
        </is>
      </c>
      <c r="L3465" t="inlineStr">
        <is>
          <t>🥗 Vibrant keto meals guarantee a wonderful dining experience that totally respects your macros.</t>
        </is>
      </c>
      <c r="M3465" t="inlineStr">
        <is>
          <t>🚀 Check out our website to confidently navigate any grocery store using KetoVision.</t>
        </is>
      </c>
      <c r="N3465" t="inlineStr">
        <is>
          <t>Quick low carb zucchini bread</t>
        </is>
      </c>
    </row>
    <row r="3466">
      <c r="B3466" t="inlineStr">
        <is>
          <t>🚀 Get creative with free fonts – tap here! 🎨</t>
        </is>
      </c>
      <c r="C3466">
        <f>$E$2 &amp; $J3466&amp;$K3466</f>
        <v/>
      </c>
      <c r="D3466">
        <f>$H$2 &amp; $F3466</f>
        <v/>
      </c>
      <c r="F3466">
        <f>$G$2 + $I3466</f>
        <v/>
      </c>
      <c r="I3466" t="n">
        <v>3465</v>
      </c>
      <c r="J3466" t="inlineStr">
        <is>
          <t>k</t>
        </is>
      </c>
      <c r="K3466" t="inlineStr">
        <is>
          <t>3</t>
        </is>
      </c>
      <c r="L3466" t="inlineStr">
        <is>
          <t>🥦 Healthy low carb alternatives easily replace traditional ingredients with much better nutritional profiles.</t>
        </is>
      </c>
      <c r="M3466" t="inlineStr">
        <is>
          <t>🥗 Visit our site to get a smart keto diet schedule built around your preferences.</t>
        </is>
      </c>
      <c r="N3466" t="inlineStr">
        <is>
          <t>Easy low carb taco soup</t>
        </is>
      </c>
    </row>
    <row r="3467">
      <c r="B3467" t="inlineStr">
        <is>
          <t>🏙 Love unique typography? Click to grab the best fonts! 🖌🔥</t>
        </is>
      </c>
      <c r="C3467">
        <f>$E$2 &amp; $J3467&amp;$K3467</f>
        <v/>
      </c>
      <c r="D3467">
        <f>$H$2 &amp; $F3467</f>
        <v/>
      </c>
      <c r="F3467">
        <f>$G$2 + $I3467</f>
        <v/>
      </c>
      <c r="I3467" t="n">
        <v>3466</v>
      </c>
      <c r="J3467" t="inlineStr">
        <is>
          <t>G</t>
        </is>
      </c>
      <c r="K3467" t="inlineStr">
        <is>
          <t>&amp;</t>
        </is>
      </c>
      <c r="L3467" t="inlineStr">
        <is>
          <t>🍳 Tasty low carb preparations make your fitness journey remarkably simple and delightfully flavorful.</t>
        </is>
      </c>
      <c r="M3467" t="inlineStr">
        <is>
          <t>🥘 Go to KetoFlow to discover mouthwatering recipes that perfectly hit your macros.</t>
        </is>
      </c>
      <c r="N3467" t="inlineStr">
        <is>
          <t>Tasty no carb recipes chicken</t>
        </is>
      </c>
    </row>
    <row r="3468">
      <c r="B3468" t="inlineStr">
        <is>
          <t>🚀 Transform your words with stunning fonts – click here! 🎨</t>
        </is>
      </c>
      <c r="C3468">
        <f>$E$2 &amp; $J3468&amp;$K3468</f>
        <v/>
      </c>
      <c r="D3468">
        <f>$H$2 &amp; $F3468</f>
        <v/>
      </c>
      <c r="F3468">
        <f>$G$2 + $I3468</f>
        <v/>
      </c>
      <c r="I3468" t="n">
        <v>3467</v>
      </c>
      <c r="J3468" t="inlineStr">
        <is>
          <t>^</t>
        </is>
      </c>
      <c r="K3468" t="inlineStr">
        <is>
          <t>+</t>
        </is>
      </c>
      <c r="L3468" t="inlineStr">
        <is>
          <t>🥘 Superb low carb recipes give you the confidence to cook amazing meals that fit your exact diet.</t>
        </is>
      </c>
      <c r="M3468" t="inlineStr">
        <is>
          <t>📲 Click the link to monitor your autophagy and ketosis stages with our app.</t>
        </is>
      </c>
      <c r="N3468" t="inlineStr">
        <is>
          <t>Healthy low carb enchiladas</t>
        </is>
      </c>
    </row>
    <row r="3469">
      <c r="B3469" t="inlineStr">
        <is>
          <t>🎨 Bold, clean, and free – just tap to get fonts! 🚀</t>
        </is>
      </c>
      <c r="C3469">
        <f>$E$2 &amp; $J3469&amp;$K3469</f>
        <v/>
      </c>
      <c r="D3469">
        <f>$H$2 &amp; $F3469</f>
        <v/>
      </c>
      <c r="F3469">
        <f>$G$2 + $I3469</f>
        <v/>
      </c>
      <c r="I3469" t="n">
        <v>3468</v>
      </c>
      <c r="J3469" t="inlineStr">
        <is>
          <t>m</t>
        </is>
      </c>
      <c r="K3469" t="inlineStr">
        <is>
          <t>h</t>
        </is>
      </c>
      <c r="L3469" t="inlineStr">
        <is>
          <t>🍅 Phenomenal low carb options make reducing your daily sugar intake feel totally effortless.</t>
        </is>
      </c>
      <c r="M3469" t="inlineStr">
        <is>
          <t>🎯 Head over to our website to receive actionable insights from your AI keto coach.</t>
        </is>
      </c>
      <c r="N3469" t="inlineStr">
        <is>
          <t>Simple low carb baking flour</t>
        </is>
      </c>
    </row>
    <row r="3470">
      <c r="B3470" t="inlineStr">
        <is>
          <t>🔥 Font lovers, this is for you! Click &amp; get free downloads! 🎨</t>
        </is>
      </c>
      <c r="C3470">
        <f>$E$2 &amp; $J3470&amp;$K3470</f>
        <v/>
      </c>
      <c r="D3470">
        <f>$H$2 &amp; $F3470</f>
        <v/>
      </c>
      <c r="F3470">
        <f>$G$2 + $I3470</f>
        <v/>
      </c>
      <c r="I3470" t="n">
        <v>3469</v>
      </c>
      <c r="J3470" t="inlineStr">
        <is>
          <t>+</t>
        </is>
      </c>
      <c r="K3470" t="inlineStr">
        <is>
          <t>t</t>
        </is>
      </c>
      <c r="L3470" t="inlineStr">
        <is>
          <t>🌿 Delicious low carb variations ensure you never feel deprived while pursuing your health goals.</t>
        </is>
      </c>
      <c r="M3470" t="inlineStr">
        <is>
          <t>🥦 Visit our site to enjoy delicious low carb foods without spending hours prepping.</t>
        </is>
      </c>
      <c r="N3470" t="inlineStr">
        <is>
          <t>Delicious low carb recipes mexican</t>
        </is>
      </c>
    </row>
    <row r="3471">
      <c r="B3471" t="inlineStr">
        <is>
          <t>💥 Level up your design! Click &amp; get free fonts! ✨</t>
        </is>
      </c>
      <c r="C3471">
        <f>$E$2 &amp; $J3471&amp;$K3471</f>
        <v/>
      </c>
      <c r="D3471">
        <f>$H$2 &amp; $F3471</f>
        <v/>
      </c>
      <c r="F3471">
        <f>$G$2 + $I3471</f>
        <v/>
      </c>
      <c r="I3471" t="n">
        <v>3470</v>
      </c>
      <c r="J3471" t="inlineStr">
        <is>
          <t>+</t>
        </is>
      </c>
      <c r="K3471" t="inlineStr">
        <is>
          <t>5</t>
        </is>
      </c>
      <c r="L3471" t="inlineStr">
        <is>
          <t>😋 Fantastic low carb meals provide all the necessary nutrients your body craves to function perfectly.</t>
        </is>
      </c>
      <c r="M3471" t="inlineStr">
        <is>
          <t>🥩 Tap here to let our intelligent app keep you motivated on your keto journey.</t>
        </is>
      </c>
      <c r="N3471" t="inlineStr">
        <is>
          <t>Quick low carb quiche recipes</t>
        </is>
      </c>
    </row>
    <row r="3472">
      <c r="B3472" t="inlineStr">
        <is>
          <t>🚀 Style it your way – click to download awesome fonts! 💎</t>
        </is>
      </c>
      <c r="C3472">
        <f>$E$2 &amp; $J3472&amp;$K3472</f>
        <v/>
      </c>
      <c r="D3472">
        <f>$H$2 &amp; $F3472</f>
        <v/>
      </c>
      <c r="F3472">
        <f>$G$2 + $I3472</f>
        <v/>
      </c>
      <c r="I3472" t="n">
        <v>3471</v>
      </c>
      <c r="J3472" t="inlineStr">
        <is>
          <t>-</t>
        </is>
      </c>
      <c r="K3472" t="inlineStr">
        <is>
          <t>B</t>
        </is>
      </c>
      <c r="L3472" t="inlineStr">
        <is>
          <t>🥑 Beautifully crafted low carb dishes turn healthy eating into a highly anticipated daily event.</t>
        </is>
      </c>
      <c r="M3472" t="inlineStr">
        <is>
          <t>💡 Go to our website and get customized solutions for your personal keto challenges.</t>
        </is>
      </c>
      <c r="N3472" t="inlineStr">
        <is>
          <t>Easy low carb overnight oats</t>
        </is>
      </c>
    </row>
    <row r="3473">
      <c r="B3473" t="inlineStr">
        <is>
          <t>🎨 Make an impression – free fonts, just click! 🔥</t>
        </is>
      </c>
      <c r="C3473">
        <f>$E$2 &amp; $J3473&amp;$K3473</f>
        <v/>
      </c>
      <c r="D3473">
        <f>$H$2 &amp; $F3473</f>
        <v/>
      </c>
      <c r="F3473">
        <f>$G$2 + $I3473</f>
        <v/>
      </c>
      <c r="I3473" t="n">
        <v>3472</v>
      </c>
      <c r="J3473" t="inlineStr">
        <is>
          <t>4</t>
        </is>
      </c>
      <c r="K3473" t="inlineStr">
        <is>
          <t>o</t>
        </is>
      </c>
      <c r="L3473" t="inlineStr">
        <is>
          <t>✨ Smart keto-friendly choices help you maintain amazing energy levels throughout your entire day.</t>
        </is>
      </c>
      <c r="M3473" t="inlineStr">
        <is>
          <t>🏃‍♀️ Click the link to build your dream body with KetoFlow's advanced planning tools.</t>
        </is>
      </c>
      <c r="N3473" t="inlineStr">
        <is>
          <t>Tasty low carb italian recipes</t>
        </is>
      </c>
    </row>
    <row r="3474">
      <c r="B3474" t="inlineStr">
        <is>
          <t>🎨 Download free fonts – click the pin! 🖌🔥</t>
        </is>
      </c>
      <c r="C3474">
        <f>$E$2 &amp; $J3474&amp;$K3474</f>
        <v/>
      </c>
      <c r="D3474">
        <f>$H$2 &amp; $F3474</f>
        <v/>
      </c>
      <c r="F3474">
        <f>$G$2 + $I3474</f>
        <v/>
      </c>
      <c r="I3474" t="n">
        <v>3473</v>
      </c>
      <c r="J3474" t="inlineStr">
        <is>
          <t>a</t>
        </is>
      </c>
      <c r="K3474" t="inlineStr">
        <is>
          <t>@</t>
        </is>
      </c>
      <c r="L3474" t="inlineStr">
        <is>
          <t>🍽️ Amazing low carb foods give you the incredible power to transform your health from the inside out.</t>
        </is>
      </c>
      <c r="M3474" t="inlineStr">
        <is>
          <t>📱 Visit KetoFlow to ensure you never have to guess about your carb intake again.</t>
        </is>
      </c>
      <c r="N3474" t="inlineStr">
        <is>
          <t>Healthy low carb family meals</t>
        </is>
      </c>
    </row>
    <row r="3475">
      <c r="B3475" t="inlineStr">
        <is>
          <t>🚀 Grab the best fonts now – tap the pin! 🎨✨</t>
        </is>
      </c>
      <c r="C3475">
        <f>$E$2 &amp; $J3475&amp;$K3475</f>
        <v/>
      </c>
      <c r="D3475">
        <f>$H$2 &amp; $F3475</f>
        <v/>
      </c>
      <c r="F3475">
        <f>$G$2 + $I3475</f>
        <v/>
      </c>
      <c r="I3475" t="n">
        <v>3474</v>
      </c>
      <c r="J3475" t="inlineStr">
        <is>
          <t>&lt;</t>
        </is>
      </c>
      <c r="K3475" t="inlineStr">
        <is>
          <t>.</t>
        </is>
      </c>
      <c r="L3475" t="inlineStr">
        <is>
          <t>🥗 Effortless low carb meal ideas make healthy living wonderfully accessible for absolutely everyone.</t>
        </is>
      </c>
      <c r="M3475" t="inlineStr">
        <is>
          <t>✨ Head to our site to access perfectly portioned keto meals that reduce food waste.</t>
        </is>
      </c>
      <c r="N3475" t="inlineStr">
        <is>
          <t>Simple low carb egg muffins</t>
        </is>
      </c>
    </row>
    <row r="3476">
      <c r="B3476" t="inlineStr">
        <is>
          <t>🔥 Free fonts – click &amp; start designing! 🖋</t>
        </is>
      </c>
      <c r="C3476">
        <f>$E$2 &amp; $J3476&amp;$K3476</f>
        <v/>
      </c>
      <c r="D3476">
        <f>$H$2 &amp; $F3476</f>
        <v/>
      </c>
      <c r="F3476">
        <f>$G$2 + $I3476</f>
        <v/>
      </c>
      <c r="I3476" t="n">
        <v>3475</v>
      </c>
      <c r="J3476" t="inlineStr">
        <is>
          <t>D</t>
        </is>
      </c>
      <c r="K3476" t="inlineStr">
        <is>
          <t>k</t>
        </is>
      </c>
      <c r="L3476" t="inlineStr">
        <is>
          <t>🥦 Satisfying low carb creations are the perfect addition to your well-planned nutritional regimen.</t>
        </is>
      </c>
      <c r="M3476" t="inlineStr">
        <is>
          <t>🥑 Tap here to get instant answers to all your specific keto diet questions.</t>
        </is>
      </c>
      <c r="N3476" t="inlineStr">
        <is>
          <t>Delicious carb free recipes</t>
        </is>
      </c>
    </row>
    <row r="3477">
      <c r="B3477" t="inlineStr">
        <is>
          <t>🏙 Top-quality fonts for free – tap to download! 💥</t>
        </is>
      </c>
      <c r="C3477">
        <f>$E$2 &amp; $J3477&amp;$K3477</f>
        <v/>
      </c>
      <c r="D3477">
        <f>$H$2 &amp; $F3477</f>
        <v/>
      </c>
      <c r="F3477">
        <f>$G$2 + $I3477</f>
        <v/>
      </c>
      <c r="I3477" t="n">
        <v>3476</v>
      </c>
      <c r="J3477" t="inlineStr">
        <is>
          <t>a</t>
        </is>
      </c>
      <c r="K3477" t="inlineStr">
        <is>
          <t>o</t>
        </is>
      </c>
      <c r="L3477" t="inlineStr">
        <is>
          <t>🍳 Delightful low carb menus provide immense variety and spectacular taste for your everyday life.</t>
        </is>
      </c>
      <c r="M3477" t="inlineStr">
        <is>
          <t>🚀 Check out our website to transform your entire approach to low carb eating.</t>
        </is>
      </c>
      <c r="N3477" t="inlineStr">
        <is>
          <t>Quick low carb snacks salty</t>
        </is>
      </c>
    </row>
    <row r="3478">
      <c r="B3478" t="inlineStr">
        <is>
          <t>🎧 Make your text stand out – just click! 🔥</t>
        </is>
      </c>
      <c r="C3478">
        <f>$E$2 &amp; $J3478&amp;$K3478</f>
        <v/>
      </c>
      <c r="D3478">
        <f>$H$2 &amp; $F3478</f>
        <v/>
      </c>
      <c r="F3478">
        <f>$G$2 + $I3478</f>
        <v/>
      </c>
      <c r="I3478" t="n">
        <v>3477</v>
      </c>
      <c r="J3478" t="inlineStr">
        <is>
          <t>.</t>
        </is>
      </c>
      <c r="K3478" t="inlineStr">
        <is>
          <t>H</t>
        </is>
      </c>
      <c r="L3478" t="inlineStr">
        <is>
          <t>🥘 Awesome low carb dishes easily prove that proper nutrition can be genuinely exciting and delicious.</t>
        </is>
      </c>
      <c r="M3478" t="inlineStr">
        <is>
          <t>🥗 Visit our site to generate customized meal plans that even your family will love.</t>
        </is>
      </c>
      <c r="N3478" t="inlineStr">
        <is>
          <t>Easy low carb wraps recipe</t>
        </is>
      </c>
    </row>
    <row r="3479">
      <c r="B3479" t="inlineStr">
        <is>
          <t>🖌 Stylish fonts – free download, tap the pin! 🚀</t>
        </is>
      </c>
      <c r="C3479">
        <f>$E$2 &amp; $J3479&amp;$K3479</f>
        <v/>
      </c>
      <c r="D3479">
        <f>$H$2 &amp; $F3479</f>
        <v/>
      </c>
      <c r="F3479">
        <f>$G$2 + $I3479</f>
        <v/>
      </c>
      <c r="I3479" t="n">
        <v>3478</v>
      </c>
      <c r="J3479" t="inlineStr">
        <is>
          <t>*</t>
        </is>
      </c>
      <c r="K3479" t="inlineStr">
        <is>
          <t>-</t>
        </is>
      </c>
      <c r="L3479" t="inlineStr">
        <is>
          <t>🍅 Fantastic keto meal prep ideas save you precious time while keeping you strictly on track.</t>
        </is>
      </c>
      <c r="M3479" t="inlineStr">
        <is>
          <t>🥘 Go to KetoFlow to simplify your keto journey with our highly intuitive app.</t>
        </is>
      </c>
      <c r="N3479" t="inlineStr">
        <is>
          <t>Tasty low carb breakfast bars</t>
        </is>
      </c>
    </row>
    <row r="3480">
      <c r="B3480" t="inlineStr">
        <is>
          <t>💥 Want bold style? Download free fonts now! 🎨</t>
        </is>
      </c>
      <c r="C3480">
        <f>$E$2 &amp; $J3480&amp;$K3480</f>
        <v/>
      </c>
      <c r="D3480">
        <f>$H$2 &amp; $F3480</f>
        <v/>
      </c>
      <c r="F3480">
        <f>$G$2 + $I3480</f>
        <v/>
      </c>
      <c r="I3480" t="n">
        <v>3479</v>
      </c>
      <c r="J3480" t="inlineStr">
        <is>
          <t>&amp;</t>
        </is>
      </c>
      <c r="K3480" t="inlineStr">
        <is>
          <t>a</t>
        </is>
      </c>
      <c r="L3480" t="inlineStr">
        <is>
          <t>🌿 Wholesome low carb recipes bring an incredible amount of joy to your mindful eating journey.</t>
        </is>
      </c>
      <c r="M3480" t="inlineStr">
        <is>
          <t>📲 Click the link to score your daily meals instantly using our smart technology.</t>
        </is>
      </c>
      <c r="N3480" t="inlineStr">
        <is>
          <t>Healthy low carb vegetarian meals</t>
        </is>
      </c>
    </row>
    <row r="3481">
      <c r="B3481" t="inlineStr">
        <is>
          <t>🎧 Modern vibes, fresh fonts – click &amp; get free styles! 🔥</t>
        </is>
      </c>
      <c r="C3481">
        <f>$E$2 &amp; $J3481&amp;$K3481</f>
        <v/>
      </c>
      <c r="D3481">
        <f>$H$2 &amp; $F3481</f>
        <v/>
      </c>
      <c r="F3481">
        <f>$G$2 + $I3481</f>
        <v/>
      </c>
      <c r="I3481" t="n">
        <v>3480</v>
      </c>
      <c r="J3481" t="inlineStr">
        <is>
          <t>}</t>
        </is>
      </c>
      <c r="K3481" t="inlineStr">
        <is>
          <t>N</t>
        </is>
      </c>
      <c r="L3481" t="inlineStr">
        <is>
          <t>😋 Savory low carb foods make sticking to your personalized macro goals surprisingly simple.</t>
        </is>
      </c>
      <c r="M3481" t="inlineStr">
        <is>
          <t>🎯 Head over to our website to get complete clarity on your personalized health goals.</t>
        </is>
      </c>
      <c r="N3481" t="inlineStr">
        <is>
          <t>Simple low carb broccoli salad</t>
        </is>
      </c>
    </row>
    <row r="3482">
      <c r="B3482" t="inlineStr">
        <is>
          <t>🚀 Get creative with free fonts – tap here! 🎨</t>
        </is>
      </c>
      <c r="C3482">
        <f>$E$2 &amp; $J3482&amp;$K3482</f>
        <v/>
      </c>
      <c r="D3482">
        <f>$H$2 &amp; $F3482</f>
        <v/>
      </c>
      <c r="F3482">
        <f>$G$2 + $I3482</f>
        <v/>
      </c>
      <c r="I3482" t="n">
        <v>3481</v>
      </c>
      <c r="J3482" t="inlineStr">
        <is>
          <t>j</t>
        </is>
      </c>
      <c r="K3482" t="inlineStr">
        <is>
          <t>J</t>
        </is>
      </c>
      <c r="L3482" t="inlineStr">
        <is>
          <t>🥑 Splendid low carb meal options ensure your healthy lifestyle is always filled with great flavor.</t>
        </is>
      </c>
      <c r="M3482" t="inlineStr">
        <is>
          <t>🥦 Visit our site to let the KetoFlow app handle all your intricate macro tracking.</t>
        </is>
      </c>
      <c r="N3482" t="inlineStr">
        <is>
          <t>Delicious low carb nachos</t>
        </is>
      </c>
    </row>
    <row r="3483">
      <c r="B3483" t="inlineStr">
        <is>
          <t>🏙 Love unique typography? Click to grab the best fonts! 🖌🔥</t>
        </is>
      </c>
      <c r="C3483">
        <f>$E$2 &amp; $J3483&amp;$K3483</f>
        <v/>
      </c>
      <c r="D3483">
        <f>$H$2 &amp; $F3483</f>
        <v/>
      </c>
      <c r="F3483">
        <f>$G$2 + $I3483</f>
        <v/>
      </c>
      <c r="I3483" t="n">
        <v>3482</v>
      </c>
      <c r="J3483" t="inlineStr">
        <is>
          <t>o</t>
        </is>
      </c>
      <c r="K3483" t="inlineStr">
        <is>
          <t>c</t>
        </is>
      </c>
      <c r="L3483" t="inlineStr">
        <is>
          <t>✨ Remarkable low carb dishes give you the perfect opportunity to enjoy food while staying healthy.</t>
        </is>
      </c>
      <c r="M3483" t="inlineStr">
        <is>
          <t>🥩 Tap here to discover how our AI can adapt keto to your unique lifestyle.</t>
        </is>
      </c>
      <c r="N3483" t="inlineStr">
        <is>
          <t>Quick low carb taco bowl</t>
        </is>
      </c>
    </row>
    <row r="3484">
      <c r="B3484" t="inlineStr">
        <is>
          <t>🚀 Transform your words with stunning fonts – click here! 🎨</t>
        </is>
      </c>
      <c r="C3484">
        <f>$E$2 &amp; $J3484&amp;$K3484</f>
        <v/>
      </c>
      <c r="D3484">
        <f>$H$2 &amp; $F3484</f>
        <v/>
      </c>
      <c r="F3484">
        <f>$G$2 + $I3484</f>
        <v/>
      </c>
      <c r="I3484" t="n">
        <v>3483</v>
      </c>
      <c r="J3484" t="inlineStr">
        <is>
          <t>w</t>
        </is>
      </c>
      <c r="K3484" t="inlineStr">
        <is>
          <t>=</t>
        </is>
      </c>
      <c r="L3484" t="inlineStr">
        <is>
          <t>🍽️ Deliciously simple low carb ideas make everyday cooking a truly enjoyable and relaxing task.</t>
        </is>
      </c>
      <c r="M3484" t="inlineStr">
        <is>
          <t>💡 Go to our website to see your future athletic physique with our visualizer.</t>
        </is>
      </c>
      <c r="N3484" t="inlineStr">
        <is>
          <t>Easy tuna low carb recipes</t>
        </is>
      </c>
    </row>
    <row r="3485">
      <c r="B3485" t="inlineStr">
        <is>
          <t>🎨 Bold, clean, and free – just tap to get fonts! 🚀</t>
        </is>
      </c>
      <c r="C3485">
        <f>$E$2 &amp; $J3485&amp;$K3485</f>
        <v/>
      </c>
      <c r="D3485">
        <f>$H$2 &amp; $F3485</f>
        <v/>
      </c>
      <c r="F3485">
        <f>$G$2 + $I3485</f>
        <v/>
      </c>
      <c r="I3485" t="n">
        <v>3484</v>
      </c>
      <c r="J3485" t="inlineStr">
        <is>
          <t>6</t>
        </is>
      </c>
      <c r="K3485" t="inlineStr">
        <is>
          <t>%</t>
        </is>
      </c>
      <c r="L3485" t="inlineStr">
        <is>
          <t>🥗 Perfect low carb meals offer the ultimate combination of top-tier nutrition and mouthwatering taste.</t>
        </is>
      </c>
      <c r="M3485" t="inlineStr">
        <is>
          <t>🏃‍♂️ Click the link to enjoy premium nutritional expertise for pennies per interaction.</t>
        </is>
      </c>
      <c r="N3485" t="inlineStr">
        <is>
          <t>Tasty low carb apple crisp</t>
        </is>
      </c>
    </row>
    <row r="3486">
      <c r="B3486" t="inlineStr">
        <is>
          <t>🔥 Font lovers, this is for you! Click &amp; get free downloads! 🎨</t>
        </is>
      </c>
      <c r="C3486">
        <f>$E$2 &amp; $J3486&amp;$K3486</f>
        <v/>
      </c>
      <c r="D3486">
        <f>$H$2 &amp; $F3486</f>
        <v/>
      </c>
      <c r="F3486">
        <f>$G$2 + $I3486</f>
        <v/>
      </c>
      <c r="I3486" t="n">
        <v>3485</v>
      </c>
      <c r="J3486" t="inlineStr">
        <is>
          <t>o</t>
        </is>
      </c>
      <c r="K3486" t="inlineStr">
        <is>
          <t>-</t>
        </is>
      </c>
      <c r="L3486" t="inlineStr">
        <is>
          <t>🥦 Incredible keto options help you navigate your dietary restrictions without feeling the least bit limited.</t>
        </is>
      </c>
      <c r="M3486" t="inlineStr">
        <is>
          <t>📱 Visit KetoFlow to get comprehensive macro breakdowns for absolutely any food.</t>
        </is>
      </c>
      <c r="N3486" t="inlineStr">
        <is>
          <t>Healthy slow carb recipes</t>
        </is>
      </c>
    </row>
    <row r="3487">
      <c r="B3487" t="inlineStr">
        <is>
          <t>💥 Level up your design! Click &amp; get free fonts! ✨</t>
        </is>
      </c>
      <c r="C3487">
        <f>$E$2 &amp; $J3487&amp;$K3487</f>
        <v/>
      </c>
      <c r="D3487">
        <f>$H$2 &amp; $F3487</f>
        <v/>
      </c>
      <c r="F3487">
        <f>$G$2 + $I3487</f>
        <v/>
      </c>
      <c r="I3487" t="n">
        <v>3486</v>
      </c>
      <c r="J3487" t="inlineStr">
        <is>
          <t>"</t>
        </is>
      </c>
      <c r="K3487" t="inlineStr">
        <is>
          <t>2</t>
        </is>
      </c>
      <c r="L3487" t="inlineStr">
        <is>
          <t>🍳 Tasty low carb culinary creations bring out the absolute best in healthy and fresh ingredients.</t>
        </is>
      </c>
      <c r="M3487" t="inlineStr">
        <is>
          <t>✨ Head to our site to establish a highly sustainable low carb eating routine.</t>
        </is>
      </c>
      <c r="N3487" t="inlineStr">
        <is>
          <t>Simple low carb onion rings</t>
        </is>
      </c>
    </row>
    <row r="3488">
      <c r="B3488" t="inlineStr">
        <is>
          <t>🚀 Style it your way – click to download awesome fonts! 💎</t>
        </is>
      </c>
      <c r="C3488">
        <f>$E$2 &amp; $J3488&amp;$K3488</f>
        <v/>
      </c>
      <c r="D3488">
        <f>$H$2 &amp; $F3488</f>
        <v/>
      </c>
      <c r="F3488">
        <f>$G$2 + $I3488</f>
        <v/>
      </c>
      <c r="I3488" t="n">
        <v>3487</v>
      </c>
      <c r="J3488" t="inlineStr">
        <is>
          <t>&gt;</t>
        </is>
      </c>
      <c r="K3488" t="inlineStr">
        <is>
          <t>m</t>
        </is>
      </c>
      <c r="L3488" t="inlineStr">
        <is>
          <t>🥘 Hearty low carb preparations ensure your meals are always highly comforting and deeply nutritious.</t>
        </is>
      </c>
      <c r="M3488" t="inlineStr">
        <is>
          <t>🥑 Tap here to let our app design the most delicious keto menu for your week.</t>
        </is>
      </c>
      <c r="N3488" t="inlineStr">
        <is>
          <t>Delicious low carb eggplant recipes</t>
        </is>
      </c>
    </row>
    <row r="3489">
      <c r="B3489" t="inlineStr">
        <is>
          <t>🎨 Make an impression – free fonts, just click! 🔥</t>
        </is>
      </c>
      <c r="C3489">
        <f>$E$2 &amp; $J3489&amp;$K3489</f>
        <v/>
      </c>
      <c r="D3489">
        <f>$H$2 &amp; $F3489</f>
        <v/>
      </c>
      <c r="F3489">
        <f>$G$2 + $I3489</f>
        <v/>
      </c>
      <c r="I3489" t="n">
        <v>3488</v>
      </c>
      <c r="J3489" t="inlineStr">
        <is>
          <t>A</t>
        </is>
      </c>
      <c r="K3489" t="inlineStr">
        <is>
          <t>G</t>
        </is>
      </c>
      <c r="L3489" t="inlineStr">
        <is>
          <t>🍅 Marvelous low carb choices easily turn your wellness aspirations into a totally delicious reality.</t>
        </is>
      </c>
      <c r="M3489" t="inlineStr">
        <is>
          <t>🚀 Check out our website to reach your target weight with smart AI guidance.</t>
        </is>
      </c>
      <c r="N3489" t="inlineStr">
        <is>
          <t>Quick low carb breakfast sandwich</t>
        </is>
      </c>
    </row>
    <row r="3490">
      <c r="B3490" t="inlineStr">
        <is>
          <t>🎨 Download free fonts – click the pin! 🖌🔥</t>
        </is>
      </c>
      <c r="C3490">
        <f>$E$2 &amp; $J3490&amp;$K3490</f>
        <v/>
      </c>
      <c r="D3490">
        <f>$H$2 &amp; $F3490</f>
        <v/>
      </c>
      <c r="F3490">
        <f>$G$2 + $I3490</f>
        <v/>
      </c>
      <c r="I3490" t="n">
        <v>3489</v>
      </c>
      <c r="J3490" t="inlineStr">
        <is>
          <t>W</t>
        </is>
      </c>
      <c r="K3490" t="inlineStr">
        <is>
          <t>R</t>
        </is>
      </c>
      <c r="L3490" t="inlineStr">
        <is>
          <t>🌿 Brilliant low carb food hacks make managing your everyday diet incredibly smooth and efficient.</t>
        </is>
      </c>
      <c r="M3490" t="inlineStr">
        <is>
          <t>🥗 Visit our site to optimize your fat burning potential with intelligent scheduling.</t>
        </is>
      </c>
      <c r="N3490" t="inlineStr">
        <is>
          <t>Easy low carb recipes eggs</t>
        </is>
      </c>
    </row>
    <row r="3491">
      <c r="B3491" t="inlineStr">
        <is>
          <t>🚀 Grab the best fonts now – tap the pin! 🎨✨</t>
        </is>
      </c>
      <c r="C3491">
        <f>$E$2 &amp; $J3491&amp;$K3491</f>
        <v/>
      </c>
      <c r="D3491">
        <f>$H$2 &amp; $F3491</f>
        <v/>
      </c>
      <c r="F3491">
        <f>$G$2 + $I3491</f>
        <v/>
      </c>
      <c r="I3491" t="n">
        <v>3490</v>
      </c>
      <c r="J3491" t="inlineStr">
        <is>
          <t>0</t>
        </is>
      </c>
      <c r="K3491" t="inlineStr">
        <is>
          <t>W</t>
        </is>
      </c>
      <c r="L3491" t="inlineStr">
        <is>
          <t>😋 Satisfying low carb meals let you enjoy incredible feasts while maintaining your healthy lifestyle.</t>
        </is>
      </c>
      <c r="M3491" t="inlineStr">
        <is>
          <t>🥘 Go to KetoFlow to generate incredible low carb lunches in just seconds.</t>
        </is>
      </c>
      <c r="N3491" t="inlineStr">
        <is>
          <t>Tasty low carb fish recipes</t>
        </is>
      </c>
    </row>
    <row r="3492">
      <c r="B3492" t="inlineStr">
        <is>
          <t>🔥 Free fonts – click &amp; start designing! 🖋</t>
        </is>
      </c>
      <c r="C3492">
        <f>$E$2 &amp; $J3492&amp;$K3492</f>
        <v/>
      </c>
      <c r="D3492">
        <f>$H$2 &amp; $F3492</f>
        <v/>
      </c>
      <c r="F3492">
        <f>$G$2 + $I3492</f>
        <v/>
      </c>
      <c r="I3492" t="n">
        <v>3491</v>
      </c>
      <c r="J3492" t="inlineStr">
        <is>
          <t>(</t>
        </is>
      </c>
      <c r="K3492" t="inlineStr">
        <is>
          <t>q</t>
        </is>
      </c>
      <c r="L3492" t="inlineStr">
        <is>
          <t>🥑 Vibrant low carb recipes are definitely the easiest way to keep your healthy diet perfectly intact.</t>
        </is>
      </c>
      <c r="M3492" t="inlineStr">
        <is>
          <t>📲 Click the link to snap a photo and check any meal's exact keto compatibility.</t>
        </is>
      </c>
      <c r="N3492" t="inlineStr">
        <is>
          <t>Healthy sugar free recipes baking</t>
        </is>
      </c>
    </row>
    <row r="3493">
      <c r="B3493" t="inlineStr">
        <is>
          <t>🏙 Top-quality fonts for free – tap to download! 💥</t>
        </is>
      </c>
      <c r="C3493">
        <f>$E$2 &amp; $J3493&amp;$K3493</f>
        <v/>
      </c>
      <c r="D3493">
        <f>$H$2 &amp; $F3493</f>
        <v/>
      </c>
      <c r="F3493">
        <f>$G$2 + $I3493</f>
        <v/>
      </c>
      <c r="I3493" t="n">
        <v>3492</v>
      </c>
      <c r="J3493" t="inlineStr">
        <is>
          <t>3</t>
        </is>
      </c>
      <c r="K3493" t="inlineStr">
        <is>
          <t>H</t>
        </is>
      </c>
      <c r="L3493" t="inlineStr">
        <is>
          <t>✨ Gorgeous low carb food ideas provide a fantastic burst of flavor and incredible health benefits.</t>
        </is>
      </c>
      <c r="M3493" t="inlineStr">
        <is>
          <t>🎯 Head over to our website to access custom behavioral coaching for your diet.</t>
        </is>
      </c>
      <c r="N3493" t="inlineStr">
        <is>
          <t>Simple low carb garlic bread</t>
        </is>
      </c>
    </row>
    <row r="3494">
      <c r="B3494" t="inlineStr">
        <is>
          <t>🎧 Make your text stand out – just click! 🔥</t>
        </is>
      </c>
      <c r="C3494">
        <f>$E$2 &amp; $J3494&amp;$K3494</f>
        <v/>
      </c>
      <c r="D3494">
        <f>$H$2 &amp; $F3494</f>
        <v/>
      </c>
      <c r="F3494">
        <f>$G$2 + $I3494</f>
        <v/>
      </c>
      <c r="I3494" t="n">
        <v>3493</v>
      </c>
      <c r="J3494" t="inlineStr">
        <is>
          <t>C</t>
        </is>
      </c>
      <c r="K3494" t="inlineStr">
        <is>
          <t>h</t>
        </is>
      </c>
      <c r="L3494" t="inlineStr">
        <is>
          <t>🍽️ Excellent low carb dishes give you absolute control over your nutrition and your daily wellness.</t>
        </is>
      </c>
      <c r="M3494" t="inlineStr">
        <is>
          <t>🥦 Visit our site to unlock the full potential of your personalized keto transformation.</t>
        </is>
      </c>
      <c r="N3494" t="inlineStr">
        <is>
          <t>Delicious low carb oatmeal cookies</t>
        </is>
      </c>
    </row>
    <row r="3495">
      <c r="B3495" t="inlineStr">
        <is>
          <t>🖌 Stylish fonts – free download, tap the pin! 🚀</t>
        </is>
      </c>
      <c r="C3495">
        <f>$E$2 &amp; $J3495&amp;$K3495</f>
        <v/>
      </c>
      <c r="D3495">
        <f>$H$2 &amp; $F3495</f>
        <v/>
      </c>
      <c r="F3495">
        <f>$G$2 + $I3495</f>
        <v/>
      </c>
      <c r="I3495" t="n">
        <v>3494</v>
      </c>
      <c r="J3495" t="inlineStr">
        <is>
          <t>w</t>
        </is>
      </c>
      <c r="K3495" t="inlineStr">
        <is>
          <t>`</t>
        </is>
      </c>
      <c r="L3495" t="inlineStr">
        <is>
          <t>🥗 Delicious keto-friendly meals make your transition to a healthier lifestyle entirely seamless.</t>
        </is>
      </c>
      <c r="M3495" t="inlineStr">
        <is>
          <t>🥩 Tap here to let our smart platform guide your nutritional choices effortlessly.</t>
        </is>
      </c>
      <c r="N3495" t="inlineStr">
        <is>
          <t>Quick low carb asian recipes</t>
        </is>
      </c>
    </row>
    <row r="3496">
      <c r="B3496" t="inlineStr">
        <is>
          <t>💥 Want bold style? Download free fonts now! 🎨</t>
        </is>
      </c>
      <c r="C3496">
        <f>$E$2 &amp; $J3496&amp;$K3496</f>
        <v/>
      </c>
      <c r="D3496">
        <f>$H$2 &amp; $F3496</f>
        <v/>
      </c>
      <c r="F3496">
        <f>$G$2 + $I3496</f>
        <v/>
      </c>
      <c r="I3496" t="n">
        <v>3495</v>
      </c>
      <c r="J3496" t="inlineStr">
        <is>
          <t>C</t>
        </is>
      </c>
      <c r="K3496" t="inlineStr">
        <is>
          <t>h</t>
        </is>
      </c>
      <c r="L3496" t="inlineStr">
        <is>
          <t>🥦 Wonderful low carb cooking solutions ensure you always have access to highly nutritious food.</t>
        </is>
      </c>
      <c r="M3496" t="inlineStr">
        <is>
          <t>💡 Go to our website to get a scientifically backed approach to your low carb diet.</t>
        </is>
      </c>
      <c r="N3496" t="inlineStr">
        <is>
          <t>Easy low carb egg salad</t>
        </is>
      </c>
    </row>
    <row r="3497">
      <c r="B3497" t="inlineStr">
        <is>
          <t>🎧 Modern vibes, fresh fonts – click &amp; get free styles! 🔥</t>
        </is>
      </c>
      <c r="C3497">
        <f>$E$2 &amp; $J3497&amp;$K3497</f>
        <v/>
      </c>
      <c r="D3497">
        <f>$H$2 &amp; $F3497</f>
        <v/>
      </c>
      <c r="F3497">
        <f>$G$2 + $I3497</f>
        <v/>
      </c>
      <c r="I3497" t="n">
        <v>3496</v>
      </c>
      <c r="J3497" t="inlineStr">
        <is>
          <t>7</t>
        </is>
      </c>
      <c r="K3497" t="inlineStr">
        <is>
          <t>\</t>
        </is>
      </c>
      <c r="L3497" t="inlineStr">
        <is>
          <t>🍳 Tasty low carb meals make achieving your personal fitness targets feel incredibly rewarding.</t>
        </is>
      </c>
      <c r="M3497" t="inlineStr">
        <is>
          <t>🏃‍♀️ Click the link to join a massive community achieving real keto results with us.</t>
        </is>
      </c>
      <c r="N3497" t="inlineStr">
        <is>
          <t>Tasty no carb recipes breakfast</t>
        </is>
      </c>
    </row>
    <row r="3498">
      <c r="B3498" t="inlineStr">
        <is>
          <t>🚀 Get creative with free fonts – tap here! 🎨</t>
        </is>
      </c>
      <c r="C3498">
        <f>$E$2 &amp; $J3498&amp;$K3498</f>
        <v/>
      </c>
      <c r="D3498">
        <f>$H$2 &amp; $F3498</f>
        <v/>
      </c>
      <c r="F3498">
        <f>$G$2 + $I3498</f>
        <v/>
      </c>
      <c r="I3498" t="n">
        <v>3497</v>
      </c>
      <c r="J3498" t="inlineStr">
        <is>
          <t>r</t>
        </is>
      </c>
      <c r="K3498" t="inlineStr">
        <is>
          <t>%</t>
        </is>
      </c>
      <c r="L3498" t="inlineStr">
        <is>
          <t>🥘 Phenomenal low carb recipes effortlessly combine superior nutrition with completely unforgettable flavors.</t>
        </is>
      </c>
      <c r="M3498" t="inlineStr">
        <is>
          <t>📱 Visit KetoFlow to completely eliminate menu anxiety when dining out on keto.</t>
        </is>
      </c>
      <c r="N3498" t="inlineStr">
        <is>
          <t>Healthy low carb vegan meals</t>
        </is>
      </c>
    </row>
    <row r="3499">
      <c r="B3499" t="inlineStr">
        <is>
          <t>🏙 Love unique typography? Click to grab the best fonts! 🖌🔥</t>
        </is>
      </c>
      <c r="C3499">
        <f>$E$2 &amp; $J3499&amp;$K3499</f>
        <v/>
      </c>
      <c r="D3499">
        <f>$H$2 &amp; $F3499</f>
        <v/>
      </c>
      <c r="F3499">
        <f>$G$2 + $I3499</f>
        <v/>
      </c>
      <c r="I3499" t="n">
        <v>3498</v>
      </c>
      <c r="J3499" t="inlineStr">
        <is>
          <t>|</t>
        </is>
      </c>
      <c r="K3499" t="inlineStr">
        <is>
          <t>&lt;</t>
        </is>
      </c>
      <c r="L3499" t="inlineStr">
        <is>
          <t>🍅 Amazing low carb dietary choices help you build a much stronger and healthier body every day.</t>
        </is>
      </c>
      <c r="M3499" t="inlineStr">
        <is>
          <t>✨ Head to our site to build unmatched food confidence with our advanced scanner.</t>
        </is>
      </c>
      <c r="N3499" t="inlineStr">
        <is>
          <t>Simple low carb orange chicken</t>
        </is>
      </c>
    </row>
    <row r="3500">
      <c r="B3500" t="inlineStr">
        <is>
          <t>🚀 Transform your words with stunning fonts – click here! 🎨</t>
        </is>
      </c>
      <c r="C3500">
        <f>$E$2 &amp; $J3500&amp;$K3500</f>
        <v/>
      </c>
      <c r="D3500">
        <f>$H$2 &amp; $F3500</f>
        <v/>
      </c>
      <c r="F3500">
        <f>$G$2 + $I3500</f>
        <v/>
      </c>
      <c r="I3500" t="n">
        <v>3499</v>
      </c>
      <c r="J3500" t="inlineStr">
        <is>
          <t>=</t>
        </is>
      </c>
      <c r="K3500" t="inlineStr">
        <is>
          <t>N</t>
        </is>
      </c>
      <c r="L3500" t="inlineStr">
        <is>
          <t>🌿 Exceptional low carb food preparations make healthy eating the absolute highlight of your daily routine.</t>
        </is>
      </c>
      <c r="M3500" t="inlineStr">
        <is>
          <t>🥑 Tap here to get completely personalized fast-food keto options on our app.</t>
        </is>
      </c>
      <c r="N3500" t="inlineStr">
        <is>
          <t>Delicious low carb gerd diet</t>
        </is>
      </c>
    </row>
    <row r="3501">
      <c r="B3501" t="inlineStr">
        <is>
          <t>🎨 Bold, clean, and free – just tap to get fonts! 🚀</t>
        </is>
      </c>
      <c r="C3501">
        <f>$E$2 &amp; $J3501&amp;$K3501</f>
        <v/>
      </c>
      <c r="D3501">
        <f>$H$2 &amp; $F3501</f>
        <v/>
      </c>
      <c r="F3501">
        <f>$G$2 + $I3501</f>
        <v/>
      </c>
      <c r="I3501" t="n">
        <v>3500</v>
      </c>
      <c r="J3501" t="inlineStr">
        <is>
          <t>,</t>
        </is>
      </c>
      <c r="K3501" t="inlineStr">
        <is>
          <t>V</t>
        </is>
      </c>
      <c r="L3501" t="inlineStr">
        <is>
          <t>😋 Flawless low carb meals provide the perfect foundation for a truly balanced and vibrant life.</t>
        </is>
      </c>
      <c r="M3501" t="inlineStr">
        <is>
          <t>🚀 Check out our website and start making your dream keto transformation a reality.</t>
        </is>
      </c>
      <c r="N3501" t="inlineStr">
        <is>
          <t>Quick low carb zucchini fries</t>
        </is>
      </c>
    </row>
    <row r="3502">
      <c r="B3502" t="inlineStr">
        <is>
          <t>🔥 Font lovers, this is for you! Click &amp; get free downloads! 🎨</t>
        </is>
      </c>
      <c r="C3502">
        <f>$E$2 &amp; $J3502&amp;$K3502</f>
        <v/>
      </c>
      <c r="D3502">
        <f>$H$2 &amp; $F3502</f>
        <v/>
      </c>
      <c r="F3502">
        <f>$G$2 + $I3502</f>
        <v/>
      </c>
      <c r="I3502" t="n">
        <v>3501</v>
      </c>
      <c r="J3502" t="inlineStr">
        <is>
          <t>z</t>
        </is>
      </c>
      <c r="K3502" t="inlineStr">
        <is>
          <t>`</t>
        </is>
      </c>
      <c r="L3502" t="inlineStr">
        <is>
          <t>🥑 Eating healthy low carb meals helps you reach your wellness goals while enjoying amazing flavors.</t>
        </is>
      </c>
      <c r="M3502" t="inlineStr">
        <is>
          <t>📱 Visit our website to get your highly personalized AI keto meal plan today.</t>
        </is>
      </c>
      <c r="N3502" t="inlineStr">
        <is>
          <t>Easy low carb bread alternatives</t>
        </is>
      </c>
    </row>
    <row r="3503">
      <c r="B3503" t="inlineStr">
        <is>
          <t>💥 Level up your design! Click &amp; get free fonts! ✨</t>
        </is>
      </c>
      <c r="C3503">
        <f>$E$2 &amp; $J3503&amp;$K3503</f>
        <v/>
      </c>
      <c r="D3503">
        <f>$H$2 &amp; $F3503</f>
        <v/>
      </c>
      <c r="F3503">
        <f>$G$2 + $I3503</f>
        <v/>
      </c>
      <c r="I3503" t="n">
        <v>3502</v>
      </c>
      <c r="J3503" t="inlineStr">
        <is>
          <t>}</t>
        </is>
      </c>
      <c r="K3503" t="inlineStr">
        <is>
          <t>(</t>
        </is>
      </c>
      <c r="L3503" t="inlineStr">
        <is>
          <t>✨ Discovering new low carb recipes makes maintaining your diet plan incredibly enjoyable and completely satisfying.</t>
        </is>
      </c>
      <c r="M3503" t="inlineStr">
        <is>
          <t>✨ Tap the link to let KetoFlow generate your custom low carb menu instantly.</t>
        </is>
      </c>
      <c r="N3503" t="inlineStr">
        <is>
          <t>Healthy low carb diet snacks</t>
        </is>
      </c>
    </row>
    <row r="3504">
      <c r="B3504" t="inlineStr">
        <is>
          <t>🚀 Style it your way – click to download awesome fonts! 💎</t>
        </is>
      </c>
      <c r="C3504">
        <f>$E$2 &amp; $J3504&amp;$K3504</f>
        <v/>
      </c>
      <c r="D3504">
        <f>$H$2 &amp; $F3504</f>
        <v/>
      </c>
      <c r="F3504">
        <f>$G$2 + $I3504</f>
        <v/>
      </c>
      <c r="I3504" t="n">
        <v>3503</v>
      </c>
      <c r="J3504" t="inlineStr">
        <is>
          <t>&lt;</t>
        </is>
      </c>
      <c r="K3504" t="inlineStr">
        <is>
          <t>N</t>
        </is>
      </c>
      <c r="L3504" t="inlineStr">
        <is>
          <t>🍽️ Delicious low carb food options provide the perfect balance between great taste and healthy nutrition.</t>
        </is>
      </c>
      <c r="M3504" t="inlineStr">
        <is>
          <t>🥑 Head over to our site and discover your ultimate intelligent keto companion app.</t>
        </is>
      </c>
      <c r="N3504" t="inlineStr">
        <is>
          <t>Delicious low carb tortillas wraps</t>
        </is>
      </c>
    </row>
    <row r="3505">
      <c r="B3505" t="inlineStr">
        <is>
          <t>🎨 Make an impression – free fonts, just click! 🔥</t>
        </is>
      </c>
      <c r="C3505">
        <f>$E$2 &amp; $J3505&amp;$K3505</f>
        <v/>
      </c>
      <c r="D3505">
        <f>$H$2 &amp; $F3505</f>
        <v/>
      </c>
      <c r="F3505">
        <f>$G$2 + $I3505</f>
        <v/>
      </c>
      <c r="I3505" t="n">
        <v>3504</v>
      </c>
      <c r="J3505" t="inlineStr">
        <is>
          <t>&gt;</t>
        </is>
      </c>
      <c r="K3505" t="inlineStr">
        <is>
          <t>A</t>
        </is>
      </c>
      <c r="L3505" t="inlineStr">
        <is>
          <t>🥗 Nourishing low carb ideas are essential for keeping your daily menu fresh and totally exciting.</t>
        </is>
      </c>
      <c r="M3505" t="inlineStr">
        <is>
          <t>🚀 Go to the KetoFlow website to visualize your future transformation with our AI tool.</t>
        </is>
      </c>
      <c r="N3505" t="inlineStr">
        <is>
          <t>Simple low carb pasta substitutes</t>
        </is>
      </c>
    </row>
    <row r="3506">
      <c r="B3506" t="inlineStr">
        <is>
          <t>🎨 Download free fonts – click the pin! 🖌🔥</t>
        </is>
      </c>
      <c r="C3506">
        <f>$E$2 &amp; $J3506&amp;$K3506</f>
        <v/>
      </c>
      <c r="D3506">
        <f>$H$2 &amp; $F3506</f>
        <v/>
      </c>
      <c r="F3506">
        <f>$G$2 + $I3506</f>
        <v/>
      </c>
      <c r="I3506" t="n">
        <v>3505</v>
      </c>
      <c r="J3506" t="inlineStr">
        <is>
          <t>r</t>
        </is>
      </c>
      <c r="K3506" t="inlineStr">
        <is>
          <t>_</t>
        </is>
      </c>
      <c r="L3506" t="inlineStr">
        <is>
          <t>🥦 Preparing low carb dishes gives you the energy you need without sacrificing any delicious taste.</t>
        </is>
      </c>
      <c r="M3506" t="inlineStr">
        <is>
          <t>🥗 Click the link to let our smart app build your perfect daily keto schedule.</t>
        </is>
      </c>
      <c r="N3506" t="inlineStr">
        <is>
          <t>Quick low carb dinner ideas</t>
        </is>
      </c>
    </row>
    <row r="3507">
      <c r="B3507" t="inlineStr">
        <is>
          <t>🚀 Grab the best fonts now – tap the pin! 🎨✨</t>
        </is>
      </c>
      <c r="C3507">
        <f>$E$2 &amp; $J3507&amp;$K3507</f>
        <v/>
      </c>
      <c r="D3507">
        <f>$H$2 &amp; $F3507</f>
        <v/>
      </c>
      <c r="F3507">
        <f>$G$2 + $I3507</f>
        <v/>
      </c>
      <c r="I3507" t="n">
        <v>3506</v>
      </c>
      <c r="J3507" t="inlineStr">
        <is>
          <t>o</t>
        </is>
      </c>
      <c r="K3507" t="inlineStr">
        <is>
          <t>)</t>
        </is>
      </c>
      <c r="L3507" t="inlineStr">
        <is>
          <t>🍳 Starting your keto journey is much easier when you have access to incredible low carb foods.</t>
        </is>
      </c>
      <c r="M3507" t="inlineStr">
        <is>
          <t>🥘 Visit our site to access an unlimited AI-powered low carb recipe generator.</t>
        </is>
      </c>
      <c r="N3507" t="inlineStr">
        <is>
          <t>Tasty cauliflower rice recipes</t>
        </is>
      </c>
    </row>
    <row r="3508">
      <c r="B3508" t="inlineStr">
        <is>
          <t>🔥 Free fonts – click &amp; start designing! 🖋</t>
        </is>
      </c>
      <c r="C3508">
        <f>$E$2 &amp; $J3508&amp;$K3508</f>
        <v/>
      </c>
      <c r="D3508">
        <f>$H$2 &amp; $F3508</f>
        <v/>
      </c>
      <c r="F3508">
        <f>$G$2 + $I3508</f>
        <v/>
      </c>
      <c r="I3508" t="n">
        <v>3507</v>
      </c>
      <c r="J3508" t="inlineStr">
        <is>
          <t>g</t>
        </is>
      </c>
      <c r="K3508" t="inlineStr">
        <is>
          <t>#</t>
        </is>
      </c>
      <c r="L3508" t="inlineStr">
        <is>
          <t>🥘 Great low carb meals prove that healthy eating can be incredibly flavorful and deeply satisfying.</t>
        </is>
      </c>
      <c r="M3508" t="inlineStr">
        <is>
          <t>📲 Tap here to get the KetoFlow app and scan any food for its keto score.</t>
        </is>
      </c>
      <c r="N3508" t="inlineStr">
        <is>
          <t>Best sugar free recipes desserts</t>
        </is>
      </c>
    </row>
    <row r="3509">
      <c r="B3509" t="inlineStr">
        <is>
          <t>🏙 Top-quality fonts for free – tap to download! 💥</t>
        </is>
      </c>
      <c r="C3509">
        <f>$E$2 &amp; $J3509&amp;$K3509</f>
        <v/>
      </c>
      <c r="D3509">
        <f>$H$2 &amp; $F3509</f>
        <v/>
      </c>
      <c r="F3509">
        <f>$G$2 + $I3509</f>
        <v/>
      </c>
      <c r="I3509" t="n">
        <v>3508</v>
      </c>
      <c r="J3509" t="inlineStr">
        <is>
          <t>S</t>
        </is>
      </c>
      <c r="K3509" t="inlineStr">
        <is>
          <t>I</t>
        </is>
      </c>
      <c r="L3509" t="inlineStr">
        <is>
          <t>🍅 Keeping your carb intake low is wonderfully simple with these fantastic and easy food ideas.</t>
        </is>
      </c>
      <c r="M3509" t="inlineStr">
        <is>
          <t>🎯 Discover your custom low carb macro breakdown on the KetoFlow website right now.</t>
        </is>
      </c>
      <c r="N3509" t="inlineStr">
        <is>
          <t>Simple low carb meal plans</t>
        </is>
      </c>
    </row>
    <row r="3510">
      <c r="B3510" t="inlineStr">
        <is>
          <t>🎧 Make your text stand out – just click! 🔥</t>
        </is>
      </c>
      <c r="C3510">
        <f>$E$2 &amp; $J3510&amp;$K3510</f>
        <v/>
      </c>
      <c r="D3510">
        <f>$H$2 &amp; $F3510</f>
        <v/>
      </c>
      <c r="F3510">
        <f>$G$2 + $I3510</f>
        <v/>
      </c>
      <c r="I3510" t="n">
        <v>3509</v>
      </c>
      <c r="J3510" t="inlineStr">
        <is>
          <t>9</t>
        </is>
      </c>
      <c r="K3510" t="inlineStr">
        <is>
          <t>X</t>
        </is>
      </c>
      <c r="L3510" t="inlineStr">
        <is>
          <t>🌿 Healthy low carb options make everyday meal prep a joyful and stress-free experience for everyone.</t>
        </is>
      </c>
      <c r="M3510" t="inlineStr">
        <is>
          <t>🥦 Find your ideal keto grocery list by visiting our intelligent planner site.</t>
        </is>
      </c>
      <c r="N3510" t="inlineStr">
        <is>
          <t>Healthy low carb pizza crust</t>
        </is>
      </c>
    </row>
    <row r="3511">
      <c r="B3511" t="inlineStr">
        <is>
          <t>🖌 Stylish fonts – free download, tap the pin! 🚀</t>
        </is>
      </c>
      <c r="C3511">
        <f>$E$2 &amp; $J3511&amp;$K3511</f>
        <v/>
      </c>
      <c r="D3511">
        <f>$H$2 &amp; $F3511</f>
        <v/>
      </c>
      <c r="F3511">
        <f>$G$2 + $I3511</f>
        <v/>
      </c>
      <c r="I3511" t="n">
        <v>3510</v>
      </c>
      <c r="J3511" t="inlineStr">
        <is>
          <t>z</t>
        </is>
      </c>
      <c r="K3511" t="inlineStr">
        <is>
          <t>F</t>
        </is>
      </c>
      <c r="L3511" t="inlineStr">
        <is>
          <t>😋 Savory low carb choices let you indulge in your favorite flavors while staying perfectly on track.</t>
        </is>
      </c>
      <c r="M3511" t="inlineStr">
        <is>
          <t>🥩 Tap the link to explore our amazing 24/7 personal AI keto coach.</t>
        </is>
      </c>
      <c r="N3511" t="inlineStr">
        <is>
          <t>Delicious low carb dessert recipes</t>
        </is>
      </c>
    </row>
    <row r="3512">
      <c r="B3512" t="inlineStr">
        <is>
          <t>💥 Want bold style? Download free fonts now! 🎨</t>
        </is>
      </c>
      <c r="C3512">
        <f>$E$2 &amp; $J3512&amp;$K3512</f>
        <v/>
      </c>
      <c r="D3512">
        <f>$H$2 &amp; $F3512</f>
        <v/>
      </c>
      <c r="F3512">
        <f>$G$2 + $I3512</f>
        <v/>
      </c>
      <c r="I3512" t="n">
        <v>3511</v>
      </c>
      <c r="J3512" t="inlineStr">
        <is>
          <t>.</t>
        </is>
      </c>
      <c r="K3512" t="inlineStr">
        <is>
          <t>@</t>
        </is>
      </c>
      <c r="L3512" t="inlineStr">
        <is>
          <t>🌶️ Amazing low carb recipes turn ordinary ingredients into extraordinary meals that support your lifestyle.</t>
        </is>
      </c>
      <c r="M3512" t="inlineStr">
        <is>
          <t>💡 Visit our website to experience science-based personalized keto guidance.</t>
        </is>
      </c>
      <c r="N3512" t="inlineStr">
        <is>
          <t>Quick low carb breakfast ideas</t>
        </is>
      </c>
    </row>
    <row r="3513">
      <c r="B3513" t="inlineStr">
        <is>
          <t>🎧 Modern vibes, fresh fonts – click &amp; get free styles! 🔥</t>
        </is>
      </c>
      <c r="C3513">
        <f>$E$2 &amp; $J3513&amp;$K3513</f>
        <v/>
      </c>
      <c r="D3513">
        <f>$H$2 &amp; $F3513</f>
        <v/>
      </c>
      <c r="F3513">
        <f>$G$2 + $I3513</f>
        <v/>
      </c>
      <c r="I3513" t="n">
        <v>3512</v>
      </c>
      <c r="J3513" t="inlineStr">
        <is>
          <t>;</t>
        </is>
      </c>
      <c r="K3513" t="inlineStr">
        <is>
          <t>?</t>
        </is>
      </c>
      <c r="L3513" t="inlineStr">
        <is>
          <t>🥗 Enjoying beautiful low carb plates helps you stay focused on your personal health and nutrition.</t>
        </is>
      </c>
      <c r="M3513" t="inlineStr">
        <is>
          <t>🏃‍♂️ Click here to start tracking your intermittent fasting phases with KetoFlow.</t>
        </is>
      </c>
      <c r="N3513" t="inlineStr">
        <is>
          <t>Easy low carb diet foods</t>
        </is>
      </c>
    </row>
    <row r="3514">
      <c r="B3514" t="inlineStr">
        <is>
          <t>🚀 Get creative with free fonts – tap here! 🎨</t>
        </is>
      </c>
      <c r="C3514">
        <f>$E$2 &amp; $J3514&amp;$K3514</f>
        <v/>
      </c>
      <c r="D3514">
        <f>$H$2 &amp; $F3514</f>
        <v/>
      </c>
      <c r="F3514">
        <f>$G$2 + $I3514</f>
        <v/>
      </c>
      <c r="I3514" t="n">
        <v>3513</v>
      </c>
      <c r="J3514" t="inlineStr">
        <is>
          <t>0</t>
        </is>
      </c>
      <c r="K3514" t="inlineStr">
        <is>
          <t>h</t>
        </is>
      </c>
      <c r="L3514" t="inlineStr">
        <is>
          <t>🥑 Wholesome low carb foods are the ultimate secret to feeling vibrant and energized all day long.</t>
        </is>
      </c>
      <c r="M3514" t="inlineStr">
        <is>
          <t>📱 Go to our app site to receive tasty low carb recipes tailored just for you.</t>
        </is>
      </c>
      <c r="N3514" t="inlineStr">
        <is>
          <t>Tasty zucchini noodle recipes</t>
        </is>
      </c>
    </row>
    <row r="3515">
      <c r="B3515" t="inlineStr">
        <is>
          <t>🏙 Love unique typography? Click to grab the best fonts! 🖌🔥</t>
        </is>
      </c>
      <c r="C3515">
        <f>$E$2 &amp; $J3515&amp;$K3515</f>
        <v/>
      </c>
      <c r="D3515">
        <f>$H$2 &amp; $F3515</f>
        <v/>
      </c>
      <c r="F3515">
        <f>$G$2 + $I3515</f>
        <v/>
      </c>
      <c r="I3515" t="n">
        <v>3514</v>
      </c>
      <c r="J3515" t="inlineStr">
        <is>
          <t>6</t>
        </is>
      </c>
      <c r="K3515" t="inlineStr">
        <is>
          <t>(</t>
        </is>
      </c>
      <c r="L3515" t="inlineStr">
        <is>
          <t>✨ Tasty keto-friendly ideas bring endless variety and absolute delight to your daily eating routine.</t>
        </is>
      </c>
      <c r="M3515" t="inlineStr">
        <is>
          <t>✨ Head to KetoFlow and let our AI adapt your meal plan to your exact progress.</t>
        </is>
      </c>
      <c r="N3515" t="inlineStr">
        <is>
          <t>Healthy low carb chicken recipes</t>
        </is>
      </c>
    </row>
    <row r="3516">
      <c r="B3516" t="inlineStr">
        <is>
          <t>🚀 Transform your words with stunning fonts – click here! 🎨</t>
        </is>
      </c>
      <c r="C3516">
        <f>$E$2 &amp; $J3516&amp;$K3516</f>
        <v/>
      </c>
      <c r="D3516">
        <f>$H$2 &amp; $F3516</f>
        <v/>
      </c>
      <c r="F3516">
        <f>$G$2 + $I3516</f>
        <v/>
      </c>
      <c r="I3516" t="n">
        <v>3515</v>
      </c>
      <c r="J3516" t="inlineStr">
        <is>
          <t>\</t>
        </is>
      </c>
      <c r="K3516" t="inlineStr">
        <is>
          <t>j</t>
        </is>
      </c>
      <c r="L3516" t="inlineStr">
        <is>
          <t>🍽️ Incredible low carb creations allow you to feast without ever compromising your dietary goals.</t>
        </is>
      </c>
      <c r="M3516" t="inlineStr">
        <is>
          <t>🥑 Check out our website to break through your keto plateau with smart coaching.</t>
        </is>
      </c>
      <c r="N3516" t="inlineStr">
        <is>
          <t>Simple low carb lunch ideas</t>
        </is>
      </c>
    </row>
    <row r="3517">
      <c r="B3517" t="inlineStr">
        <is>
          <t>🎨 Bold, clean, and free – just tap to get fonts! 🚀</t>
        </is>
      </c>
      <c r="C3517">
        <f>$E$2 &amp; $J3517&amp;$K3517</f>
        <v/>
      </c>
      <c r="D3517">
        <f>$H$2 &amp; $F3517</f>
        <v/>
      </c>
      <c r="F3517">
        <f>$G$2 + $I3517</f>
        <v/>
      </c>
      <c r="I3517" t="n">
        <v>3516</v>
      </c>
      <c r="J3517" t="inlineStr">
        <is>
          <t>_</t>
        </is>
      </c>
      <c r="K3517" t="inlineStr">
        <is>
          <t>T</t>
        </is>
      </c>
      <c r="L3517" t="inlineStr">
        <is>
          <t>🥦 Simple low carb meal solutions ensure you never have to guess what to cook for dinner again.</t>
        </is>
      </c>
      <c r="M3517" t="inlineStr">
        <is>
          <t>🚀 Tap the link to see exactly how you will look after your keto transformation.</t>
        </is>
      </c>
      <c r="N3517" t="inlineStr">
        <is>
          <t>Delicious low carb recipes crockpot</t>
        </is>
      </c>
    </row>
    <row r="3518">
      <c r="B3518" t="inlineStr">
        <is>
          <t>🔥 Font lovers, this is for you! Click &amp; get free downloads! 🎨</t>
        </is>
      </c>
      <c r="C3518">
        <f>$E$2 &amp; $J3518&amp;$K3518</f>
        <v/>
      </c>
      <c r="D3518">
        <f>$H$2 &amp; $F3518</f>
        <v/>
      </c>
      <c r="F3518">
        <f>$G$2 + $I3518</f>
        <v/>
      </c>
      <c r="I3518" t="n">
        <v>3517</v>
      </c>
      <c r="J3518" t="inlineStr">
        <is>
          <t>'</t>
        </is>
      </c>
      <c r="K3518" t="inlineStr">
        <is>
          <t>P</t>
        </is>
      </c>
      <c r="L3518" t="inlineStr">
        <is>
          <t>🍅 Vibrant low carb dishes are packed with nutrients and incredible flavors that you will absolutely love.</t>
        </is>
      </c>
      <c r="M3518" t="inlineStr">
        <is>
          <t>🥗 Visit KetoFlow to solve your daily meal prep struggles with custom AI recipes.</t>
        </is>
      </c>
      <c r="N3518" t="inlineStr">
        <is>
          <t>Quick low carb recipes soup</t>
        </is>
      </c>
    </row>
    <row r="3519">
      <c r="B3519" t="inlineStr">
        <is>
          <t>💥 Level up your design! Click &amp; get free fonts! ✨</t>
        </is>
      </c>
      <c r="C3519">
        <f>$E$2 &amp; $J3519&amp;$K3519</f>
        <v/>
      </c>
      <c r="D3519">
        <f>$H$2 &amp; $F3519</f>
        <v/>
      </c>
      <c r="F3519">
        <f>$G$2 + $I3519</f>
        <v/>
      </c>
      <c r="I3519" t="n">
        <v>3518</v>
      </c>
      <c r="J3519" t="inlineStr">
        <is>
          <t>t</t>
        </is>
      </c>
      <c r="K3519" t="inlineStr">
        <is>
          <t>_</t>
        </is>
      </c>
      <c r="L3519" t="inlineStr">
        <is>
          <t>🥘 Delicious carb-conscious meals are perfect for anyone looking to transform their daily eating habits.</t>
        </is>
      </c>
      <c r="M3519" t="inlineStr">
        <is>
          <t>🥘 Go to our site and get access to fifteen-minute keto meal solutions.</t>
        </is>
      </c>
      <c r="N3519" t="inlineStr">
        <is>
          <t>Best healthy work lunches</t>
        </is>
      </c>
    </row>
    <row r="3520">
      <c r="B3520" t="inlineStr">
        <is>
          <t>🚀 Style it your way – click to download awesome fonts! 💎</t>
        </is>
      </c>
      <c r="C3520">
        <f>$E$2 &amp; $J3520&amp;$K3520</f>
        <v/>
      </c>
      <c r="D3520">
        <f>$H$2 &amp; $F3520</f>
        <v/>
      </c>
      <c r="F3520">
        <f>$G$2 + $I3520</f>
        <v/>
      </c>
      <c r="I3520" t="n">
        <v>3519</v>
      </c>
      <c r="J3520" t="inlineStr">
        <is>
          <t>d</t>
        </is>
      </c>
      <c r="K3520" t="inlineStr">
        <is>
          <t>:</t>
        </is>
      </c>
      <c r="L3520" t="inlineStr">
        <is>
          <t>🌿 Fantastic low carb preparations make sticking to your health journey feel completely effortless and fun.</t>
        </is>
      </c>
      <c r="M3520" t="inlineStr">
        <is>
          <t>📲 Click the link to check your food compatibility instantly with our KetoVision scanner.</t>
        </is>
      </c>
      <c r="N3520" t="inlineStr">
        <is>
          <t>Easy low carb granola recipe</t>
        </is>
      </c>
    </row>
    <row r="3521">
      <c r="B3521" t="inlineStr">
        <is>
          <t>🎨 Make an impression – free fonts, just click! 🔥</t>
        </is>
      </c>
      <c r="C3521">
        <f>$E$2 &amp; $J3521&amp;$K3521</f>
        <v/>
      </c>
      <c r="D3521">
        <f>$H$2 &amp; $F3521</f>
        <v/>
      </c>
      <c r="F3521">
        <f>$G$2 + $I3521</f>
        <v/>
      </c>
      <c r="I3521" t="n">
        <v>3520</v>
      </c>
      <c r="J3521" t="inlineStr">
        <is>
          <t>t</t>
        </is>
      </c>
      <c r="K3521" t="inlineStr">
        <is>
          <t>K</t>
        </is>
      </c>
      <c r="L3521" t="inlineStr">
        <is>
          <t>😋 Satisfying low carb ideas are brilliantly designed to keep your cravings in check and your stomach full.</t>
        </is>
      </c>
      <c r="M3521" t="inlineStr">
        <is>
          <t>🎯 Head over to our website and let KetoFlow optimize your daily macros.</t>
        </is>
      </c>
      <c r="N3521" t="inlineStr">
        <is>
          <t>Tasty low carb fast food</t>
        </is>
      </c>
    </row>
    <row r="3522">
      <c r="B3522" t="inlineStr">
        <is>
          <t>🎨 Download free fonts – click the pin! 🖌🔥</t>
        </is>
      </c>
      <c r="C3522">
        <f>$E$2 &amp; $J3522&amp;$K3522</f>
        <v/>
      </c>
      <c r="D3522">
        <f>$H$2 &amp; $F3522</f>
        <v/>
      </c>
      <c r="F3522">
        <f>$G$2 + $I3522</f>
        <v/>
      </c>
      <c r="I3522" t="n">
        <v>3521</v>
      </c>
      <c r="J3522" t="inlineStr">
        <is>
          <t>z</t>
        </is>
      </c>
      <c r="K3522" t="inlineStr">
        <is>
          <t>\</t>
        </is>
      </c>
      <c r="L3522" t="inlineStr">
        <is>
          <t>🥑 Beautiful low carb recipes showcase how amazing and diverse healthy eating can truly be.</t>
        </is>
      </c>
      <c r="M3522" t="inlineStr">
        <is>
          <t>🥦 Visit our site to generate high-protein low carb meals that fit your lifestyle.</t>
        </is>
      </c>
      <c r="N3522" t="inlineStr">
        <is>
          <t>Healthy vegetarian low carb recipes</t>
        </is>
      </c>
    </row>
    <row r="3523">
      <c r="B3523" t="inlineStr">
        <is>
          <t>🚀 Grab the best fonts now – tap the pin! 🎨✨</t>
        </is>
      </c>
      <c r="C3523">
        <f>$E$2 &amp; $J3523&amp;$K3523</f>
        <v/>
      </c>
      <c r="D3523">
        <f>$H$2 &amp; $F3523</f>
        <v/>
      </c>
      <c r="F3523">
        <f>$G$2 + $I3523</f>
        <v/>
      </c>
      <c r="I3523" t="n">
        <v>3522</v>
      </c>
      <c r="J3523" t="inlineStr">
        <is>
          <t>5</t>
        </is>
      </c>
      <c r="K3523" t="inlineStr">
        <is>
          <t>l</t>
        </is>
      </c>
      <c r="L3523" t="inlineStr">
        <is>
          <t>✨ Perfect low carb options give you the freedom to enjoy wonderful food while managing your macros.</t>
        </is>
      </c>
      <c r="M3523" t="inlineStr">
        <is>
          <t>🥩 Tap here to discover family-friendly keto plans on the KetoFlow app.</t>
        </is>
      </c>
      <c r="N3523" t="inlineStr">
        <is>
          <t>Simple low carb soup recipes</t>
        </is>
      </c>
    </row>
    <row r="3524">
      <c r="B3524" t="inlineStr">
        <is>
          <t>🔥 Free fonts – click &amp; start designing! 🖋</t>
        </is>
      </c>
      <c r="C3524">
        <f>$E$2 &amp; $J3524&amp;$K3524</f>
        <v/>
      </c>
      <c r="D3524">
        <f>$H$2 &amp; $F3524</f>
        <v/>
      </c>
      <c r="F3524">
        <f>$G$2 + $I3524</f>
        <v/>
      </c>
      <c r="I3524" t="n">
        <v>3523</v>
      </c>
      <c r="J3524" t="inlineStr">
        <is>
          <t>S</t>
        </is>
      </c>
      <c r="K3524" t="inlineStr">
        <is>
          <t>Z</t>
        </is>
      </c>
      <c r="L3524" t="inlineStr">
        <is>
          <t>🍽️ Brilliant low carb meal ideas provide the exact inspiration you need for your weekly cooking.</t>
        </is>
      </c>
      <c r="M3524" t="inlineStr">
        <is>
          <t>💡 Go to our website and stop fighting your keto journey entirely alone.</t>
        </is>
      </c>
      <c r="N3524" t="inlineStr">
        <is>
          <t>Delicious low carb pancakes</t>
        </is>
      </c>
    </row>
    <row r="3525">
      <c r="B3525" t="inlineStr">
        <is>
          <t>🏙 Top-quality fonts for free – tap to download! 💥</t>
        </is>
      </c>
      <c r="C3525">
        <f>$E$2 &amp; $J3525&amp;$K3525</f>
        <v/>
      </c>
      <c r="D3525">
        <f>$H$2 &amp; $F3525</f>
        <v/>
      </c>
      <c r="F3525">
        <f>$G$2 + $I3525</f>
        <v/>
      </c>
      <c r="I3525" t="n">
        <v>3524</v>
      </c>
      <c r="J3525" t="inlineStr">
        <is>
          <t>|</t>
        </is>
      </c>
      <c r="K3525" t="inlineStr">
        <is>
          <t>#</t>
        </is>
      </c>
      <c r="L3525" t="inlineStr">
        <is>
          <t>🥗 Outstanding keto-friendly creations deliver mouthwatering results that make healthy living incredibly delicious.</t>
        </is>
      </c>
      <c r="M3525" t="inlineStr">
        <is>
          <t>🏃‍♀️ Click the link to get expert keto advice anytime from our AI coach.</t>
        </is>
      </c>
      <c r="N3525" t="inlineStr">
        <is>
          <t>Quick low carb flatbread</t>
        </is>
      </c>
    </row>
    <row r="3526">
      <c r="B3526" t="inlineStr">
        <is>
          <t>🎧 Make your text stand out – just click! 🔥</t>
        </is>
      </c>
      <c r="C3526">
        <f>$E$2 &amp; $J3526&amp;$K3526</f>
        <v/>
      </c>
      <c r="D3526">
        <f>$H$2 &amp; $F3526</f>
        <v/>
      </c>
      <c r="F3526">
        <f>$G$2 + $I3526</f>
        <v/>
      </c>
      <c r="I3526" t="n">
        <v>3525</v>
      </c>
      <c r="J3526" t="inlineStr">
        <is>
          <t>W</t>
        </is>
      </c>
      <c r="K3526" t="inlineStr">
        <is>
          <t>0</t>
        </is>
      </c>
      <c r="L3526" t="inlineStr">
        <is>
          <t>🥦 Wonderful low carb foods ensure your transition to a healthier lifestyle is perfectly smooth.</t>
        </is>
      </c>
      <c r="M3526" t="inlineStr">
        <is>
          <t>📱 Visit KetoFlow to track your fat burning zones with our intelligent timer.</t>
        </is>
      </c>
      <c r="N3526" t="inlineStr">
        <is>
          <t>Easy healthy no carb recipes</t>
        </is>
      </c>
    </row>
    <row r="3527">
      <c r="B3527" t="inlineStr">
        <is>
          <t>🖌 Stylish fonts – free download, tap the pin! 🚀</t>
        </is>
      </c>
      <c r="C3527">
        <f>$E$2 &amp; $J3527&amp;$K3527</f>
        <v/>
      </c>
      <c r="D3527">
        <f>$H$2 &amp; $F3527</f>
        <v/>
      </c>
      <c r="F3527">
        <f>$G$2 + $I3527</f>
        <v/>
      </c>
      <c r="I3527" t="n">
        <v>3526</v>
      </c>
      <c r="J3527" t="inlineStr">
        <is>
          <t>X</t>
        </is>
      </c>
      <c r="K3527" t="inlineStr">
        <is>
          <t>s</t>
        </is>
      </c>
      <c r="L3527" t="inlineStr">
        <is>
          <t>🍳 Fantastic low carb breakfasts and meals give your body the exact fuel it requires to thrive.</t>
        </is>
      </c>
      <c r="M3527" t="inlineStr">
        <is>
          <t>✨ Head to our site to build a low carb diet plan that actually works for you.</t>
        </is>
      </c>
      <c r="N3527" t="inlineStr">
        <is>
          <t>Tasty low carb chili recipe</t>
        </is>
      </c>
    </row>
    <row r="3528">
      <c r="B3528" t="inlineStr">
        <is>
          <t>💥 Want bold style? Download free fonts now! 🎨</t>
        </is>
      </c>
      <c r="C3528">
        <f>$E$2 &amp; $J3528&amp;$K3528</f>
        <v/>
      </c>
      <c r="D3528">
        <f>$H$2 &amp; $F3528</f>
        <v/>
      </c>
      <c r="F3528">
        <f>$G$2 + $I3528</f>
        <v/>
      </c>
      <c r="I3528" t="n">
        <v>3527</v>
      </c>
      <c r="J3528" t="inlineStr">
        <is>
          <t>N</t>
        </is>
      </c>
      <c r="K3528" t="inlineStr">
        <is>
          <t>C</t>
        </is>
      </c>
      <c r="L3528" t="inlineStr">
        <is>
          <t>🥘 Delightful low carb dishes bring absolute joy to your dining table without any unnecessary carbs.</t>
        </is>
      </c>
      <c r="M3528" t="inlineStr">
        <is>
          <t>🥑 Tap here to let our app do all the keto meal planning for your busy week.</t>
        </is>
      </c>
      <c r="N3528" t="inlineStr">
        <is>
          <t>Best english muffins low carb</t>
        </is>
      </c>
    </row>
    <row r="3529">
      <c r="B3529" t="inlineStr">
        <is>
          <t>🎧 Modern vibes, fresh fonts – click &amp; get free styles! 🔥</t>
        </is>
      </c>
      <c r="C3529">
        <f>$E$2 &amp; $J3529&amp;$K3529</f>
        <v/>
      </c>
      <c r="D3529">
        <f>$H$2 &amp; $F3529</f>
        <v/>
      </c>
      <c r="F3529">
        <f>$G$2 + $I3529</f>
        <v/>
      </c>
      <c r="I3529" t="n">
        <v>3528</v>
      </c>
      <c r="J3529" t="inlineStr">
        <is>
          <t>M</t>
        </is>
      </c>
      <c r="K3529" t="inlineStr">
        <is>
          <t>B</t>
        </is>
      </c>
      <c r="L3529" t="inlineStr">
        <is>
          <t>🍅 Tasty low carb eating habits easily transform your entire approach to wellness and daily nutrition.</t>
        </is>
      </c>
      <c r="M3529" t="inlineStr">
        <is>
          <t>🚀 Check out our website and get personalized AI keto guidance instantly.</t>
        </is>
      </c>
      <c r="N3529" t="inlineStr">
        <is>
          <t>Healthy low carb lasagna recipe</t>
        </is>
      </c>
    </row>
    <row r="3530">
      <c r="B3530" t="inlineStr">
        <is>
          <t>🚀 Get creative with free fonts – tap here! 🎨</t>
        </is>
      </c>
      <c r="C3530">
        <f>$E$2 &amp; $J3530&amp;$K3530</f>
        <v/>
      </c>
      <c r="D3530">
        <f>$H$2 &amp; $F3530</f>
        <v/>
      </c>
      <c r="F3530">
        <f>$G$2 + $I3530</f>
        <v/>
      </c>
      <c r="I3530" t="n">
        <v>3529</v>
      </c>
      <c r="J3530" t="inlineStr">
        <is>
          <t>\</t>
        </is>
      </c>
      <c r="K3530" t="inlineStr">
        <is>
          <t>q</t>
        </is>
      </c>
      <c r="L3530" t="inlineStr">
        <is>
          <t>🌿 Superb low carb recipes are the ultimate foundation for building a balanced and highly nutritious diet.</t>
        </is>
      </c>
      <c r="M3530" t="inlineStr">
        <is>
          <t>🥗 Visit our site to eliminate food guesswork with the ultimate keto scanner.</t>
        </is>
      </c>
      <c r="N3530" t="inlineStr">
        <is>
          <t>Simple low carb meal prep</t>
        </is>
      </c>
    </row>
    <row r="3531">
      <c r="B3531" t="inlineStr">
        <is>
          <t>🏙 Love unique typography? Click to grab the best fonts! 🖌🔥</t>
        </is>
      </c>
      <c r="C3531">
        <f>$E$2 &amp; $J3531&amp;$K3531</f>
        <v/>
      </c>
      <c r="D3531">
        <f>$H$2 &amp; $F3531</f>
        <v/>
      </c>
      <c r="F3531">
        <f>$G$2 + $I3531</f>
        <v/>
      </c>
      <c r="I3531" t="n">
        <v>3530</v>
      </c>
      <c r="J3531" t="inlineStr">
        <is>
          <t>1</t>
        </is>
      </c>
      <c r="K3531" t="inlineStr">
        <is>
          <t>V</t>
        </is>
      </c>
      <c r="L3531" t="inlineStr">
        <is>
          <t>😋 Excellent low carb meals keep your taste buds incredibly happy while supporting your fitness journey.</t>
        </is>
      </c>
      <c r="M3531" t="inlineStr">
        <is>
          <t>🥘 Go to KetoFlow and discover delicious recipes optimized for deep ketosis.</t>
        </is>
      </c>
      <c r="N3531" t="inlineStr">
        <is>
          <t>Delicious low carb cheesecake</t>
        </is>
      </c>
    </row>
    <row r="3532">
      <c r="B3532" t="inlineStr">
        <is>
          <t>🚀 Transform your words with stunning fonts – click here! 🎨</t>
        </is>
      </c>
      <c r="C3532">
        <f>$E$2 &amp; $J3532&amp;$K3532</f>
        <v/>
      </c>
      <c r="D3532">
        <f>$H$2 &amp; $F3532</f>
        <v/>
      </c>
      <c r="F3532">
        <f>$G$2 + $I3532</f>
        <v/>
      </c>
      <c r="I3532" t="n">
        <v>3531</v>
      </c>
      <c r="J3532" t="inlineStr">
        <is>
          <t>f</t>
        </is>
      </c>
      <c r="K3532" t="inlineStr">
        <is>
          <t>2</t>
        </is>
      </c>
      <c r="L3532" t="inlineStr">
        <is>
          <t>🥑 Phenomenal low carb choices allow you to savor every single bite without a hint of guilt.</t>
        </is>
      </c>
      <c r="M3532" t="inlineStr">
        <is>
          <t>📲 Click the link to start your completely personalized keto journey today.</t>
        </is>
      </c>
      <c r="N3532" t="inlineStr">
        <is>
          <t>Quick no carb recipes dinner</t>
        </is>
      </c>
    </row>
    <row r="3533">
      <c r="B3533" t="inlineStr">
        <is>
          <t>🎨 Bold, clean, and free – just tap to get fonts! 🚀</t>
        </is>
      </c>
      <c r="C3533">
        <f>$E$2 &amp; $J3533&amp;$K3533</f>
        <v/>
      </c>
      <c r="D3533">
        <f>$H$2 &amp; $F3533</f>
        <v/>
      </c>
      <c r="F3533">
        <f>$G$2 + $I3533</f>
        <v/>
      </c>
      <c r="I3533" t="n">
        <v>3532</v>
      </c>
      <c r="J3533" t="inlineStr">
        <is>
          <t>G</t>
        </is>
      </c>
      <c r="K3533" t="inlineStr">
        <is>
          <t>_</t>
        </is>
      </c>
      <c r="L3533" t="inlineStr">
        <is>
          <t>✨ Creative low carb ideas transform standard ingredients into phenomenal culinary masterpieces.</t>
        </is>
      </c>
      <c r="M3533" t="inlineStr">
        <is>
          <t>🎯 Head over to our website to get custom macro tracking tailored to your body.</t>
        </is>
      </c>
      <c r="N3533" t="inlineStr">
        <is>
          <t>Easy low carb oatmeal</t>
        </is>
      </c>
    </row>
    <row r="3534">
      <c r="B3534" t="inlineStr">
        <is>
          <t>🔥 Font lovers, this is for you! Click &amp; get free downloads! 🎨</t>
        </is>
      </c>
      <c r="C3534">
        <f>$E$2 &amp; $J3534&amp;$K3534</f>
        <v/>
      </c>
      <c r="D3534">
        <f>$H$2 &amp; $F3534</f>
        <v/>
      </c>
      <c r="F3534">
        <f>$G$2 + $I3534</f>
        <v/>
      </c>
      <c r="I3534" t="n">
        <v>3533</v>
      </c>
      <c r="J3534" t="inlineStr">
        <is>
          <t>i</t>
        </is>
      </c>
      <c r="K3534" t="inlineStr">
        <is>
          <t>5</t>
        </is>
      </c>
      <c r="L3534" t="inlineStr">
        <is>
          <t>🍽️ Healthy low carb food ensures you get maximum flavor with absolutely minimal carbohydrates.</t>
        </is>
      </c>
      <c r="M3534" t="inlineStr">
        <is>
          <t>🥦 Visit our site and let our AI create the perfect low carb grocery strategy for you.</t>
        </is>
      </c>
      <c r="N3534" t="inlineStr">
        <is>
          <t>Tasty low carb casseroles</t>
        </is>
      </c>
    </row>
    <row r="3535">
      <c r="B3535" t="inlineStr">
        <is>
          <t>💥 Level up your design! Click &amp; get free fonts! ✨</t>
        </is>
      </c>
      <c r="C3535">
        <f>$E$2 &amp; $J3535&amp;$K3535</f>
        <v/>
      </c>
      <c r="D3535">
        <f>$H$2 &amp; $F3535</f>
        <v/>
      </c>
      <c r="F3535">
        <f>$G$2 + $I3535</f>
        <v/>
      </c>
      <c r="I3535" t="n">
        <v>3534</v>
      </c>
      <c r="J3535" t="inlineStr">
        <is>
          <t>H</t>
        </is>
      </c>
      <c r="K3535" t="inlineStr">
        <is>
          <t>Q</t>
        </is>
      </c>
      <c r="L3535" t="inlineStr">
        <is>
          <t>🥗 Tempting low carb dishes are highly effective for maintaining your ideal nutritional balance.</t>
        </is>
      </c>
      <c r="M3535" t="inlineStr">
        <is>
          <t>🥩 Tap here to access premium keto meal plans on the KetoFlow platform.</t>
        </is>
      </c>
      <c r="N3535" t="inlineStr">
        <is>
          <t>Healthy zero carb recipes</t>
        </is>
      </c>
    </row>
    <row r="3536">
      <c r="B3536" t="inlineStr">
        <is>
          <t>🚀 Style it your way – click to download awesome fonts! 💎</t>
        </is>
      </c>
      <c r="C3536">
        <f>$E$2 &amp; $J3536&amp;$K3536</f>
        <v/>
      </c>
      <c r="D3536">
        <f>$H$2 &amp; $F3536</f>
        <v/>
      </c>
      <c r="F3536">
        <f>$G$2 + $I3536</f>
        <v/>
      </c>
      <c r="I3536" t="n">
        <v>3535</v>
      </c>
      <c r="J3536" t="inlineStr">
        <is>
          <t>'</t>
        </is>
      </c>
      <c r="K3536" t="inlineStr">
        <is>
          <t>j</t>
        </is>
      </c>
      <c r="L3536" t="inlineStr">
        <is>
          <t>🥦 Flawless low carb meal prep makes your busy weekdays wonderfully manageable and entirely stress-free.</t>
        </is>
      </c>
      <c r="M3536" t="inlineStr">
        <is>
          <t>💡 Go to our website to see your personal fasting milestones and streaks.</t>
        </is>
      </c>
      <c r="N3536" t="inlineStr">
        <is>
          <t>Simple low carb banana bread</t>
        </is>
      </c>
    </row>
    <row r="3537">
      <c r="B3537" t="inlineStr">
        <is>
          <t>🎨 Make an impression – free fonts, just click! 🔥</t>
        </is>
      </c>
      <c r="C3537">
        <f>$E$2 &amp; $J3537&amp;$K3537</f>
        <v/>
      </c>
      <c r="D3537">
        <f>$H$2 &amp; $F3537</f>
        <v/>
      </c>
      <c r="F3537">
        <f>$G$2 + $I3537</f>
        <v/>
      </c>
      <c r="I3537" t="n">
        <v>3536</v>
      </c>
      <c r="J3537" t="inlineStr">
        <is>
          <t>@</t>
        </is>
      </c>
      <c r="K3537" t="inlineStr">
        <is>
          <t>8</t>
        </is>
      </c>
      <c r="L3537" t="inlineStr">
        <is>
          <t>🍳 Super easy low carb options give you endless possibilities for creating fantastic daily menus.</t>
        </is>
      </c>
      <c r="M3537" t="inlineStr">
        <is>
          <t>🏃‍♂️ Click the link to use our AI recipe generator for endless low carb ideas.</t>
        </is>
      </c>
      <c r="N3537" t="inlineStr">
        <is>
          <t>Delicious low carb shrimp recipes</t>
        </is>
      </c>
    </row>
    <row r="3538">
      <c r="B3538" t="inlineStr">
        <is>
          <t>🎨 Download free fonts – click the pin! 🖌🔥</t>
        </is>
      </c>
      <c r="C3538">
        <f>$E$2 &amp; $J3538&amp;$K3538</f>
        <v/>
      </c>
      <c r="D3538">
        <f>$H$2 &amp; $F3538</f>
        <v/>
      </c>
      <c r="F3538">
        <f>$G$2 + $I3538</f>
        <v/>
      </c>
      <c r="I3538" t="n">
        <v>3537</v>
      </c>
      <c r="J3538" t="inlineStr">
        <is>
          <t>y</t>
        </is>
      </c>
      <c r="K3538" t="inlineStr">
        <is>
          <t>&gt;</t>
        </is>
      </c>
      <c r="L3538" t="inlineStr">
        <is>
          <t>🥘 Hearty low carb meals provide deep satisfaction and keep you feeling wonderfully full for hours.</t>
        </is>
      </c>
      <c r="M3538" t="inlineStr">
        <is>
          <t>📱 Visit KetoFlow to get instant clarity on any restaurant menu with our scanner.</t>
        </is>
      </c>
      <c r="N3538" t="inlineStr">
        <is>
          <t>Best keto low carb diet</t>
        </is>
      </c>
    </row>
    <row r="3539">
      <c r="B3539" t="inlineStr">
        <is>
          <t>🚀 Grab the best fonts now – tap the pin! 🎨✨</t>
        </is>
      </c>
      <c r="C3539">
        <f>$E$2 &amp; $J3539&amp;$K3539</f>
        <v/>
      </c>
      <c r="D3539">
        <f>$H$2 &amp; $F3539</f>
        <v/>
      </c>
      <c r="F3539">
        <f>$G$2 + $I3539</f>
        <v/>
      </c>
      <c r="I3539" t="n">
        <v>3538</v>
      </c>
      <c r="J3539" t="inlineStr">
        <is>
          <t>V</t>
        </is>
      </c>
      <c r="K3539" t="inlineStr">
        <is>
          <t>2</t>
        </is>
      </c>
      <c r="L3539" t="inlineStr">
        <is>
          <t>🍅 Unbelievable low carb recipes make your dietary transition an incredibly delicious adventure.</t>
        </is>
      </c>
      <c r="M3539" t="inlineStr">
        <is>
          <t>✨ Head to our site to receive keto diet insights perfectly adapted to your habits.</t>
        </is>
      </c>
      <c r="N3539" t="inlineStr">
        <is>
          <t>Quick 0 carb dinner recipes</t>
        </is>
      </c>
    </row>
    <row r="3540">
      <c r="B3540" t="inlineStr">
        <is>
          <t>🔥 Free fonts – click &amp; start designing! 🖋</t>
        </is>
      </c>
      <c r="C3540">
        <f>$E$2 &amp; $J3540&amp;$K3540</f>
        <v/>
      </c>
      <c r="D3540">
        <f>$H$2 &amp; $F3540</f>
        <v/>
      </c>
      <c r="F3540">
        <f>$G$2 + $I3540</f>
        <v/>
      </c>
      <c r="I3540" t="n">
        <v>3539</v>
      </c>
      <c r="J3540" t="inlineStr">
        <is>
          <t>C</t>
        </is>
      </c>
      <c r="K3540" t="inlineStr">
        <is>
          <t>*</t>
        </is>
      </c>
      <c r="L3540" t="inlineStr">
        <is>
          <t>🌿 Smart low carb choices help you navigate your nutritional goals with absolute ease and confidence.</t>
        </is>
      </c>
      <c r="M3540" t="inlineStr">
        <is>
          <t>🥑 Tap here to join thousands transforming their lives with our keto app.</t>
        </is>
      </c>
      <c r="N3540" t="inlineStr">
        <is>
          <t>Easy low carb hamburger recipes</t>
        </is>
      </c>
    </row>
    <row r="3541">
      <c r="B3541" t="inlineStr">
        <is>
          <t>🏙 Top-quality fonts for free – tap to download! 💥</t>
        </is>
      </c>
      <c r="C3541">
        <f>$E$2 &amp; $J3541&amp;$K3541</f>
        <v/>
      </c>
      <c r="D3541">
        <f>$H$2 &amp; $F3541</f>
        <v/>
      </c>
      <c r="F3541">
        <f>$G$2 + $I3541</f>
        <v/>
      </c>
      <c r="I3541" t="n">
        <v>3540</v>
      </c>
      <c r="J3541" t="inlineStr">
        <is>
          <t>I</t>
        </is>
      </c>
      <c r="K3541" t="inlineStr">
        <is>
          <t>5</t>
        </is>
      </c>
      <c r="L3541" t="inlineStr">
        <is>
          <t>😋 Scrumptious keto-friendly foods are perfectly crafted to delight your senses and nourish your body.</t>
        </is>
      </c>
      <c r="M3541" t="inlineStr">
        <is>
          <t>🚀 Check out our website to unlock your personalized AI nutrition consultant.</t>
        </is>
      </c>
      <c r="N3541" t="inlineStr">
        <is>
          <t>Tasty low carb appetizers</t>
        </is>
      </c>
    </row>
    <row r="3542">
      <c r="B3542" t="inlineStr">
        <is>
          <t>🎧 Make your text stand out – just click! 🔥</t>
        </is>
      </c>
      <c r="C3542">
        <f>$E$2 &amp; $J3542&amp;$K3542</f>
        <v/>
      </c>
      <c r="D3542">
        <f>$H$2 &amp; $F3542</f>
        <v/>
      </c>
      <c r="F3542">
        <f>$G$2 + $I3542</f>
        <v/>
      </c>
      <c r="I3542" t="n">
        <v>3541</v>
      </c>
      <c r="J3542" t="inlineStr">
        <is>
          <t>G</t>
        </is>
      </c>
      <c r="K3542" t="inlineStr">
        <is>
          <t>H</t>
        </is>
      </c>
      <c r="L3542" t="inlineStr">
        <is>
          <t>🥑 Extraordinary low carb meal ideas make healthy cooking an absolute breeze for anyone.</t>
        </is>
      </c>
      <c r="M3542" t="inlineStr">
        <is>
          <t>🥗 Visit our site to enjoy perfect macros for every single meal you eat.</t>
        </is>
      </c>
      <c r="N3542" t="inlineStr">
        <is>
          <t>Healthy low carb bbq sauce</t>
        </is>
      </c>
    </row>
    <row r="3543">
      <c r="B3543" t="inlineStr">
        <is>
          <t>🖌 Stylish fonts – free download, tap the pin! 🚀</t>
        </is>
      </c>
      <c r="C3543">
        <f>$E$2 &amp; $J3543&amp;$K3543</f>
        <v/>
      </c>
      <c r="D3543">
        <f>$H$2 &amp; $F3543</f>
        <v/>
      </c>
      <c r="F3543">
        <f>$G$2 + $I3543</f>
        <v/>
      </c>
      <c r="I3543" t="n">
        <v>3542</v>
      </c>
      <c r="J3543" t="inlineStr">
        <is>
          <t>h</t>
        </is>
      </c>
      <c r="K3543" t="inlineStr">
        <is>
          <t>a</t>
        </is>
      </c>
      <c r="L3543" t="inlineStr">
        <is>
          <t>✨ Marvelous low carb dishes offer a brilliant way to enjoy food while sticking to your plan.</t>
        </is>
      </c>
      <c r="M3543" t="inlineStr">
        <is>
          <t>🥘 Go to KetoFlow to generate quick and easy low carb dinner recipes.</t>
        </is>
      </c>
      <c r="N3543" t="inlineStr">
        <is>
          <t>Simple low carb meatloaf</t>
        </is>
      </c>
    </row>
    <row r="3544">
      <c r="B3544" t="inlineStr">
        <is>
          <t>💥 Want bold style? Download free fonts now! 🎨</t>
        </is>
      </c>
      <c r="C3544">
        <f>$E$2 &amp; $J3544&amp;$K3544</f>
        <v/>
      </c>
      <c r="D3544">
        <f>$H$2 &amp; $F3544</f>
        <v/>
      </c>
      <c r="F3544">
        <f>$G$2 + $I3544</f>
        <v/>
      </c>
      <c r="I3544" t="n">
        <v>3543</v>
      </c>
      <c r="J3544" t="inlineStr">
        <is>
          <t>|</t>
        </is>
      </c>
      <c r="K3544" t="inlineStr">
        <is>
          <t>%</t>
        </is>
      </c>
      <c r="L3544" t="inlineStr">
        <is>
          <t>🍽️ Exquisite low carb creations demonstrate that cutting carbs never means cutting out amazing flavor.</t>
        </is>
      </c>
      <c r="M3544" t="inlineStr">
        <is>
          <t>📲 Click the link to analyze your favorite foods for keto compatibility in seconds.</t>
        </is>
      </c>
      <c r="N3544" t="inlineStr">
        <is>
          <t>Delicious low carb breakfast casserole</t>
        </is>
      </c>
    </row>
    <row r="3545">
      <c r="B3545" t="inlineStr">
        <is>
          <t>🎧 Modern vibes, fresh fonts – click &amp; get free styles! 🔥</t>
        </is>
      </c>
      <c r="C3545">
        <f>$E$2 &amp; $J3545&amp;$K3545</f>
        <v/>
      </c>
      <c r="D3545">
        <f>$H$2 &amp; $F3545</f>
        <v/>
      </c>
      <c r="F3545">
        <f>$G$2 + $I3545</f>
        <v/>
      </c>
      <c r="I3545" t="n">
        <v>3544</v>
      </c>
      <c r="J3545" t="inlineStr">
        <is>
          <t>~</t>
        </is>
      </c>
      <c r="K3545" t="inlineStr">
        <is>
          <t>%</t>
        </is>
      </c>
      <c r="L3545" t="inlineStr">
        <is>
          <t>🥗 Premium low carb recipes guarantee a fantastic culinary experience that perfectly aligns with your goals.</t>
        </is>
      </c>
      <c r="M3545" t="inlineStr">
        <is>
          <t>🎯 Head over to our website and let our app calculate your ideal calorie targets.</t>
        </is>
      </c>
      <c r="N3545" t="inlineStr">
        <is>
          <t>Best easy no carb recipes</t>
        </is>
      </c>
    </row>
    <row r="3546">
      <c r="B3546" t="inlineStr">
        <is>
          <t>🚀 Get creative with free fonts – tap here! 🎨</t>
        </is>
      </c>
      <c r="C3546">
        <f>$E$2 &amp; $J3546&amp;$K3546</f>
        <v/>
      </c>
      <c r="D3546">
        <f>$H$2 &amp; $F3546</f>
        <v/>
      </c>
      <c r="F3546">
        <f>$G$2 + $I3546</f>
        <v/>
      </c>
      <c r="I3546" t="n">
        <v>3545</v>
      </c>
      <c r="J3546" t="inlineStr">
        <is>
          <t>H</t>
        </is>
      </c>
      <c r="K3546" t="inlineStr">
        <is>
          <t>-</t>
        </is>
      </c>
      <c r="L3546" t="inlineStr">
        <is>
          <t>🥦 Colorful low carb plates bring immense joy and vital nutrition to your everyday dining routine.</t>
        </is>
      </c>
      <c r="M3546" t="inlineStr">
        <is>
          <t>🥦 Visit our site to discover budget-friendly keto meal plans tailored for you.</t>
        </is>
      </c>
      <c r="N3546" t="inlineStr">
        <is>
          <t>Quick low carb alfredo sauce</t>
        </is>
      </c>
    </row>
    <row r="3547">
      <c r="B3547" t="inlineStr">
        <is>
          <t>🏙 Love unique typography? Click to grab the best fonts! 🖌🔥</t>
        </is>
      </c>
      <c r="C3547">
        <f>$E$2 &amp; $J3547&amp;$K3547</f>
        <v/>
      </c>
      <c r="D3547">
        <f>$H$2 &amp; $F3547</f>
        <v/>
      </c>
      <c r="F3547">
        <f>$G$2 + $I3547</f>
        <v/>
      </c>
      <c r="I3547" t="n">
        <v>3546</v>
      </c>
      <c r="J3547" t="inlineStr">
        <is>
          <t>L</t>
        </is>
      </c>
      <c r="K3547" t="inlineStr">
        <is>
          <t>m</t>
        </is>
      </c>
      <c r="L3547" t="inlineStr">
        <is>
          <t>🍳 Mouthwatering low carb food ideas provide the ultimate inspiration for your next kitchen session.</t>
        </is>
      </c>
      <c r="M3547" t="inlineStr">
        <is>
          <t>🥩 Tap here to chat with your personal 24/7 AI keto expert on KetoFlow.</t>
        </is>
      </c>
      <c r="N3547" t="inlineStr">
        <is>
          <t>Easy low carb diet benefits</t>
        </is>
      </c>
    </row>
    <row r="3548">
      <c r="B3548" t="inlineStr">
        <is>
          <t>🚀 Transform your words with stunning fonts – click here! 🎨</t>
        </is>
      </c>
      <c r="C3548">
        <f>$E$2 &amp; $J3548&amp;$K3548</f>
        <v/>
      </c>
      <c r="D3548">
        <f>$H$2 &amp; $F3548</f>
        <v/>
      </c>
      <c r="F3548">
        <f>$G$2 + $I3548</f>
        <v/>
      </c>
      <c r="I3548" t="n">
        <v>3547</v>
      </c>
      <c r="J3548" t="inlineStr">
        <is>
          <t>_</t>
        </is>
      </c>
      <c r="K3548" t="inlineStr">
        <is>
          <t>d</t>
        </is>
      </c>
      <c r="L3548" t="inlineStr">
        <is>
          <t>🥘 Spectacular low carb meals are easily the best way to maintain a truly healthy lifestyle.</t>
        </is>
      </c>
      <c r="M3548" t="inlineStr">
        <is>
          <t>💡 Go to our website to learn how our smart fasting timer accelerates your results.</t>
        </is>
      </c>
      <c r="N3548" t="inlineStr">
        <is>
          <t>Tasty low carb meatballs</t>
        </is>
      </c>
    </row>
    <row r="3549">
      <c r="B3549" t="inlineStr">
        <is>
          <t>🎨 Bold, clean, and free – just tap to get fonts! 🚀</t>
        </is>
      </c>
      <c r="C3549">
        <f>$E$2 &amp; $J3549&amp;$K3549</f>
        <v/>
      </c>
      <c r="D3549">
        <f>$H$2 &amp; $F3549</f>
        <v/>
      </c>
      <c r="F3549">
        <f>$G$2 + $I3549</f>
        <v/>
      </c>
      <c r="I3549" t="n">
        <v>3548</v>
      </c>
      <c r="J3549" t="inlineStr">
        <is>
          <t>g</t>
        </is>
      </c>
      <c r="K3549" t="inlineStr">
        <is>
          <t>&amp;</t>
        </is>
      </c>
      <c r="L3549" t="inlineStr">
        <is>
          <t>🍅 Gorgeous low carb options ensure that your healthy eating journey remains constantly exciting.</t>
        </is>
      </c>
      <c r="M3549" t="inlineStr">
        <is>
          <t>🏃‍♀️ Click the link to get a complete Monday to Sunday keto plan in thirty seconds.</t>
        </is>
      </c>
      <c r="N3549" t="inlineStr">
        <is>
          <t>Healthy low carb noodle recipes</t>
        </is>
      </c>
    </row>
    <row r="3550">
      <c r="B3550" t="inlineStr">
        <is>
          <t>🔥 Font lovers, this is for you! Click &amp; get free downloads! 🎨</t>
        </is>
      </c>
      <c r="C3550">
        <f>$E$2 &amp; $J3550&amp;$K3550</f>
        <v/>
      </c>
      <c r="D3550">
        <f>$H$2 &amp; $F3550</f>
        <v/>
      </c>
      <c r="F3550">
        <f>$G$2 + $I3550</f>
        <v/>
      </c>
      <c r="I3550" t="n">
        <v>3549</v>
      </c>
      <c r="J3550" t="inlineStr">
        <is>
          <t>d</t>
        </is>
      </c>
      <c r="K3550" t="inlineStr">
        <is>
          <t>s</t>
        </is>
      </c>
      <c r="L3550" t="inlineStr">
        <is>
          <t>🌿 Brilliant keto-friendly recipes make managing your daily carb intake feel completely natural.</t>
        </is>
      </c>
      <c r="M3550" t="inlineStr">
        <is>
          <t>📱 Visit KetoFlow to experience the world's most advanced low carb companion app.</t>
        </is>
      </c>
      <c r="N3550" t="inlineStr">
        <is>
          <t>Simple low carb salad recipes</t>
        </is>
      </c>
    </row>
    <row r="3551">
      <c r="B3551" t="inlineStr">
        <is>
          <t>💥 Level up your design! Click &amp; get free fonts! ✨</t>
        </is>
      </c>
      <c r="C3551">
        <f>$E$2 &amp; $J3551&amp;$K3551</f>
        <v/>
      </c>
      <c r="D3551">
        <f>$H$2 &amp; $F3551</f>
        <v/>
      </c>
      <c r="F3551">
        <f>$G$2 + $I3551</f>
        <v/>
      </c>
      <c r="I3551" t="n">
        <v>3550</v>
      </c>
      <c r="J3551" t="inlineStr">
        <is>
          <t>&amp;</t>
        </is>
      </c>
      <c r="K3551" t="inlineStr">
        <is>
          <t>{</t>
        </is>
      </c>
      <c r="L3551" t="inlineStr">
        <is>
          <t>😋 Tasty low carb cooking techniques help you create phenomenal dishes with absolutely minimal effort.</t>
        </is>
      </c>
      <c r="M3551" t="inlineStr">
        <is>
          <t>✨ Head to our site to securely track your personal keto progress and health data.</t>
        </is>
      </c>
      <c r="N3551" t="inlineStr">
        <is>
          <t>Delicious low carb waffles</t>
        </is>
      </c>
    </row>
    <row r="3552">
      <c r="B3552" t="inlineStr">
        <is>
          <t>🚀 Style it your way – click to download awesome fonts! 💎</t>
        </is>
      </c>
      <c r="C3552">
        <f>$E$2 &amp; $J3552&amp;$K3552</f>
        <v/>
      </c>
      <c r="D3552">
        <f>$H$2 &amp; $F3552</f>
        <v/>
      </c>
      <c r="F3552">
        <f>$G$2 + $I3552</f>
        <v/>
      </c>
      <c r="I3552" t="n">
        <v>3551</v>
      </c>
      <c r="J3552" t="inlineStr">
        <is>
          <t>)</t>
        </is>
      </c>
      <c r="K3552" t="inlineStr">
        <is>
          <t>$</t>
        </is>
      </c>
      <c r="L3552" t="inlineStr">
        <is>
          <t>🥑 Glorious low carb meals are exactly what you need to stay totally motivated and healthy.</t>
        </is>
      </c>
      <c r="M3552" t="inlineStr">
        <is>
          <t>🥑 Tap here to let our smart app adjust your daily nutritional recommendations.</t>
        </is>
      </c>
      <c r="N3552" t="inlineStr">
        <is>
          <t>Quick low carb smoothie recipes</t>
        </is>
      </c>
    </row>
    <row r="3553">
      <c r="B3553" t="inlineStr">
        <is>
          <t>🎨 Make an impression – free fonts, just click! 🔥</t>
        </is>
      </c>
      <c r="C3553">
        <f>$E$2 &amp; $J3553&amp;$K3553</f>
        <v/>
      </c>
      <c r="D3553">
        <f>$H$2 &amp; $F3553</f>
        <v/>
      </c>
      <c r="F3553">
        <f>$G$2 + $I3553</f>
        <v/>
      </c>
      <c r="I3553" t="n">
        <v>3552</v>
      </c>
      <c r="J3553" t="inlineStr">
        <is>
          <t>U</t>
        </is>
      </c>
      <c r="K3553" t="inlineStr">
        <is>
          <t>)</t>
        </is>
      </c>
      <c r="L3553" t="inlineStr">
        <is>
          <t>✨ Fantastic carb-free ideas elevate your daily meal planning to an entirely new level of deliciousness.</t>
        </is>
      </c>
      <c r="M3553" t="inlineStr">
        <is>
          <t>🚀 Check out our website to upload your photo and visualize your keto success.</t>
        </is>
      </c>
      <c r="N3553" t="inlineStr">
        <is>
          <t>Easy low carb brownies</t>
        </is>
      </c>
    </row>
    <row r="3554">
      <c r="B3554" t="inlineStr">
        <is>
          <t>🎨 Download free fonts – click the pin! 🖌🔥</t>
        </is>
      </c>
      <c r="C3554">
        <f>$E$2 &amp; $J3554&amp;$K3554</f>
        <v/>
      </c>
      <c r="D3554">
        <f>$H$2 &amp; $F3554</f>
        <v/>
      </c>
      <c r="F3554">
        <f>$G$2 + $I3554</f>
        <v/>
      </c>
      <c r="I3554" t="n">
        <v>3553</v>
      </c>
      <c r="J3554" t="inlineStr">
        <is>
          <t>k</t>
        </is>
      </c>
      <c r="K3554" t="inlineStr">
        <is>
          <t>9</t>
        </is>
      </c>
      <c r="L3554" t="inlineStr">
        <is>
          <t>🍽️ Wonderful low carb combinations make your health goals wonderfully achievable and highly enjoyable.</t>
        </is>
      </c>
      <c r="M3554" t="inlineStr">
        <is>
          <t>🥗 Visit our site to generate unlimited low carb recipes based on your exact tastes.</t>
        </is>
      </c>
      <c r="N3554" t="inlineStr">
        <is>
          <t>Tasty low carb tortilla recipe</t>
        </is>
      </c>
    </row>
    <row r="3555">
      <c r="B3555" t="inlineStr">
        <is>
          <t>🚀 Grab the best fonts now – tap the pin! 🎨✨</t>
        </is>
      </c>
      <c r="C3555">
        <f>$E$2 &amp; $J3555&amp;$K3555</f>
        <v/>
      </c>
      <c r="D3555">
        <f>$H$2 &amp; $F3555</f>
        <v/>
      </c>
      <c r="F3555">
        <f>$G$2 + $I3555</f>
        <v/>
      </c>
      <c r="I3555" t="n">
        <v>3554</v>
      </c>
      <c r="J3555" t="inlineStr">
        <is>
          <t>I</t>
        </is>
      </c>
      <c r="K3555" t="inlineStr">
        <is>
          <t>c</t>
        </is>
      </c>
      <c r="L3555" t="inlineStr">
        <is>
          <t>🥗 Satisfying keto options deliver exceptional taste while keeping your carbohydrate intake strictly managed.</t>
        </is>
      </c>
      <c r="M3555" t="inlineStr">
        <is>
          <t>🥘 Go to KetoFlow and leave the complex keto meal planning to our smart AI.</t>
        </is>
      </c>
      <c r="N3555" t="inlineStr">
        <is>
          <t>Healthy vegan low carb diet</t>
        </is>
      </c>
    </row>
    <row r="3556">
      <c r="B3556" t="inlineStr">
        <is>
          <t>🔥 Free fonts – click &amp; start designing! 🖋</t>
        </is>
      </c>
      <c r="C3556">
        <f>$E$2 &amp; $J3556&amp;$K3556</f>
        <v/>
      </c>
      <c r="D3556">
        <f>$H$2 &amp; $F3556</f>
        <v/>
      </c>
      <c r="F3556">
        <f>$G$2 + $I3556</f>
        <v/>
      </c>
      <c r="I3556" t="n">
        <v>3555</v>
      </c>
      <c r="J3556" t="inlineStr">
        <is>
          <t>*</t>
        </is>
      </c>
      <c r="K3556" t="inlineStr">
        <is>
          <t>Z</t>
        </is>
      </c>
      <c r="L3556" t="inlineStr">
        <is>
          <t>🥦 Effortless low carb recipes are absolutely perfect for those busy days when you need healthy food fast.</t>
        </is>
      </c>
      <c r="M3556" t="inlineStr">
        <is>
          <t>📲 Click the link to instantly know if your snack is keto using our food scanner.</t>
        </is>
      </c>
      <c r="N3556" t="inlineStr">
        <is>
          <t>Simple cheap low carb meals</t>
        </is>
      </c>
    </row>
    <row r="3557">
      <c r="B3557" t="inlineStr">
        <is>
          <t>🏙 Top-quality fonts for free – tap to download! 💥</t>
        </is>
      </c>
      <c r="C3557">
        <f>$E$2 &amp; $J3557&amp;$K3557</f>
        <v/>
      </c>
      <c r="D3557">
        <f>$H$2 &amp; $F3557</f>
        <v/>
      </c>
      <c r="F3557">
        <f>$G$2 + $I3557</f>
        <v/>
      </c>
      <c r="I3557" t="n">
        <v>3556</v>
      </c>
      <c r="J3557" t="inlineStr">
        <is>
          <t>Y</t>
        </is>
      </c>
      <c r="K3557" t="inlineStr">
        <is>
          <t>K</t>
        </is>
      </c>
      <c r="L3557" t="inlineStr">
        <is>
          <t>🍳 Splendid low carb dishes provide the ultimate comfort without throwing off your dietary progress.</t>
        </is>
      </c>
      <c r="M3557" t="inlineStr">
        <is>
          <t>🎯 Head over to our website to get evidence-based coaching for your diet journey.</t>
        </is>
      </c>
      <c r="N3557" t="inlineStr">
        <is>
          <t>Delicious low carb pizza recipes</t>
        </is>
      </c>
    </row>
    <row r="3558">
      <c r="B3558" t="inlineStr">
        <is>
          <t>🎧 Make your text stand out – just click! 🔥</t>
        </is>
      </c>
      <c r="C3558">
        <f>$E$2 &amp; $J3558&amp;$K3558</f>
        <v/>
      </c>
      <c r="D3558">
        <f>$H$2 &amp; $F3558</f>
        <v/>
      </c>
      <c r="F3558">
        <f>$G$2 + $I3558</f>
        <v/>
      </c>
      <c r="I3558" t="n">
        <v>3557</v>
      </c>
      <c r="J3558" t="inlineStr">
        <is>
          <t>?</t>
        </is>
      </c>
      <c r="K3558" t="inlineStr">
        <is>
          <t>;</t>
        </is>
      </c>
      <c r="L3558" t="inlineStr">
        <is>
          <t>🥘 Delicious low carb meal choices help you build incredibly sustainable and healthy eating habits.</t>
        </is>
      </c>
      <c r="M3558" t="inlineStr">
        <is>
          <t>🥦 Visit our site to find out exactly what happens to your body during keto fasting.</t>
        </is>
      </c>
      <c r="N3558" t="inlineStr">
        <is>
          <t>Quick low carb snacks crunchy</t>
        </is>
      </c>
    </row>
    <row r="3559">
      <c r="B3559" t="inlineStr">
        <is>
          <t>🖌 Stylish fonts – free download, tap the pin! 🚀</t>
        </is>
      </c>
      <c r="C3559">
        <f>$E$2 &amp; $J3559&amp;$K3559</f>
        <v/>
      </c>
      <c r="D3559">
        <f>$H$2 &amp; $F3559</f>
        <v/>
      </c>
      <c r="F3559">
        <f>$G$2 + $I3559</f>
        <v/>
      </c>
      <c r="I3559" t="n">
        <v>3558</v>
      </c>
      <c r="J3559" t="inlineStr">
        <is>
          <t>&gt;</t>
        </is>
      </c>
      <c r="K3559" t="inlineStr">
        <is>
          <t>V</t>
        </is>
      </c>
      <c r="L3559" t="inlineStr">
        <is>
          <t>🍅 Outstanding low carb culinary ideas ensure your daily menu never feels boring or repetitive.</t>
        </is>
      </c>
      <c r="M3559" t="inlineStr">
        <is>
          <t>🥩 Tap here to start achieving steady and predictable weight loss with KetoFlow.</t>
        </is>
      </c>
      <c r="N3559" t="inlineStr">
        <is>
          <t>Easy low carb breakfast burrito</t>
        </is>
      </c>
    </row>
    <row r="3560">
      <c r="B3560" t="inlineStr">
        <is>
          <t>💥 Want bold style? Download free fonts now! 🎨</t>
        </is>
      </c>
      <c r="C3560">
        <f>$E$2 &amp; $J3560&amp;$K3560</f>
        <v/>
      </c>
      <c r="D3560">
        <f>$H$2 &amp; $F3560</f>
        <v/>
      </c>
      <c r="F3560">
        <f>$G$2 + $I3560</f>
        <v/>
      </c>
      <c r="I3560" t="n">
        <v>3559</v>
      </c>
      <c r="J3560" t="inlineStr">
        <is>
          <t>k</t>
        </is>
      </c>
      <c r="K3560" t="inlineStr">
        <is>
          <t>5</t>
        </is>
      </c>
      <c r="L3560" t="inlineStr">
        <is>
          <t>🌿 Perfect keto-friendly recipes bring remarkable flavors right into your own home kitchen.</t>
        </is>
      </c>
      <c r="M3560" t="inlineStr">
        <is>
          <t>💡 Go to our website and easily break through any stubborn low carb plateaus.</t>
        </is>
      </c>
      <c r="N3560" t="inlineStr">
        <is>
          <t>Tasty low carb keto recipes</t>
        </is>
      </c>
    </row>
    <row r="3561">
      <c r="B3561" t="inlineStr">
        <is>
          <t>🎧 Modern vibes, fresh fonts – click &amp; get free styles! 🔥</t>
        </is>
      </c>
      <c r="C3561">
        <f>$E$2 &amp; $J3561&amp;$K3561</f>
        <v/>
      </c>
      <c r="D3561">
        <f>$H$2 &amp; $F3561</f>
        <v/>
      </c>
      <c r="F3561">
        <f>$G$2 + $I3561</f>
        <v/>
      </c>
      <c r="I3561" t="n">
        <v>3560</v>
      </c>
      <c r="J3561" t="inlineStr">
        <is>
          <t>]</t>
        </is>
      </c>
      <c r="K3561" t="inlineStr">
        <is>
          <t>7</t>
        </is>
      </c>
      <c r="L3561" t="inlineStr">
        <is>
          <t>😋 Incredible low carb food combinations make eating well the easiest part of your entire day.</t>
        </is>
      </c>
      <c r="M3561" t="inlineStr">
        <is>
          <t>🏃‍♂️ Click the link to let our app guide you through the keto flu symptoms smoothly.</t>
        </is>
      </c>
      <c r="N3561" t="inlineStr">
        <is>
          <t>Healthy low carb recipes salmon</t>
        </is>
      </c>
    </row>
    <row r="3562">
      <c r="B3562" t="inlineStr">
        <is>
          <t>🚀 Get creative with free fonts – tap here! 🎨</t>
        </is>
      </c>
      <c r="C3562">
        <f>$E$2 &amp; $J3562&amp;$K3562</f>
        <v/>
      </c>
      <c r="D3562">
        <f>$H$2 &amp; $F3562</f>
        <v/>
      </c>
      <c r="F3562">
        <f>$G$2 + $I3562</f>
        <v/>
      </c>
      <c r="I3562" t="n">
        <v>3561</v>
      </c>
      <c r="J3562" t="inlineStr">
        <is>
          <t>&lt;</t>
        </is>
      </c>
      <c r="K3562" t="inlineStr">
        <is>
          <t>&gt;</t>
        </is>
      </c>
      <c r="L3562" t="inlineStr">
        <is>
          <t>🥑 Nourishing low carb selections are brilliantly designed to support your overall wellness journey.</t>
        </is>
      </c>
      <c r="M3562" t="inlineStr">
        <is>
          <t>📱 Visit KetoFlow to seamlessly integrate healthy eating into your busy schedule.</t>
        </is>
      </c>
      <c r="N3562" t="inlineStr">
        <is>
          <t>Simple sugar free muffins recipes</t>
        </is>
      </c>
    </row>
    <row r="3563">
      <c r="B3563" t="inlineStr">
        <is>
          <t>🏙 Love unique typography? Click to grab the best fonts! 🖌🔥</t>
        </is>
      </c>
      <c r="C3563">
        <f>$E$2 &amp; $J3563&amp;$K3563</f>
        <v/>
      </c>
      <c r="D3563">
        <f>$H$2 &amp; $F3563</f>
        <v/>
      </c>
      <c r="F3563">
        <f>$G$2 + $I3563</f>
        <v/>
      </c>
      <c r="I3563" t="n">
        <v>3562</v>
      </c>
      <c r="J3563" t="inlineStr">
        <is>
          <t>`</t>
        </is>
      </c>
      <c r="K3563" t="inlineStr">
        <is>
          <t>R</t>
        </is>
      </c>
      <c r="L3563" t="inlineStr">
        <is>
          <t>✨ Excellent carb-conscious meals help you stay perfectly aligned with your personal health objectives.</t>
        </is>
      </c>
      <c r="M3563" t="inlineStr">
        <is>
          <t>✨ Head to our site to unlock powerful AI features designed for your keto lifestyle.</t>
        </is>
      </c>
      <c r="N3563" t="inlineStr">
        <is>
          <t>Delicious low carb protein balls</t>
        </is>
      </c>
    </row>
    <row r="3564">
      <c r="B3564" t="inlineStr">
        <is>
          <t>🚀 Transform your words with stunning fonts – click here! 🎨</t>
        </is>
      </c>
      <c r="C3564">
        <f>$E$2 &amp; $J3564&amp;$K3564</f>
        <v/>
      </c>
      <c r="D3564">
        <f>$H$2 &amp; $F3564</f>
        <v/>
      </c>
      <c r="F3564">
        <f>$G$2 + $I3564</f>
        <v/>
      </c>
      <c r="I3564" t="n">
        <v>3563</v>
      </c>
      <c r="J3564" t="inlineStr">
        <is>
          <t>'</t>
        </is>
      </c>
      <c r="K3564" t="inlineStr">
        <is>
          <t>{</t>
        </is>
      </c>
      <c r="L3564" t="inlineStr">
        <is>
          <t>🍽️ Tempting low carb cooking ideas offer a fantastic way to enjoy your favorite textures and tastes.</t>
        </is>
      </c>
      <c r="M3564" t="inlineStr">
        <is>
          <t>🥑 Tap here to generate personalized low carb breakfast ideas with our app.</t>
        </is>
      </c>
      <c r="N3564" t="inlineStr">
        <is>
          <t>Best low carb recipes cabbage</t>
        </is>
      </c>
    </row>
    <row r="3565">
      <c r="B3565" t="inlineStr">
        <is>
          <t>🎨 Bold, clean, and free – just tap to get fonts! 🚀</t>
        </is>
      </c>
      <c r="C3565">
        <f>$E$2 &amp; $J3565&amp;$K3565</f>
        <v/>
      </c>
      <c r="D3565">
        <f>$H$2 &amp; $F3565</f>
        <v/>
      </c>
      <c r="F3565">
        <f>$G$2 + $I3565</f>
        <v/>
      </c>
      <c r="I3565" t="n">
        <v>3564</v>
      </c>
      <c r="J3565" t="inlineStr">
        <is>
          <t>`</t>
        </is>
      </c>
      <c r="K3565" t="inlineStr">
        <is>
          <t>]</t>
        </is>
      </c>
      <c r="L3565" t="inlineStr">
        <is>
          <t>🥗 Vibrant keto meals guarantee a wonderful dining experience that totally respects your macros.</t>
        </is>
      </c>
      <c r="M3565" t="inlineStr">
        <is>
          <t>🚀 Check out our website to confidently navigate any grocery store using KetoVision.</t>
        </is>
      </c>
      <c r="N3565" t="inlineStr">
        <is>
          <t>Quick low carb zucchini bread</t>
        </is>
      </c>
    </row>
    <row r="3566">
      <c r="B3566" t="inlineStr">
        <is>
          <t>🔥 Font lovers, this is for you! Click &amp; get free downloads! 🎨</t>
        </is>
      </c>
      <c r="C3566">
        <f>$E$2 &amp; $J3566&amp;$K3566</f>
        <v/>
      </c>
      <c r="D3566">
        <f>$H$2 &amp; $F3566</f>
        <v/>
      </c>
      <c r="F3566">
        <f>$G$2 + $I3566</f>
        <v/>
      </c>
      <c r="I3566" t="n">
        <v>3565</v>
      </c>
      <c r="J3566" t="inlineStr">
        <is>
          <t>a</t>
        </is>
      </c>
      <c r="K3566" t="inlineStr">
        <is>
          <t>[</t>
        </is>
      </c>
      <c r="L3566" t="inlineStr">
        <is>
          <t>🥦 Healthy low carb alternatives easily replace traditional ingredients with much better nutritional profiles.</t>
        </is>
      </c>
      <c r="M3566" t="inlineStr">
        <is>
          <t>🥗 Visit our site to get a smart keto diet schedule built around your preferences.</t>
        </is>
      </c>
      <c r="N3566" t="inlineStr">
        <is>
          <t>Easy low carb taco soup</t>
        </is>
      </c>
    </row>
    <row r="3567">
      <c r="B3567" t="inlineStr">
        <is>
          <t>💥 Level up your design! Click &amp; get free fonts! ✨</t>
        </is>
      </c>
      <c r="C3567">
        <f>$E$2 &amp; $J3567&amp;$K3567</f>
        <v/>
      </c>
      <c r="D3567">
        <f>$H$2 &amp; $F3567</f>
        <v/>
      </c>
      <c r="F3567">
        <f>$G$2 + $I3567</f>
        <v/>
      </c>
      <c r="I3567" t="n">
        <v>3566</v>
      </c>
      <c r="J3567" t="inlineStr">
        <is>
          <t>y</t>
        </is>
      </c>
      <c r="K3567" t="inlineStr">
        <is>
          <t>7</t>
        </is>
      </c>
      <c r="L3567" t="inlineStr">
        <is>
          <t>🍳 Tasty low carb preparations make your fitness journey remarkably simple and delightfully flavorful.</t>
        </is>
      </c>
      <c r="M3567" t="inlineStr">
        <is>
          <t>🥘 Go to KetoFlow to discover mouthwatering recipes that perfectly hit your macros.</t>
        </is>
      </c>
      <c r="N3567" t="inlineStr">
        <is>
          <t>Tasty no carb recipes chicken</t>
        </is>
      </c>
    </row>
    <row r="3568">
      <c r="B3568" t="inlineStr">
        <is>
          <t>🚀 Style it your way – click to download awesome fonts! 💎</t>
        </is>
      </c>
      <c r="C3568">
        <f>$E$2 &amp; $J3568&amp;$K3568</f>
        <v/>
      </c>
      <c r="D3568">
        <f>$H$2 &amp; $F3568</f>
        <v/>
      </c>
      <c r="F3568">
        <f>$G$2 + $I3568</f>
        <v/>
      </c>
      <c r="I3568" t="n">
        <v>3567</v>
      </c>
      <c r="J3568" t="inlineStr">
        <is>
          <t>N</t>
        </is>
      </c>
      <c r="K3568" t="inlineStr">
        <is>
          <t>I</t>
        </is>
      </c>
      <c r="L3568" t="inlineStr">
        <is>
          <t>🥘 Superb low carb recipes give you the confidence to cook amazing meals that fit your exact diet.</t>
        </is>
      </c>
      <c r="M3568" t="inlineStr">
        <is>
          <t>📲 Click the link to monitor your autophagy and ketosis stages with our app.</t>
        </is>
      </c>
      <c r="N3568" t="inlineStr">
        <is>
          <t>Healthy low carb enchiladas</t>
        </is>
      </c>
    </row>
    <row r="3569">
      <c r="B3569" t="inlineStr">
        <is>
          <t>🎨 Make an impression – free fonts, just click! 🔥</t>
        </is>
      </c>
      <c r="C3569">
        <f>$E$2 &amp; $J3569&amp;$K3569</f>
        <v/>
      </c>
      <c r="D3569">
        <f>$H$2 &amp; $F3569</f>
        <v/>
      </c>
      <c r="F3569">
        <f>$G$2 + $I3569</f>
        <v/>
      </c>
      <c r="I3569" t="n">
        <v>3568</v>
      </c>
      <c r="J3569" t="inlineStr">
        <is>
          <t>C</t>
        </is>
      </c>
      <c r="K3569" t="inlineStr">
        <is>
          <t>J</t>
        </is>
      </c>
      <c r="L3569" t="inlineStr">
        <is>
          <t>🍅 Phenomenal low carb options make reducing your daily sugar intake feel totally effortless.</t>
        </is>
      </c>
      <c r="M3569" t="inlineStr">
        <is>
          <t>🎯 Head over to our website to receive actionable insights from your AI keto coach.</t>
        </is>
      </c>
      <c r="N3569" t="inlineStr">
        <is>
          <t>Simple low carb baking flour</t>
        </is>
      </c>
    </row>
    <row r="3570">
      <c r="B3570" t="inlineStr">
        <is>
          <t>🎨 Download free fonts – click the pin! 🖌🔥</t>
        </is>
      </c>
      <c r="C3570">
        <f>$E$2 &amp; $J3570&amp;$K3570</f>
        <v/>
      </c>
      <c r="D3570">
        <f>$H$2 &amp; $F3570</f>
        <v/>
      </c>
      <c r="F3570">
        <f>$G$2 + $I3570</f>
        <v/>
      </c>
      <c r="I3570" t="n">
        <v>3569</v>
      </c>
      <c r="J3570" t="inlineStr">
        <is>
          <t>x</t>
        </is>
      </c>
      <c r="K3570" t="inlineStr">
        <is>
          <t>Y</t>
        </is>
      </c>
      <c r="L3570" t="inlineStr">
        <is>
          <t>🌿 Delicious low carb variations ensure you never feel deprived while pursuing your health goals.</t>
        </is>
      </c>
      <c r="M3570" t="inlineStr">
        <is>
          <t>🥦 Visit our site to enjoy delicious low carb foods without spending hours prepping.</t>
        </is>
      </c>
      <c r="N3570" t="inlineStr">
        <is>
          <t>Delicious low carb recipes mexican</t>
        </is>
      </c>
    </row>
    <row r="3571">
      <c r="B3571" t="inlineStr">
        <is>
          <t>🚀 Grab the best fonts now – tap the pin! 🎨✨</t>
        </is>
      </c>
      <c r="C3571">
        <f>$E$2 &amp; $J3571&amp;$K3571</f>
        <v/>
      </c>
      <c r="D3571">
        <f>$H$2 &amp; $F3571</f>
        <v/>
      </c>
      <c r="F3571">
        <f>$G$2 + $I3571</f>
        <v/>
      </c>
      <c r="I3571" t="n">
        <v>3570</v>
      </c>
      <c r="J3571" t="inlineStr">
        <is>
          <t>B</t>
        </is>
      </c>
      <c r="K3571" t="inlineStr">
        <is>
          <t>0</t>
        </is>
      </c>
      <c r="L3571" t="inlineStr">
        <is>
          <t>😋 Fantastic low carb meals provide all the necessary nutrients your body craves to function perfectly.</t>
        </is>
      </c>
      <c r="M3571" t="inlineStr">
        <is>
          <t>🥩 Tap here to let our intelligent app keep you motivated on your keto journey.</t>
        </is>
      </c>
      <c r="N3571" t="inlineStr">
        <is>
          <t>Quick low carb quiche recipes</t>
        </is>
      </c>
    </row>
    <row r="3572">
      <c r="B3572" t="inlineStr">
        <is>
          <t>🔥 Free fonts – click &amp; start designing! 🖋</t>
        </is>
      </c>
      <c r="C3572">
        <f>$E$2 &amp; $J3572&amp;$K3572</f>
        <v/>
      </c>
      <c r="D3572">
        <f>$H$2 &amp; $F3572</f>
        <v/>
      </c>
      <c r="F3572">
        <f>$G$2 + $I3572</f>
        <v/>
      </c>
      <c r="I3572" t="n">
        <v>3571</v>
      </c>
      <c r="J3572" t="inlineStr">
        <is>
          <t>-</t>
        </is>
      </c>
      <c r="K3572" t="inlineStr">
        <is>
          <t>?</t>
        </is>
      </c>
      <c r="L3572" t="inlineStr">
        <is>
          <t>🥑 Beautifully crafted low carb dishes turn healthy eating into a highly anticipated daily event.</t>
        </is>
      </c>
      <c r="M3572" t="inlineStr">
        <is>
          <t>💡 Go to our website and get customized solutions for your personal keto challenges.</t>
        </is>
      </c>
      <c r="N3572" t="inlineStr">
        <is>
          <t>Easy low carb overnight oats</t>
        </is>
      </c>
    </row>
    <row r="3573">
      <c r="B3573" t="inlineStr">
        <is>
          <t>🏙 Top-quality fonts for free – tap to download! 💥</t>
        </is>
      </c>
      <c r="C3573">
        <f>$E$2 &amp; $J3573&amp;$K3573</f>
        <v/>
      </c>
      <c r="D3573">
        <f>$H$2 &amp; $F3573</f>
        <v/>
      </c>
      <c r="F3573">
        <f>$G$2 + $I3573</f>
        <v/>
      </c>
      <c r="I3573" t="n">
        <v>3572</v>
      </c>
      <c r="J3573" t="inlineStr">
        <is>
          <t>u</t>
        </is>
      </c>
      <c r="K3573" t="inlineStr">
        <is>
          <t>I</t>
        </is>
      </c>
      <c r="L3573" t="inlineStr">
        <is>
          <t>✨ Smart keto-friendly choices help you maintain amazing energy levels throughout your entire day.</t>
        </is>
      </c>
      <c r="M3573" t="inlineStr">
        <is>
          <t>🏃‍♀️ Click the link to build your dream body with KetoFlow's advanced planning tools.</t>
        </is>
      </c>
      <c r="N3573" t="inlineStr">
        <is>
          <t>Tasty low carb italian recipes</t>
        </is>
      </c>
    </row>
    <row r="3574">
      <c r="B3574" t="inlineStr">
        <is>
          <t>🎧 Make your text stand out – just click! 🔥</t>
        </is>
      </c>
      <c r="C3574">
        <f>$E$2 &amp; $J3574&amp;$K3574</f>
        <v/>
      </c>
      <c r="D3574">
        <f>$H$2 &amp; $F3574</f>
        <v/>
      </c>
      <c r="F3574">
        <f>$G$2 + $I3574</f>
        <v/>
      </c>
      <c r="I3574" t="n">
        <v>3573</v>
      </c>
      <c r="J3574" t="inlineStr">
        <is>
          <t>3</t>
        </is>
      </c>
      <c r="K3574" t="inlineStr">
        <is>
          <t>&gt;</t>
        </is>
      </c>
      <c r="L3574" t="inlineStr">
        <is>
          <t>🍽️ Amazing low carb foods give you the incredible power to transform your health from the inside out.</t>
        </is>
      </c>
      <c r="M3574" t="inlineStr">
        <is>
          <t>📱 Visit KetoFlow to ensure you never have to guess about your carb intake again.</t>
        </is>
      </c>
      <c r="N3574" t="inlineStr">
        <is>
          <t>Healthy low carb family meals</t>
        </is>
      </c>
    </row>
    <row r="3575">
      <c r="B3575" t="inlineStr">
        <is>
          <t>🖌 Stylish fonts – free download, tap the pin! 🚀</t>
        </is>
      </c>
      <c r="C3575">
        <f>$E$2 &amp; $J3575&amp;$K3575</f>
        <v/>
      </c>
      <c r="D3575">
        <f>$H$2 &amp; $F3575</f>
        <v/>
      </c>
      <c r="F3575">
        <f>$G$2 + $I3575</f>
        <v/>
      </c>
      <c r="I3575" t="n">
        <v>3574</v>
      </c>
      <c r="J3575" t="inlineStr">
        <is>
          <t>E</t>
        </is>
      </c>
      <c r="K3575" t="inlineStr">
        <is>
          <t>6</t>
        </is>
      </c>
      <c r="L3575" t="inlineStr">
        <is>
          <t>🥗 Effortless low carb meal ideas make healthy living wonderfully accessible for absolutely everyone.</t>
        </is>
      </c>
      <c r="M3575" t="inlineStr">
        <is>
          <t>✨ Head to our site to access perfectly portioned keto meals that reduce food waste.</t>
        </is>
      </c>
      <c r="N3575" t="inlineStr">
        <is>
          <t>Simple low carb egg muffins</t>
        </is>
      </c>
    </row>
    <row r="3576">
      <c r="B3576" t="inlineStr">
        <is>
          <t>💥 Want bold style? Download free fonts now! 🎨</t>
        </is>
      </c>
      <c r="C3576">
        <f>$E$2 &amp; $J3576&amp;$K3576</f>
        <v/>
      </c>
      <c r="D3576">
        <f>$H$2 &amp; $F3576</f>
        <v/>
      </c>
      <c r="F3576">
        <f>$G$2 + $I3576</f>
        <v/>
      </c>
      <c r="I3576" t="n">
        <v>3575</v>
      </c>
      <c r="J3576" t="inlineStr">
        <is>
          <t>f</t>
        </is>
      </c>
      <c r="K3576" t="inlineStr">
        <is>
          <t>Y</t>
        </is>
      </c>
      <c r="L3576" t="inlineStr">
        <is>
          <t>🥦 Satisfying low carb creations are the perfect addition to your well-planned nutritional regimen.</t>
        </is>
      </c>
      <c r="M3576" t="inlineStr">
        <is>
          <t>🥑 Tap here to get instant answers to all your specific keto diet questions.</t>
        </is>
      </c>
      <c r="N3576" t="inlineStr">
        <is>
          <t>Delicious carb free recipes</t>
        </is>
      </c>
    </row>
    <row r="3577">
      <c r="B3577" t="inlineStr">
        <is>
          <t>🎧 Modern vibes, fresh fonts – click &amp; get free styles! 🔥</t>
        </is>
      </c>
      <c r="C3577">
        <f>$E$2 &amp; $J3577&amp;$K3577</f>
        <v/>
      </c>
      <c r="D3577">
        <f>$H$2 &amp; $F3577</f>
        <v/>
      </c>
      <c r="F3577">
        <f>$G$2 + $I3577</f>
        <v/>
      </c>
      <c r="I3577" t="n">
        <v>3576</v>
      </c>
      <c r="J3577" t="inlineStr">
        <is>
          <t>Y</t>
        </is>
      </c>
      <c r="K3577" t="inlineStr">
        <is>
          <t>W</t>
        </is>
      </c>
      <c r="L3577" t="inlineStr">
        <is>
          <t>🍳 Delightful low carb menus provide immense variety and spectacular taste for your everyday life.</t>
        </is>
      </c>
      <c r="M3577" t="inlineStr">
        <is>
          <t>🚀 Check out our website to transform your entire approach to low carb eating.</t>
        </is>
      </c>
      <c r="N3577" t="inlineStr">
        <is>
          <t>Quick low carb snacks salty</t>
        </is>
      </c>
    </row>
    <row r="3578">
      <c r="B3578" t="inlineStr">
        <is>
          <t>🚀 Get creative with free fonts – tap here! 🎨</t>
        </is>
      </c>
      <c r="C3578">
        <f>$E$2 &amp; $J3578&amp;$K3578</f>
        <v/>
      </c>
      <c r="D3578">
        <f>$H$2 &amp; $F3578</f>
        <v/>
      </c>
      <c r="F3578">
        <f>$G$2 + $I3578</f>
        <v/>
      </c>
      <c r="I3578" t="n">
        <v>3577</v>
      </c>
      <c r="J3578" t="inlineStr">
        <is>
          <t>~</t>
        </is>
      </c>
      <c r="K3578" t="inlineStr">
        <is>
          <t>o</t>
        </is>
      </c>
      <c r="L3578" t="inlineStr">
        <is>
          <t>🥘 Awesome low carb dishes easily prove that proper nutrition can be genuinely exciting and delicious.</t>
        </is>
      </c>
      <c r="M3578" t="inlineStr">
        <is>
          <t>🥗 Visit our site to generate customized meal plans that even your family will love.</t>
        </is>
      </c>
      <c r="N3578" t="inlineStr">
        <is>
          <t>Easy low carb wraps recipe</t>
        </is>
      </c>
    </row>
    <row r="3579">
      <c r="B3579" t="inlineStr">
        <is>
          <t>🏙 Love unique typography? Click to grab the best fonts! 🖌🔥</t>
        </is>
      </c>
      <c r="C3579">
        <f>$E$2 &amp; $J3579&amp;$K3579</f>
        <v/>
      </c>
      <c r="D3579">
        <f>$H$2 &amp; $F3579</f>
        <v/>
      </c>
      <c r="F3579">
        <f>$G$2 + $I3579</f>
        <v/>
      </c>
      <c r="I3579" t="n">
        <v>3578</v>
      </c>
      <c r="J3579" t="inlineStr">
        <is>
          <t>-</t>
        </is>
      </c>
      <c r="K3579" t="inlineStr">
        <is>
          <t>$</t>
        </is>
      </c>
      <c r="L3579" t="inlineStr">
        <is>
          <t>🍅 Fantastic keto meal prep ideas save you precious time while keeping you strictly on track.</t>
        </is>
      </c>
      <c r="M3579" t="inlineStr">
        <is>
          <t>🥘 Go to KetoFlow to simplify your keto journey with our highly intuitive app.</t>
        </is>
      </c>
      <c r="N3579" t="inlineStr">
        <is>
          <t>Tasty low carb breakfast bars</t>
        </is>
      </c>
    </row>
    <row r="3580">
      <c r="B3580" t="inlineStr">
        <is>
          <t>🚀 Transform your words with stunning fonts – click here! 🎨</t>
        </is>
      </c>
      <c r="C3580">
        <f>$E$2 &amp; $J3580&amp;$K3580</f>
        <v/>
      </c>
      <c r="D3580">
        <f>$H$2 &amp; $F3580</f>
        <v/>
      </c>
      <c r="F3580">
        <f>$G$2 + $I3580</f>
        <v/>
      </c>
      <c r="I3580" t="n">
        <v>3579</v>
      </c>
      <c r="J3580" t="inlineStr">
        <is>
          <t>#</t>
        </is>
      </c>
      <c r="K3580" t="inlineStr">
        <is>
          <t>X</t>
        </is>
      </c>
      <c r="L3580" t="inlineStr">
        <is>
          <t>🌿 Wholesome low carb recipes bring an incredible amount of joy to your mindful eating journey.</t>
        </is>
      </c>
      <c r="M3580" t="inlineStr">
        <is>
          <t>📲 Click the link to score your daily meals instantly using our smart technology.</t>
        </is>
      </c>
      <c r="N3580" t="inlineStr">
        <is>
          <t>Healthy low carb vegetarian meals</t>
        </is>
      </c>
    </row>
    <row r="3581">
      <c r="B3581" t="inlineStr">
        <is>
          <t>🎨 Bold, clean, and free – just tap to get fonts! 🚀</t>
        </is>
      </c>
      <c r="C3581">
        <f>$E$2 &amp; $J3581&amp;$K3581</f>
        <v/>
      </c>
      <c r="D3581">
        <f>$H$2 &amp; $F3581</f>
        <v/>
      </c>
      <c r="F3581">
        <f>$G$2 + $I3581</f>
        <v/>
      </c>
      <c r="I3581" t="n">
        <v>3580</v>
      </c>
      <c r="J3581" t="inlineStr">
        <is>
          <t>E</t>
        </is>
      </c>
      <c r="K3581" t="inlineStr">
        <is>
          <t>l</t>
        </is>
      </c>
      <c r="L3581" t="inlineStr">
        <is>
          <t>😋 Savory low carb foods make sticking to your personalized macro goals surprisingly simple.</t>
        </is>
      </c>
      <c r="M3581" t="inlineStr">
        <is>
          <t>🎯 Head over to our website to get complete clarity on your personalized health goals.</t>
        </is>
      </c>
      <c r="N3581" t="inlineStr">
        <is>
          <t>Simple low carb broccoli salad</t>
        </is>
      </c>
    </row>
    <row r="3582">
      <c r="B3582" t="inlineStr">
        <is>
          <t>🔥 Font lovers, this is for you! Click &amp; get free downloads! 🎨</t>
        </is>
      </c>
      <c r="C3582">
        <f>$E$2 &amp; $J3582&amp;$K3582</f>
        <v/>
      </c>
      <c r="D3582">
        <f>$H$2 &amp; $F3582</f>
        <v/>
      </c>
      <c r="F3582">
        <f>$G$2 + $I3582</f>
        <v/>
      </c>
      <c r="I3582" t="n">
        <v>3581</v>
      </c>
      <c r="J3582" t="inlineStr">
        <is>
          <t>v</t>
        </is>
      </c>
      <c r="K3582" t="inlineStr">
        <is>
          <t>7</t>
        </is>
      </c>
      <c r="L3582" t="inlineStr">
        <is>
          <t>🥑 Splendid low carb meal options ensure your healthy lifestyle is always filled with great flavor.</t>
        </is>
      </c>
      <c r="M3582" t="inlineStr">
        <is>
          <t>🥦 Visit our site to let the KetoFlow app handle all your intricate macro tracking.</t>
        </is>
      </c>
      <c r="N3582" t="inlineStr">
        <is>
          <t>Delicious low carb nachos</t>
        </is>
      </c>
    </row>
    <row r="3583">
      <c r="B3583" t="inlineStr">
        <is>
          <t>💥 Level up your design! Click &amp; get free fonts! ✨</t>
        </is>
      </c>
      <c r="C3583">
        <f>$E$2 &amp; $J3583&amp;$K3583</f>
        <v/>
      </c>
      <c r="D3583">
        <f>$H$2 &amp; $F3583</f>
        <v/>
      </c>
      <c r="F3583">
        <f>$G$2 + $I3583</f>
        <v/>
      </c>
      <c r="I3583" t="n">
        <v>3582</v>
      </c>
      <c r="J3583" t="inlineStr">
        <is>
          <t>F</t>
        </is>
      </c>
      <c r="K3583" t="inlineStr">
        <is>
          <t>N</t>
        </is>
      </c>
      <c r="L3583" t="inlineStr">
        <is>
          <t>✨ Remarkable low carb dishes give you the perfect opportunity to enjoy food while staying healthy.</t>
        </is>
      </c>
      <c r="M3583" t="inlineStr">
        <is>
          <t>🥩 Tap here to discover how our AI can adapt keto to your unique lifestyle.</t>
        </is>
      </c>
      <c r="N3583" t="inlineStr">
        <is>
          <t>Quick low carb taco bowl</t>
        </is>
      </c>
    </row>
    <row r="3584">
      <c r="B3584" t="inlineStr">
        <is>
          <t>🚀 Style it your way – click to download awesome fonts! 💎</t>
        </is>
      </c>
      <c r="C3584">
        <f>$E$2 &amp; $J3584&amp;$K3584</f>
        <v/>
      </c>
      <c r="D3584">
        <f>$H$2 &amp; $F3584</f>
        <v/>
      </c>
      <c r="F3584">
        <f>$G$2 + $I3584</f>
        <v/>
      </c>
      <c r="I3584" t="n">
        <v>3583</v>
      </c>
      <c r="J3584" t="inlineStr">
        <is>
          <t>g</t>
        </is>
      </c>
      <c r="K3584" t="inlineStr">
        <is>
          <t>P</t>
        </is>
      </c>
      <c r="L3584" t="inlineStr">
        <is>
          <t>🍽️ Deliciously simple low carb ideas make everyday cooking a truly enjoyable and relaxing task.</t>
        </is>
      </c>
      <c r="M3584" t="inlineStr">
        <is>
          <t>💡 Go to our website to see your future athletic physique with our visualizer.</t>
        </is>
      </c>
      <c r="N3584" t="inlineStr">
        <is>
          <t>Easy tuna low carb recipes</t>
        </is>
      </c>
    </row>
    <row r="3585">
      <c r="B3585" t="inlineStr">
        <is>
          <t>🎨 Make an impression – free fonts, just click! 🔥</t>
        </is>
      </c>
      <c r="C3585">
        <f>$E$2 &amp; $J3585&amp;$K3585</f>
        <v/>
      </c>
      <c r="D3585">
        <f>$H$2 &amp; $F3585</f>
        <v/>
      </c>
      <c r="F3585">
        <f>$G$2 + $I3585</f>
        <v/>
      </c>
      <c r="I3585" t="n">
        <v>3584</v>
      </c>
      <c r="J3585" t="inlineStr">
        <is>
          <t>1</t>
        </is>
      </c>
      <c r="K3585" t="inlineStr">
        <is>
          <t>]</t>
        </is>
      </c>
      <c r="L3585" t="inlineStr">
        <is>
          <t>🥗 Perfect low carb meals offer the ultimate combination of top-tier nutrition and mouthwatering taste.</t>
        </is>
      </c>
      <c r="M3585" t="inlineStr">
        <is>
          <t>🏃‍♂️ Click the link to enjoy premium nutritional expertise for pennies per interaction.</t>
        </is>
      </c>
      <c r="N3585" t="inlineStr">
        <is>
          <t>Tasty low carb apple crisp</t>
        </is>
      </c>
    </row>
    <row r="3586">
      <c r="B3586" t="inlineStr">
        <is>
          <t>🎨 Download free fonts – click the pin! 🖌🔥</t>
        </is>
      </c>
      <c r="C3586">
        <f>$E$2 &amp; $J3586&amp;$K3586</f>
        <v/>
      </c>
      <c r="D3586">
        <f>$H$2 &amp; $F3586</f>
        <v/>
      </c>
      <c r="F3586">
        <f>$G$2 + $I3586</f>
        <v/>
      </c>
      <c r="I3586" t="n">
        <v>3585</v>
      </c>
      <c r="J3586" t="inlineStr">
        <is>
          <t>L</t>
        </is>
      </c>
      <c r="K3586" t="inlineStr">
        <is>
          <t>5</t>
        </is>
      </c>
      <c r="L3586" t="inlineStr">
        <is>
          <t>🥦 Incredible keto options help you navigate your dietary restrictions without feeling the least bit limited.</t>
        </is>
      </c>
      <c r="M3586" t="inlineStr">
        <is>
          <t>📱 Visit KetoFlow to get comprehensive macro breakdowns for absolutely any food.</t>
        </is>
      </c>
      <c r="N3586" t="inlineStr">
        <is>
          <t>Healthy slow carb recipes</t>
        </is>
      </c>
    </row>
    <row r="3587">
      <c r="B3587" t="inlineStr">
        <is>
          <t>🚀 Grab the best fonts now – tap the pin! 🎨✨</t>
        </is>
      </c>
      <c r="C3587">
        <f>$E$2 &amp; $J3587&amp;$K3587</f>
        <v/>
      </c>
      <c r="D3587">
        <f>$H$2 &amp; $F3587</f>
        <v/>
      </c>
      <c r="F3587">
        <f>$G$2 + $I3587</f>
        <v/>
      </c>
      <c r="I3587" t="n">
        <v>3586</v>
      </c>
      <c r="J3587" t="inlineStr">
        <is>
          <t>*</t>
        </is>
      </c>
      <c r="K3587" t="inlineStr">
        <is>
          <t>*</t>
        </is>
      </c>
      <c r="L3587" t="inlineStr">
        <is>
          <t>🍳 Tasty low carb culinary creations bring out the absolute best in healthy and fresh ingredients.</t>
        </is>
      </c>
      <c r="M3587" t="inlineStr">
        <is>
          <t>✨ Head to our site to establish a highly sustainable low carb eating routine.</t>
        </is>
      </c>
      <c r="N3587" t="inlineStr">
        <is>
          <t>Simple low carb onion rings</t>
        </is>
      </c>
    </row>
    <row r="3588">
      <c r="B3588" t="inlineStr">
        <is>
          <t>🔥 Free fonts – click &amp; start designing! 🖋</t>
        </is>
      </c>
      <c r="C3588">
        <f>$E$2 &amp; $J3588&amp;$K3588</f>
        <v/>
      </c>
      <c r="D3588">
        <f>$H$2 &amp; $F3588</f>
        <v/>
      </c>
      <c r="F3588">
        <f>$G$2 + $I3588</f>
        <v/>
      </c>
      <c r="I3588" t="n">
        <v>3587</v>
      </c>
      <c r="J3588" t="inlineStr">
        <is>
          <t>S</t>
        </is>
      </c>
      <c r="K3588" t="inlineStr">
        <is>
          <t>c</t>
        </is>
      </c>
      <c r="L3588" t="inlineStr">
        <is>
          <t>🥘 Hearty low carb preparations ensure your meals are always highly comforting and deeply nutritious.</t>
        </is>
      </c>
      <c r="M3588" t="inlineStr">
        <is>
          <t>🥑 Tap here to let our app design the most delicious keto menu for your week.</t>
        </is>
      </c>
      <c r="N3588" t="inlineStr">
        <is>
          <t>Delicious low carb eggplant recipes</t>
        </is>
      </c>
    </row>
    <row r="3589">
      <c r="B3589" t="inlineStr">
        <is>
          <t>🏙 Top-quality fonts for free – tap to download! 💥</t>
        </is>
      </c>
      <c r="C3589">
        <f>$E$2 &amp; $J3589&amp;$K3589</f>
        <v/>
      </c>
      <c r="D3589">
        <f>$H$2 &amp; $F3589</f>
        <v/>
      </c>
      <c r="F3589">
        <f>$G$2 + $I3589</f>
        <v/>
      </c>
      <c r="I3589" t="n">
        <v>3588</v>
      </c>
      <c r="J3589" t="inlineStr">
        <is>
          <t>d</t>
        </is>
      </c>
      <c r="K3589" t="inlineStr">
        <is>
          <t>=</t>
        </is>
      </c>
      <c r="L3589" t="inlineStr">
        <is>
          <t>🍅 Marvelous low carb choices easily turn your wellness aspirations into a totally delicious reality.</t>
        </is>
      </c>
      <c r="M3589" t="inlineStr">
        <is>
          <t>🚀 Check out our website to reach your target weight with smart AI guidance.</t>
        </is>
      </c>
      <c r="N3589" t="inlineStr">
        <is>
          <t>Quick low carb breakfast sandwich</t>
        </is>
      </c>
    </row>
    <row r="3590">
      <c r="B3590" t="inlineStr">
        <is>
          <t>🎧 Make your text stand out – just click! 🔥</t>
        </is>
      </c>
      <c r="C3590">
        <f>$E$2 &amp; $J3590&amp;$K3590</f>
        <v/>
      </c>
      <c r="D3590">
        <f>$H$2 &amp; $F3590</f>
        <v/>
      </c>
      <c r="F3590">
        <f>$G$2 + $I3590</f>
        <v/>
      </c>
      <c r="I3590" t="n">
        <v>3589</v>
      </c>
      <c r="J3590" t="inlineStr">
        <is>
          <t>w</t>
        </is>
      </c>
      <c r="K3590" t="inlineStr">
        <is>
          <t>B</t>
        </is>
      </c>
      <c r="L3590" t="inlineStr">
        <is>
          <t>🌿 Brilliant low carb food hacks make managing your everyday diet incredibly smooth and efficient.</t>
        </is>
      </c>
      <c r="M3590" t="inlineStr">
        <is>
          <t>🥗 Visit our site to optimize your fat burning potential with intelligent scheduling.</t>
        </is>
      </c>
      <c r="N3590" t="inlineStr">
        <is>
          <t>Easy low carb recipes eggs</t>
        </is>
      </c>
    </row>
    <row r="3591">
      <c r="B3591" t="inlineStr">
        <is>
          <t>🖌 Stylish fonts – free download, tap the pin! 🚀</t>
        </is>
      </c>
      <c r="C3591">
        <f>$E$2 &amp; $J3591&amp;$K3591</f>
        <v/>
      </c>
      <c r="D3591">
        <f>$H$2 &amp; $F3591</f>
        <v/>
      </c>
      <c r="F3591">
        <f>$G$2 + $I3591</f>
        <v/>
      </c>
      <c r="I3591" t="n">
        <v>3590</v>
      </c>
      <c r="J3591" t="inlineStr">
        <is>
          <t>H</t>
        </is>
      </c>
      <c r="K3591" t="inlineStr">
        <is>
          <t>#</t>
        </is>
      </c>
      <c r="L3591" t="inlineStr">
        <is>
          <t>😋 Satisfying low carb meals let you enjoy incredible feasts while maintaining your healthy lifestyle.</t>
        </is>
      </c>
      <c r="M3591" t="inlineStr">
        <is>
          <t>🥘 Go to KetoFlow to generate incredible low carb lunches in just seconds.</t>
        </is>
      </c>
      <c r="N3591" t="inlineStr">
        <is>
          <t>Tasty low carb fish recipes</t>
        </is>
      </c>
    </row>
    <row r="3592">
      <c r="B3592" t="inlineStr">
        <is>
          <t>💥 Want bold style? Download free fonts now! 🎨</t>
        </is>
      </c>
      <c r="C3592">
        <f>$E$2 &amp; $J3592&amp;$K3592</f>
        <v/>
      </c>
      <c r="D3592">
        <f>$H$2 &amp; $F3592</f>
        <v/>
      </c>
      <c r="F3592">
        <f>$G$2 + $I3592</f>
        <v/>
      </c>
      <c r="I3592" t="n">
        <v>3591</v>
      </c>
      <c r="J3592" t="inlineStr">
        <is>
          <t>7</t>
        </is>
      </c>
      <c r="K3592" t="inlineStr">
        <is>
          <t>l</t>
        </is>
      </c>
      <c r="L3592" t="inlineStr">
        <is>
          <t>🥑 Vibrant low carb recipes are definitely the easiest way to keep your healthy diet perfectly intact.</t>
        </is>
      </c>
      <c r="M3592" t="inlineStr">
        <is>
          <t>📲 Click the link to snap a photo and check any meal's exact keto compatibility.</t>
        </is>
      </c>
      <c r="N3592" t="inlineStr">
        <is>
          <t>Healthy sugar free recipes baking</t>
        </is>
      </c>
    </row>
    <row r="3593">
      <c r="B3593" t="inlineStr">
        <is>
          <t>🎧 Modern vibes, fresh fonts – click &amp; get free styles! 🔥</t>
        </is>
      </c>
      <c r="C3593">
        <f>$E$2 &amp; $J3593&amp;$K3593</f>
        <v/>
      </c>
      <c r="D3593">
        <f>$H$2 &amp; $F3593</f>
        <v/>
      </c>
      <c r="F3593">
        <f>$G$2 + $I3593</f>
        <v/>
      </c>
      <c r="I3593" t="n">
        <v>3592</v>
      </c>
      <c r="J3593" t="inlineStr">
        <is>
          <t>V</t>
        </is>
      </c>
      <c r="K3593" t="inlineStr">
        <is>
          <t>Q</t>
        </is>
      </c>
      <c r="L3593" t="inlineStr">
        <is>
          <t>✨ Gorgeous low carb food ideas provide a fantastic burst of flavor and incredible health benefits.</t>
        </is>
      </c>
      <c r="M3593" t="inlineStr">
        <is>
          <t>🎯 Head over to our website to access custom behavioral coaching for your diet.</t>
        </is>
      </c>
      <c r="N3593" t="inlineStr">
        <is>
          <t>Simple low carb garlic bread</t>
        </is>
      </c>
    </row>
    <row r="3594">
      <c r="B3594" t="inlineStr">
        <is>
          <t>🚀 Get creative with free fonts – tap here! 🎨</t>
        </is>
      </c>
      <c r="C3594">
        <f>$E$2 &amp; $J3594&amp;$K3594</f>
        <v/>
      </c>
      <c r="D3594">
        <f>$H$2 &amp; $F3594</f>
        <v/>
      </c>
      <c r="F3594">
        <f>$G$2 + $I3594</f>
        <v/>
      </c>
      <c r="I3594" t="n">
        <v>3593</v>
      </c>
      <c r="J3594" t="inlineStr">
        <is>
          <t>H</t>
        </is>
      </c>
      <c r="K3594" t="inlineStr">
        <is>
          <t>@</t>
        </is>
      </c>
      <c r="L3594" t="inlineStr">
        <is>
          <t>🍽️ Excellent low carb dishes give you absolute control over your nutrition and your daily wellness.</t>
        </is>
      </c>
      <c r="M3594" t="inlineStr">
        <is>
          <t>🥦 Visit our site to unlock the full potential of your personalized keto transformation.</t>
        </is>
      </c>
      <c r="N3594" t="inlineStr">
        <is>
          <t>Delicious low carb oatmeal cookies</t>
        </is>
      </c>
    </row>
    <row r="3595">
      <c r="B3595" t="inlineStr">
        <is>
          <t>🏙 Love unique typography? Click to grab the best fonts! 🖌🔥</t>
        </is>
      </c>
      <c r="C3595">
        <f>$E$2 &amp; $J3595&amp;$K3595</f>
        <v/>
      </c>
      <c r="D3595">
        <f>$H$2 &amp; $F3595</f>
        <v/>
      </c>
      <c r="F3595">
        <f>$G$2 + $I3595</f>
        <v/>
      </c>
      <c r="I3595" t="n">
        <v>3594</v>
      </c>
      <c r="J3595" t="inlineStr">
        <is>
          <t>p</t>
        </is>
      </c>
      <c r="K3595" t="inlineStr">
        <is>
          <t>&gt;</t>
        </is>
      </c>
      <c r="L3595" t="inlineStr">
        <is>
          <t>🥗 Delicious keto-friendly meals make your transition to a healthier lifestyle entirely seamless.</t>
        </is>
      </c>
      <c r="M3595" t="inlineStr">
        <is>
          <t>🥩 Tap here to let our smart platform guide your nutritional choices effortlessly.</t>
        </is>
      </c>
      <c r="N3595" t="inlineStr">
        <is>
          <t>Quick low carb asian recipes</t>
        </is>
      </c>
    </row>
    <row r="3596">
      <c r="B3596" t="inlineStr">
        <is>
          <t>🚀 Transform your words with stunning fonts – click here! 🎨</t>
        </is>
      </c>
      <c r="C3596">
        <f>$E$2 &amp; $J3596&amp;$K3596</f>
        <v/>
      </c>
      <c r="D3596">
        <f>$H$2 &amp; $F3596</f>
        <v/>
      </c>
      <c r="F3596">
        <f>$G$2 + $I3596</f>
        <v/>
      </c>
      <c r="I3596" t="n">
        <v>3595</v>
      </c>
      <c r="J3596" t="inlineStr">
        <is>
          <t>r</t>
        </is>
      </c>
      <c r="K3596" t="inlineStr">
        <is>
          <t>L</t>
        </is>
      </c>
      <c r="L3596" t="inlineStr">
        <is>
          <t>🥦 Wonderful low carb cooking solutions ensure you always have access to highly nutritious food.</t>
        </is>
      </c>
      <c r="M3596" t="inlineStr">
        <is>
          <t>💡 Go to our website to get a scientifically backed approach to your low carb diet.</t>
        </is>
      </c>
      <c r="N3596" t="inlineStr">
        <is>
          <t>Easy low carb egg salad</t>
        </is>
      </c>
    </row>
    <row r="3597">
      <c r="B3597" t="inlineStr">
        <is>
          <t>🎨 Bold, clean, and free – just tap to get fonts! 🚀</t>
        </is>
      </c>
      <c r="C3597">
        <f>$E$2 &amp; $J3597&amp;$K3597</f>
        <v/>
      </c>
      <c r="D3597">
        <f>$H$2 &amp; $F3597</f>
        <v/>
      </c>
      <c r="F3597">
        <f>$G$2 + $I3597</f>
        <v/>
      </c>
      <c r="I3597" t="n">
        <v>3596</v>
      </c>
      <c r="J3597" t="inlineStr">
        <is>
          <t>~</t>
        </is>
      </c>
      <c r="K3597" t="inlineStr">
        <is>
          <t>W</t>
        </is>
      </c>
      <c r="L3597" t="inlineStr">
        <is>
          <t>🍳 Tasty low carb meals make achieving your personal fitness targets feel incredibly rewarding.</t>
        </is>
      </c>
      <c r="M3597" t="inlineStr">
        <is>
          <t>🏃‍♀️ Click the link to join a massive community achieving real keto results with us.</t>
        </is>
      </c>
      <c r="N3597" t="inlineStr">
        <is>
          <t>Tasty no carb recipes breakfast</t>
        </is>
      </c>
    </row>
    <row r="3598">
      <c r="B3598" t="inlineStr">
        <is>
          <t>🔥 Font lovers, this is for you! Click &amp; get free downloads! 🎨</t>
        </is>
      </c>
      <c r="C3598">
        <f>$E$2 &amp; $J3598&amp;$K3598</f>
        <v/>
      </c>
      <c r="D3598">
        <f>$H$2 &amp; $F3598</f>
        <v/>
      </c>
      <c r="F3598">
        <f>$G$2 + $I3598</f>
        <v/>
      </c>
      <c r="I3598" t="n">
        <v>3597</v>
      </c>
      <c r="J3598" t="inlineStr">
        <is>
          <t>L</t>
        </is>
      </c>
      <c r="K3598" t="inlineStr">
        <is>
          <t>6</t>
        </is>
      </c>
      <c r="L3598" t="inlineStr">
        <is>
          <t>🥘 Phenomenal low carb recipes effortlessly combine superior nutrition with completely unforgettable flavors.</t>
        </is>
      </c>
      <c r="M3598" t="inlineStr">
        <is>
          <t>📱 Visit KetoFlow to completely eliminate menu anxiety when dining out on keto.</t>
        </is>
      </c>
      <c r="N3598" t="inlineStr">
        <is>
          <t>Healthy low carb vegan meals</t>
        </is>
      </c>
    </row>
    <row r="3599">
      <c r="B3599" t="inlineStr">
        <is>
          <t>💥 Level up your design! Click &amp; get free fonts! ✨</t>
        </is>
      </c>
      <c r="C3599">
        <f>$E$2 &amp; $J3599&amp;$K3599</f>
        <v/>
      </c>
      <c r="D3599">
        <f>$H$2 &amp; $F3599</f>
        <v/>
      </c>
      <c r="F3599">
        <f>$G$2 + $I3599</f>
        <v/>
      </c>
      <c r="I3599" t="n">
        <v>3598</v>
      </c>
      <c r="J3599" t="inlineStr">
        <is>
          <t>B</t>
        </is>
      </c>
      <c r="K3599" t="inlineStr">
        <is>
          <t>Z</t>
        </is>
      </c>
      <c r="L3599" t="inlineStr">
        <is>
          <t>🍅 Amazing low carb dietary choices help you build a much stronger and healthier body every day.</t>
        </is>
      </c>
      <c r="M3599" t="inlineStr">
        <is>
          <t>✨ Head to our site to build unmatched food confidence with our advanced scanner.</t>
        </is>
      </c>
      <c r="N3599" t="inlineStr">
        <is>
          <t>Simple low carb orange chicken</t>
        </is>
      </c>
    </row>
    <row r="3600">
      <c r="B3600" t="inlineStr">
        <is>
          <t>🚀 Style it your way – click to download awesome fonts! 💎</t>
        </is>
      </c>
      <c r="C3600">
        <f>$E$2 &amp; $J3600&amp;$K3600</f>
        <v/>
      </c>
      <c r="D3600">
        <f>$H$2 &amp; $F3600</f>
        <v/>
      </c>
      <c r="F3600">
        <f>$G$2 + $I3600</f>
        <v/>
      </c>
      <c r="I3600" t="n">
        <v>3599</v>
      </c>
      <c r="J3600" t="inlineStr">
        <is>
          <t>!</t>
        </is>
      </c>
      <c r="K3600" t="inlineStr">
        <is>
          <t>G</t>
        </is>
      </c>
      <c r="L3600" t="inlineStr">
        <is>
          <t>🌿 Exceptional low carb food preparations make healthy eating the absolute highlight of your daily routine.</t>
        </is>
      </c>
      <c r="M3600" t="inlineStr">
        <is>
          <t>🥑 Tap here to get completely personalized fast-food keto options on our app.</t>
        </is>
      </c>
      <c r="N3600" t="inlineStr">
        <is>
          <t>Delicious low carb gerd diet</t>
        </is>
      </c>
    </row>
    <row r="3601">
      <c r="B3601" t="inlineStr">
        <is>
          <t>🎨 Make an impression – free fonts, just click! 🔥</t>
        </is>
      </c>
      <c r="C3601">
        <f>$E$2 &amp; $J3601&amp;$K3601</f>
        <v/>
      </c>
      <c r="D3601">
        <f>$H$2 &amp; $F3601</f>
        <v/>
      </c>
      <c r="F3601">
        <f>$G$2 + $I3601</f>
        <v/>
      </c>
      <c r="I3601" t="n">
        <v>3600</v>
      </c>
      <c r="J3601" t="inlineStr">
        <is>
          <t>B</t>
        </is>
      </c>
      <c r="K3601" t="inlineStr">
        <is>
          <t>T</t>
        </is>
      </c>
      <c r="L3601" t="inlineStr">
        <is>
          <t>😋 Flawless low carb meals provide the perfect foundation for a truly balanced and vibrant life.</t>
        </is>
      </c>
      <c r="M3601" t="inlineStr">
        <is>
          <t>🚀 Check out our website and start making your dream keto transformation a reality.</t>
        </is>
      </c>
      <c r="N3601" t="inlineStr">
        <is>
          <t>Quick low carb zucchini fries</t>
        </is>
      </c>
    </row>
    <row r="3602">
      <c r="B3602" t="inlineStr">
        <is>
          <t>🎨 Download free fonts – click the pin! 🖌🔥</t>
        </is>
      </c>
      <c r="C3602">
        <f>$E$2 &amp; $J3602&amp;$K3602</f>
        <v/>
      </c>
      <c r="D3602">
        <f>$H$2 &amp; $F3602</f>
        <v/>
      </c>
      <c r="F3602">
        <f>$G$2 + $I3602</f>
        <v/>
      </c>
      <c r="I3602" t="n">
        <v>3601</v>
      </c>
      <c r="J3602" t="inlineStr">
        <is>
          <t>V</t>
        </is>
      </c>
      <c r="K3602" t="inlineStr">
        <is>
          <t>8</t>
        </is>
      </c>
      <c r="L3602" t="inlineStr">
        <is>
          <t>🥑 Eating healthy low carb meals helps you reach your wellness goals while enjoying amazing flavors.</t>
        </is>
      </c>
      <c r="M3602" t="inlineStr">
        <is>
          <t>📱 Visit our website to get your highly personalized AI keto meal plan today.</t>
        </is>
      </c>
      <c r="N3602" t="inlineStr">
        <is>
          <t>Easy low carb bread alternatives</t>
        </is>
      </c>
    </row>
    <row r="3603">
      <c r="B3603" t="inlineStr">
        <is>
          <t>🚀 Grab the best fonts now – tap the pin! 🎨✨</t>
        </is>
      </c>
      <c r="C3603">
        <f>$E$2 &amp; $J3603&amp;$K3603</f>
        <v/>
      </c>
      <c r="D3603">
        <f>$H$2 &amp; $F3603</f>
        <v/>
      </c>
      <c r="F3603">
        <f>$G$2 + $I3603</f>
        <v/>
      </c>
      <c r="I3603" t="n">
        <v>3602</v>
      </c>
      <c r="J3603" t="inlineStr">
        <is>
          <t>/</t>
        </is>
      </c>
      <c r="K3603" t="inlineStr">
        <is>
          <t>x</t>
        </is>
      </c>
      <c r="L3603" t="inlineStr">
        <is>
          <t>✨ Discovering new low carb recipes makes maintaining your diet plan incredibly enjoyable and completely satisfying.</t>
        </is>
      </c>
      <c r="M3603" t="inlineStr">
        <is>
          <t>✨ Tap the link to let KetoFlow generate your custom low carb menu instantly.</t>
        </is>
      </c>
      <c r="N3603" t="inlineStr">
        <is>
          <t>Healthy low carb diet snacks</t>
        </is>
      </c>
    </row>
    <row r="3604">
      <c r="B3604" t="inlineStr">
        <is>
          <t>🔥 Free fonts – click &amp; start designing! 🖋</t>
        </is>
      </c>
      <c r="C3604">
        <f>$E$2 &amp; $J3604&amp;$K3604</f>
        <v/>
      </c>
      <c r="D3604">
        <f>$H$2 &amp; $F3604</f>
        <v/>
      </c>
      <c r="F3604">
        <f>$G$2 + $I3604</f>
        <v/>
      </c>
      <c r="I3604" t="n">
        <v>3603</v>
      </c>
      <c r="J3604" t="inlineStr">
        <is>
          <t>,</t>
        </is>
      </c>
      <c r="K3604" t="inlineStr">
        <is>
          <t>^</t>
        </is>
      </c>
      <c r="L3604" t="inlineStr">
        <is>
          <t>🍽️ Delicious low carb food options provide the perfect balance between great taste and healthy nutrition.</t>
        </is>
      </c>
      <c r="M3604" t="inlineStr">
        <is>
          <t>🥑 Head over to our site and discover your ultimate intelligent keto companion app.</t>
        </is>
      </c>
      <c r="N3604" t="inlineStr">
        <is>
          <t>Delicious low carb tortillas wraps</t>
        </is>
      </c>
    </row>
    <row r="3605">
      <c r="B3605" t="inlineStr">
        <is>
          <t>🏙 Top-quality fonts for free – tap to download! 💥</t>
        </is>
      </c>
      <c r="C3605">
        <f>$E$2 &amp; $J3605&amp;$K3605</f>
        <v/>
      </c>
      <c r="D3605">
        <f>$H$2 &amp; $F3605</f>
        <v/>
      </c>
      <c r="F3605">
        <f>$G$2 + $I3605</f>
        <v/>
      </c>
      <c r="I3605" t="n">
        <v>3604</v>
      </c>
      <c r="J3605" t="inlineStr">
        <is>
          <t>s</t>
        </is>
      </c>
      <c r="K3605" t="inlineStr">
        <is>
          <t>c</t>
        </is>
      </c>
      <c r="L3605" t="inlineStr">
        <is>
          <t>🥗 Nourishing low carb ideas are essential for keeping your daily menu fresh and totally exciting.</t>
        </is>
      </c>
      <c r="M3605" t="inlineStr">
        <is>
          <t>🚀 Go to the KetoFlow website to visualize your future transformation with our AI tool.</t>
        </is>
      </c>
      <c r="N3605" t="inlineStr">
        <is>
          <t>Simple low carb pasta substitutes</t>
        </is>
      </c>
    </row>
    <row r="3606">
      <c r="B3606" t="inlineStr">
        <is>
          <t>🎧 Make your text stand out – just click! 🔥</t>
        </is>
      </c>
      <c r="C3606">
        <f>$E$2 &amp; $J3606&amp;$K3606</f>
        <v/>
      </c>
      <c r="D3606">
        <f>$H$2 &amp; $F3606</f>
        <v/>
      </c>
      <c r="F3606">
        <f>$G$2 + $I3606</f>
        <v/>
      </c>
      <c r="I3606" t="n">
        <v>3605</v>
      </c>
      <c r="J3606" t="inlineStr">
        <is>
          <t>'</t>
        </is>
      </c>
      <c r="K3606" t="inlineStr">
        <is>
          <t>&lt;</t>
        </is>
      </c>
      <c r="L3606" t="inlineStr">
        <is>
          <t>🥦 Preparing low carb dishes gives you the energy you need without sacrificing any delicious taste.</t>
        </is>
      </c>
      <c r="M3606" t="inlineStr">
        <is>
          <t>🥗 Click the link to let our smart app build your perfect daily keto schedule.</t>
        </is>
      </c>
      <c r="N3606" t="inlineStr">
        <is>
          <t>Quick low carb dinner ideas</t>
        </is>
      </c>
    </row>
    <row r="3607">
      <c r="B3607" t="inlineStr">
        <is>
          <t>🖌 Stylish fonts – free download, tap the pin! 🚀</t>
        </is>
      </c>
      <c r="C3607">
        <f>$E$2 &amp; $J3607&amp;$K3607</f>
        <v/>
      </c>
      <c r="D3607">
        <f>$H$2 &amp; $F3607</f>
        <v/>
      </c>
      <c r="F3607">
        <f>$G$2 + $I3607</f>
        <v/>
      </c>
      <c r="I3607" t="n">
        <v>3606</v>
      </c>
      <c r="J3607" t="inlineStr">
        <is>
          <t>b</t>
        </is>
      </c>
      <c r="K3607" t="inlineStr">
        <is>
          <t>,</t>
        </is>
      </c>
      <c r="L3607" t="inlineStr">
        <is>
          <t>🍳 Starting your keto journey is much easier when you have access to incredible low carb foods.</t>
        </is>
      </c>
      <c r="M3607" t="inlineStr">
        <is>
          <t>🥘 Visit our site to access an unlimited AI-powered low carb recipe generator.</t>
        </is>
      </c>
      <c r="N3607" t="inlineStr">
        <is>
          <t>Tasty cauliflower rice recipes</t>
        </is>
      </c>
    </row>
    <row r="3608">
      <c r="B3608" t="inlineStr">
        <is>
          <t>💥 Want bold style? Download free fonts now! 🎨</t>
        </is>
      </c>
      <c r="C3608">
        <f>$E$2 &amp; $J3608&amp;$K3608</f>
        <v/>
      </c>
      <c r="D3608">
        <f>$H$2 &amp; $F3608</f>
        <v/>
      </c>
      <c r="F3608">
        <f>$G$2 + $I3608</f>
        <v/>
      </c>
      <c r="I3608" t="n">
        <v>3607</v>
      </c>
      <c r="J3608" t="inlineStr">
        <is>
          <t>7</t>
        </is>
      </c>
      <c r="K3608" t="inlineStr">
        <is>
          <t>g</t>
        </is>
      </c>
      <c r="L3608" t="inlineStr">
        <is>
          <t>🥘 Great low carb meals prove that healthy eating can be incredibly flavorful and deeply satisfying.</t>
        </is>
      </c>
      <c r="M3608" t="inlineStr">
        <is>
          <t>📲 Tap here to get the KetoFlow app and scan any food for its keto score.</t>
        </is>
      </c>
      <c r="N3608" t="inlineStr">
        <is>
          <t>Best sugar free recipes desserts</t>
        </is>
      </c>
    </row>
    <row r="3609">
      <c r="B3609" t="inlineStr">
        <is>
          <t>🎧 Modern vibes, fresh fonts – click &amp; get free styles! 🔥</t>
        </is>
      </c>
      <c r="C3609">
        <f>$E$2 &amp; $J3609&amp;$K3609</f>
        <v/>
      </c>
      <c r="D3609">
        <f>$H$2 &amp; $F3609</f>
        <v/>
      </c>
      <c r="F3609">
        <f>$G$2 + $I3609</f>
        <v/>
      </c>
      <c r="I3609" t="n">
        <v>3608</v>
      </c>
      <c r="J3609" t="inlineStr">
        <is>
          <t>A</t>
        </is>
      </c>
      <c r="K3609" t="inlineStr">
        <is>
          <t>j</t>
        </is>
      </c>
      <c r="L3609" t="inlineStr">
        <is>
          <t>🍅 Keeping your carb intake low is wonderfully simple with these fantastic and easy food ideas.</t>
        </is>
      </c>
      <c r="M3609" t="inlineStr">
        <is>
          <t>🎯 Discover your custom low carb macro breakdown on the KetoFlow website right now.</t>
        </is>
      </c>
      <c r="N3609" t="inlineStr">
        <is>
          <t>Simple low carb meal plans</t>
        </is>
      </c>
    </row>
    <row r="3610">
      <c r="B3610" t="inlineStr">
        <is>
          <t>🚀 Get creative with free fonts – tap here! 🎨</t>
        </is>
      </c>
      <c r="C3610">
        <f>$E$2 &amp; $J3610&amp;$K3610</f>
        <v/>
      </c>
      <c r="D3610">
        <f>$H$2 &amp; $F3610</f>
        <v/>
      </c>
      <c r="F3610">
        <f>$G$2 + $I3610</f>
        <v/>
      </c>
      <c r="I3610" t="n">
        <v>3609</v>
      </c>
      <c r="J3610" t="inlineStr">
        <is>
          <t>g</t>
        </is>
      </c>
      <c r="K3610" t="inlineStr">
        <is>
          <t>i</t>
        </is>
      </c>
      <c r="L3610" t="inlineStr">
        <is>
          <t>🌿 Healthy low carb options make everyday meal prep a joyful and stress-free experience for everyone.</t>
        </is>
      </c>
      <c r="M3610" t="inlineStr">
        <is>
          <t>🥦 Find your ideal keto grocery list by visiting our intelligent planner site.</t>
        </is>
      </c>
      <c r="N3610" t="inlineStr">
        <is>
          <t>Healthy low carb pizza crust</t>
        </is>
      </c>
    </row>
    <row r="3611">
      <c r="B3611" t="inlineStr">
        <is>
          <t>🏙 Love unique typography? Click to grab the best fonts! 🖌🔥</t>
        </is>
      </c>
      <c r="C3611">
        <f>$E$2 &amp; $J3611&amp;$K3611</f>
        <v/>
      </c>
      <c r="D3611">
        <f>$H$2 &amp; $F3611</f>
        <v/>
      </c>
      <c r="F3611">
        <f>$G$2 + $I3611</f>
        <v/>
      </c>
      <c r="I3611" t="n">
        <v>3610</v>
      </c>
      <c r="J3611" t="inlineStr">
        <is>
          <t>$</t>
        </is>
      </c>
      <c r="K3611" t="inlineStr">
        <is>
          <t>o</t>
        </is>
      </c>
      <c r="L3611" t="inlineStr">
        <is>
          <t>😋 Savory low carb choices let you indulge in your favorite flavors while staying perfectly on track.</t>
        </is>
      </c>
      <c r="M3611" t="inlineStr">
        <is>
          <t>🥩 Tap the link to explore our amazing 24/7 personal AI keto coach.</t>
        </is>
      </c>
      <c r="N3611" t="inlineStr">
        <is>
          <t>Delicious low carb dessert recipes</t>
        </is>
      </c>
    </row>
    <row r="3612">
      <c r="B3612" t="inlineStr">
        <is>
          <t>🚀 Transform your words with stunning fonts – click here! 🎨</t>
        </is>
      </c>
      <c r="C3612">
        <f>$E$2 &amp; $J3612&amp;$K3612</f>
        <v/>
      </c>
      <c r="D3612">
        <f>$H$2 &amp; $F3612</f>
        <v/>
      </c>
      <c r="F3612">
        <f>$G$2 + $I3612</f>
        <v/>
      </c>
      <c r="I3612" t="n">
        <v>3611</v>
      </c>
      <c r="J3612" t="inlineStr">
        <is>
          <t>:</t>
        </is>
      </c>
      <c r="K3612" t="inlineStr">
        <is>
          <t>t</t>
        </is>
      </c>
      <c r="L3612" t="inlineStr">
        <is>
          <t>🌶️ Amazing low carb recipes turn ordinary ingredients into extraordinary meals that support your lifestyle.</t>
        </is>
      </c>
      <c r="M3612" t="inlineStr">
        <is>
          <t>💡 Visit our website to experience science-based personalized keto guidance.</t>
        </is>
      </c>
      <c r="N3612" t="inlineStr">
        <is>
          <t>Quick low carb breakfast ideas</t>
        </is>
      </c>
    </row>
    <row r="3613">
      <c r="B3613" t="inlineStr">
        <is>
          <t>🎨 Bold, clean, and free – just tap to get fonts! 🚀</t>
        </is>
      </c>
      <c r="C3613">
        <f>$E$2 &amp; $J3613&amp;$K3613</f>
        <v/>
      </c>
      <c r="D3613">
        <f>$H$2 &amp; $F3613</f>
        <v/>
      </c>
      <c r="F3613">
        <f>$G$2 + $I3613</f>
        <v/>
      </c>
      <c r="I3613" t="n">
        <v>3612</v>
      </c>
      <c r="J3613" t="inlineStr">
        <is>
          <t>&lt;</t>
        </is>
      </c>
      <c r="K3613" t="inlineStr">
        <is>
          <t>u</t>
        </is>
      </c>
      <c r="L3613" t="inlineStr">
        <is>
          <t>🥗 Enjoying beautiful low carb plates helps you stay focused on your personal health and nutrition.</t>
        </is>
      </c>
      <c r="M3613" t="inlineStr">
        <is>
          <t>🏃‍♂️ Click here to start tracking your intermittent fasting phases with KetoFlow.</t>
        </is>
      </c>
      <c r="N3613" t="inlineStr">
        <is>
          <t>Easy low carb diet foods</t>
        </is>
      </c>
    </row>
    <row r="3614">
      <c r="B3614" t="inlineStr">
        <is>
          <t>🔥 Font lovers, this is for you! Click &amp; get free downloads! 🎨</t>
        </is>
      </c>
      <c r="C3614">
        <f>$E$2 &amp; $J3614&amp;$K3614</f>
        <v/>
      </c>
      <c r="D3614">
        <f>$H$2 &amp; $F3614</f>
        <v/>
      </c>
      <c r="F3614">
        <f>$G$2 + $I3614</f>
        <v/>
      </c>
      <c r="I3614" t="n">
        <v>3613</v>
      </c>
      <c r="J3614" t="inlineStr">
        <is>
          <t>t</t>
        </is>
      </c>
      <c r="K3614" t="inlineStr">
        <is>
          <t>u</t>
        </is>
      </c>
      <c r="L3614" t="inlineStr">
        <is>
          <t>🥑 Wholesome low carb foods are the ultimate secret to feeling vibrant and energized all day long.</t>
        </is>
      </c>
      <c r="M3614" t="inlineStr">
        <is>
          <t>📱 Go to our app site to receive tasty low carb recipes tailored just for you.</t>
        </is>
      </c>
      <c r="N3614" t="inlineStr">
        <is>
          <t>Tasty zucchini noodle recipes</t>
        </is>
      </c>
    </row>
    <row r="3615">
      <c r="B3615" t="inlineStr">
        <is>
          <t>💥 Level up your design! Click &amp; get free fonts! ✨</t>
        </is>
      </c>
      <c r="C3615">
        <f>$E$2 &amp; $J3615&amp;$K3615</f>
        <v/>
      </c>
      <c r="D3615">
        <f>$H$2 &amp; $F3615</f>
        <v/>
      </c>
      <c r="F3615">
        <f>$G$2 + $I3615</f>
        <v/>
      </c>
      <c r="I3615" t="n">
        <v>3614</v>
      </c>
      <c r="J3615" t="inlineStr">
        <is>
          <t>p</t>
        </is>
      </c>
      <c r="K3615" t="inlineStr">
        <is>
          <t>V</t>
        </is>
      </c>
      <c r="L3615" t="inlineStr">
        <is>
          <t>✨ Tasty keto-friendly ideas bring endless variety and absolute delight to your daily eating routine.</t>
        </is>
      </c>
      <c r="M3615" t="inlineStr">
        <is>
          <t>✨ Head to KetoFlow and let our AI adapt your meal plan to your exact progress.</t>
        </is>
      </c>
      <c r="N3615" t="inlineStr">
        <is>
          <t>Healthy low carb chicken recipes</t>
        </is>
      </c>
    </row>
    <row r="3616">
      <c r="B3616" t="inlineStr">
        <is>
          <t>🚀 Style it your way – click to download awesome fonts! 💎</t>
        </is>
      </c>
      <c r="C3616">
        <f>$E$2 &amp; $J3616&amp;$K3616</f>
        <v/>
      </c>
      <c r="D3616">
        <f>$H$2 &amp; $F3616</f>
        <v/>
      </c>
      <c r="F3616">
        <f>$G$2 + $I3616</f>
        <v/>
      </c>
      <c r="I3616" t="n">
        <v>3615</v>
      </c>
      <c r="J3616" t="inlineStr">
        <is>
          <t>(</t>
        </is>
      </c>
      <c r="K3616" t="inlineStr">
        <is>
          <t>H</t>
        </is>
      </c>
      <c r="L3616" t="inlineStr">
        <is>
          <t>🍽️ Incredible low carb creations allow you to feast without ever compromising your dietary goals.</t>
        </is>
      </c>
      <c r="M3616" t="inlineStr">
        <is>
          <t>🥑 Check out our website to break through your keto plateau with smart coaching.</t>
        </is>
      </c>
      <c r="N3616" t="inlineStr">
        <is>
          <t>Simple low carb lunch ideas</t>
        </is>
      </c>
    </row>
    <row r="3617">
      <c r="B3617" t="inlineStr">
        <is>
          <t>🎨 Make an impression – free fonts, just click! 🔥</t>
        </is>
      </c>
      <c r="C3617">
        <f>$E$2 &amp; $J3617&amp;$K3617</f>
        <v/>
      </c>
      <c r="D3617">
        <f>$H$2 &amp; $F3617</f>
        <v/>
      </c>
      <c r="F3617">
        <f>$G$2 + $I3617</f>
        <v/>
      </c>
      <c r="I3617" t="n">
        <v>3616</v>
      </c>
      <c r="J3617" t="inlineStr">
        <is>
          <t>&gt;</t>
        </is>
      </c>
      <c r="K3617" t="inlineStr">
        <is>
          <t>(</t>
        </is>
      </c>
      <c r="L3617" t="inlineStr">
        <is>
          <t>🥦 Simple low carb meal solutions ensure you never have to guess what to cook for dinner again.</t>
        </is>
      </c>
      <c r="M3617" t="inlineStr">
        <is>
          <t>🚀 Tap the link to see exactly how you will look after your keto transformation.</t>
        </is>
      </c>
      <c r="N3617" t="inlineStr">
        <is>
          <t>Delicious low carb recipes crockpot</t>
        </is>
      </c>
    </row>
    <row r="3618">
      <c r="B3618" t="inlineStr">
        <is>
          <t>🎨 Download free fonts – click the pin! 🖌🔥</t>
        </is>
      </c>
      <c r="C3618">
        <f>$E$2 &amp; $J3618&amp;$K3618</f>
        <v/>
      </c>
      <c r="D3618">
        <f>$H$2 &amp; $F3618</f>
        <v/>
      </c>
      <c r="F3618">
        <f>$G$2 + $I3618</f>
        <v/>
      </c>
      <c r="I3618" t="n">
        <v>3617</v>
      </c>
      <c r="J3618" t="inlineStr">
        <is>
          <t>U</t>
        </is>
      </c>
      <c r="K3618" t="inlineStr">
        <is>
          <t>?</t>
        </is>
      </c>
      <c r="L3618" t="inlineStr">
        <is>
          <t>🍅 Vibrant low carb dishes are packed with nutrients and incredible flavors that you will absolutely love.</t>
        </is>
      </c>
      <c r="M3618" t="inlineStr">
        <is>
          <t>🥗 Visit KetoFlow to solve your daily meal prep struggles with custom AI recipes.</t>
        </is>
      </c>
      <c r="N3618" t="inlineStr">
        <is>
          <t>Quick low carb recipes soup</t>
        </is>
      </c>
    </row>
    <row r="3619">
      <c r="B3619" t="inlineStr">
        <is>
          <t>🚀 Grab the best fonts now – tap the pin! 🎨✨</t>
        </is>
      </c>
      <c r="C3619">
        <f>$E$2 &amp; $J3619&amp;$K3619</f>
        <v/>
      </c>
      <c r="D3619">
        <f>$H$2 &amp; $F3619</f>
        <v/>
      </c>
      <c r="F3619">
        <f>$G$2 + $I3619</f>
        <v/>
      </c>
      <c r="I3619" t="n">
        <v>3618</v>
      </c>
      <c r="J3619" t="inlineStr">
        <is>
          <t>T</t>
        </is>
      </c>
      <c r="K3619" t="inlineStr">
        <is>
          <t>y</t>
        </is>
      </c>
      <c r="L3619" t="inlineStr">
        <is>
          <t>🥘 Delicious carb-conscious meals are perfect for anyone looking to transform their daily eating habits.</t>
        </is>
      </c>
      <c r="M3619" t="inlineStr">
        <is>
          <t>🥘 Go to our site and get access to fifteen-minute keto meal solutions.</t>
        </is>
      </c>
      <c r="N3619" t="inlineStr">
        <is>
          <t>Best healthy work lunches</t>
        </is>
      </c>
    </row>
    <row r="3620">
      <c r="B3620" t="inlineStr">
        <is>
          <t>🔥 Free fonts – click &amp; start designing! 🖋</t>
        </is>
      </c>
      <c r="C3620">
        <f>$E$2 &amp; $J3620&amp;$K3620</f>
        <v/>
      </c>
      <c r="D3620">
        <f>$H$2 &amp; $F3620</f>
        <v/>
      </c>
      <c r="F3620">
        <f>$G$2 + $I3620</f>
        <v/>
      </c>
      <c r="I3620" t="n">
        <v>3619</v>
      </c>
      <c r="J3620" t="inlineStr">
        <is>
          <t>j</t>
        </is>
      </c>
      <c r="K3620" t="inlineStr">
        <is>
          <t>v</t>
        </is>
      </c>
      <c r="L3620" t="inlineStr">
        <is>
          <t>🌿 Fantastic low carb preparations make sticking to your health journey feel completely effortless and fun.</t>
        </is>
      </c>
      <c r="M3620" t="inlineStr">
        <is>
          <t>📲 Click the link to check your food compatibility instantly with our KetoVision scanner.</t>
        </is>
      </c>
      <c r="N3620" t="inlineStr">
        <is>
          <t>Easy low carb granola recipe</t>
        </is>
      </c>
    </row>
    <row r="3621">
      <c r="B3621" t="inlineStr">
        <is>
          <t>🏙 Top-quality fonts for free – tap to download! 💥</t>
        </is>
      </c>
      <c r="C3621">
        <f>$E$2 &amp; $J3621&amp;$K3621</f>
        <v/>
      </c>
      <c r="D3621">
        <f>$H$2 &amp; $F3621</f>
        <v/>
      </c>
      <c r="F3621">
        <f>$G$2 + $I3621</f>
        <v/>
      </c>
      <c r="I3621" t="n">
        <v>3620</v>
      </c>
      <c r="J3621" t="inlineStr">
        <is>
          <t>K</t>
        </is>
      </c>
      <c r="K3621" t="inlineStr">
        <is>
          <t>N</t>
        </is>
      </c>
      <c r="L3621" t="inlineStr">
        <is>
          <t>😋 Satisfying low carb ideas are brilliantly designed to keep your cravings in check and your stomach full.</t>
        </is>
      </c>
      <c r="M3621" t="inlineStr">
        <is>
          <t>🎯 Head over to our website and let KetoFlow optimize your daily macros.</t>
        </is>
      </c>
      <c r="N3621" t="inlineStr">
        <is>
          <t>Tasty low carb fast food</t>
        </is>
      </c>
    </row>
    <row r="3622">
      <c r="B3622" t="inlineStr">
        <is>
          <t>🎧 Make your text stand out – just click! 🔥</t>
        </is>
      </c>
      <c r="C3622">
        <f>$E$2 &amp; $J3622&amp;$K3622</f>
        <v/>
      </c>
      <c r="D3622">
        <f>$H$2 &amp; $F3622</f>
        <v/>
      </c>
      <c r="F3622">
        <f>$G$2 + $I3622</f>
        <v/>
      </c>
      <c r="I3622" t="n">
        <v>3621</v>
      </c>
      <c r="J3622" t="inlineStr">
        <is>
          <t>(</t>
        </is>
      </c>
      <c r="K3622" t="inlineStr">
        <is>
          <t>1</t>
        </is>
      </c>
      <c r="L3622" t="inlineStr">
        <is>
          <t>🥑 Beautiful low carb recipes showcase how amazing and diverse healthy eating can truly be.</t>
        </is>
      </c>
      <c r="M3622" t="inlineStr">
        <is>
          <t>🥦 Visit our site to generate high-protein low carb meals that fit your lifestyle.</t>
        </is>
      </c>
      <c r="N3622" t="inlineStr">
        <is>
          <t>Healthy vegetarian low carb recipes</t>
        </is>
      </c>
    </row>
    <row r="3623">
      <c r="B3623" t="inlineStr">
        <is>
          <t>🖌 Stylish fonts – free download, tap the pin! 🚀</t>
        </is>
      </c>
      <c r="C3623">
        <f>$E$2 &amp; $J3623&amp;$K3623</f>
        <v/>
      </c>
      <c r="D3623">
        <f>$H$2 &amp; $F3623</f>
        <v/>
      </c>
      <c r="F3623">
        <f>$G$2 + $I3623</f>
        <v/>
      </c>
      <c r="I3623" t="n">
        <v>3622</v>
      </c>
      <c r="J3623" t="inlineStr">
        <is>
          <t>e</t>
        </is>
      </c>
      <c r="K3623" t="inlineStr">
        <is>
          <t>*</t>
        </is>
      </c>
      <c r="L3623" t="inlineStr">
        <is>
          <t>✨ Perfect low carb options give you the freedom to enjoy wonderful food while managing your macros.</t>
        </is>
      </c>
      <c r="M3623" t="inlineStr">
        <is>
          <t>🥩 Tap here to discover family-friendly keto plans on the KetoFlow app.</t>
        </is>
      </c>
      <c r="N3623" t="inlineStr">
        <is>
          <t>Simple low carb soup recipes</t>
        </is>
      </c>
    </row>
    <row r="3624">
      <c r="B3624" t="inlineStr">
        <is>
          <t>💥 Want bold style? Download free fonts now! 🎨</t>
        </is>
      </c>
      <c r="C3624">
        <f>$E$2 &amp; $J3624&amp;$K3624</f>
        <v/>
      </c>
      <c r="D3624">
        <f>$H$2 &amp; $F3624</f>
        <v/>
      </c>
      <c r="F3624">
        <f>$G$2 + $I3624</f>
        <v/>
      </c>
      <c r="I3624" t="n">
        <v>3623</v>
      </c>
      <c r="J3624" t="inlineStr">
        <is>
          <t>E</t>
        </is>
      </c>
      <c r="K3624" t="inlineStr">
        <is>
          <t>&amp;</t>
        </is>
      </c>
      <c r="L3624" t="inlineStr">
        <is>
          <t>🍽️ Brilliant low carb meal ideas provide the exact inspiration you need for your weekly cooking.</t>
        </is>
      </c>
      <c r="M3624" t="inlineStr">
        <is>
          <t>💡 Go to our website and stop fighting your keto journey entirely alone.</t>
        </is>
      </c>
      <c r="N3624" t="inlineStr">
        <is>
          <t>Delicious low carb pancakes</t>
        </is>
      </c>
    </row>
    <row r="3625">
      <c r="B3625" t="inlineStr">
        <is>
          <t>🎧 Modern vibes, fresh fonts – click &amp; get free styles! 🔥</t>
        </is>
      </c>
      <c r="C3625">
        <f>$E$2 &amp; $J3625&amp;$K3625</f>
        <v/>
      </c>
      <c r="D3625">
        <f>$H$2 &amp; $F3625</f>
        <v/>
      </c>
      <c r="F3625">
        <f>$G$2 + $I3625</f>
        <v/>
      </c>
      <c r="I3625" t="n">
        <v>3624</v>
      </c>
      <c r="J3625" t="inlineStr">
        <is>
          <t>I</t>
        </is>
      </c>
      <c r="K3625" t="inlineStr">
        <is>
          <t>D</t>
        </is>
      </c>
      <c r="L3625" t="inlineStr">
        <is>
          <t>🥗 Outstanding keto-friendly creations deliver mouthwatering results that make healthy living incredibly delicious.</t>
        </is>
      </c>
      <c r="M3625" t="inlineStr">
        <is>
          <t>🏃‍♀️ Click the link to get expert keto advice anytime from our AI coach.</t>
        </is>
      </c>
      <c r="N3625" t="inlineStr">
        <is>
          <t>Quick low carb flatbread</t>
        </is>
      </c>
    </row>
    <row r="3626">
      <c r="B3626" t="inlineStr">
        <is>
          <t>🚀 Get creative with free fonts – tap here! 🎨</t>
        </is>
      </c>
      <c r="C3626">
        <f>$E$2 &amp; $J3626&amp;$K3626</f>
        <v/>
      </c>
      <c r="D3626">
        <f>$H$2 &amp; $F3626</f>
        <v/>
      </c>
      <c r="F3626">
        <f>$G$2 + $I3626</f>
        <v/>
      </c>
      <c r="I3626" t="n">
        <v>3625</v>
      </c>
      <c r="J3626" t="inlineStr">
        <is>
          <t>|</t>
        </is>
      </c>
      <c r="K3626" t="inlineStr">
        <is>
          <t>$</t>
        </is>
      </c>
      <c r="L3626" t="inlineStr">
        <is>
          <t>🥦 Wonderful low carb foods ensure your transition to a healthier lifestyle is perfectly smooth.</t>
        </is>
      </c>
      <c r="M3626" t="inlineStr">
        <is>
          <t>📱 Visit KetoFlow to track your fat burning zones with our intelligent timer.</t>
        </is>
      </c>
      <c r="N3626" t="inlineStr">
        <is>
          <t>Easy healthy no carb recipes</t>
        </is>
      </c>
    </row>
    <row r="3627">
      <c r="B3627" t="inlineStr">
        <is>
          <t>🏙 Love unique typography? Click to grab the best fonts! 🖌🔥</t>
        </is>
      </c>
      <c r="C3627">
        <f>$E$2 &amp; $J3627&amp;$K3627</f>
        <v/>
      </c>
      <c r="D3627">
        <f>$H$2 &amp; $F3627</f>
        <v/>
      </c>
      <c r="F3627">
        <f>$G$2 + $I3627</f>
        <v/>
      </c>
      <c r="I3627" t="n">
        <v>3626</v>
      </c>
      <c r="J3627" t="inlineStr">
        <is>
          <t>^</t>
        </is>
      </c>
      <c r="K3627" t="inlineStr">
        <is>
          <t>@</t>
        </is>
      </c>
      <c r="L3627" t="inlineStr">
        <is>
          <t>🍳 Fantastic low carb breakfasts and meals give your body the exact fuel it requires to thrive.</t>
        </is>
      </c>
      <c r="M3627" t="inlineStr">
        <is>
          <t>✨ Head to our site to build a low carb diet plan that actually works for you.</t>
        </is>
      </c>
      <c r="N3627" t="inlineStr">
        <is>
          <t>Tasty low carb chili recipe</t>
        </is>
      </c>
    </row>
    <row r="3628">
      <c r="B3628" t="inlineStr">
        <is>
          <t>🚀 Transform your words with stunning fonts – click here! 🎨</t>
        </is>
      </c>
      <c r="C3628">
        <f>$E$2 &amp; $J3628&amp;$K3628</f>
        <v/>
      </c>
      <c r="D3628">
        <f>$H$2 &amp; $F3628</f>
        <v/>
      </c>
      <c r="F3628">
        <f>$G$2 + $I3628</f>
        <v/>
      </c>
      <c r="I3628" t="n">
        <v>3627</v>
      </c>
      <c r="J3628" t="inlineStr">
        <is>
          <t>H</t>
        </is>
      </c>
      <c r="K3628" t="inlineStr">
        <is>
          <t>5</t>
        </is>
      </c>
      <c r="L3628" t="inlineStr">
        <is>
          <t>🥘 Delightful low carb dishes bring absolute joy to your dining table without any unnecessary carbs.</t>
        </is>
      </c>
      <c r="M3628" t="inlineStr">
        <is>
          <t>🥑 Tap here to let our app do all the keto meal planning for your busy week.</t>
        </is>
      </c>
      <c r="N3628" t="inlineStr">
        <is>
          <t>Best english muffins low carb</t>
        </is>
      </c>
    </row>
    <row r="3629">
      <c r="B3629" t="inlineStr">
        <is>
          <t>🎨 Bold, clean, and free – just tap to get fonts! 🚀</t>
        </is>
      </c>
      <c r="C3629">
        <f>$E$2 &amp; $J3629&amp;$K3629</f>
        <v/>
      </c>
      <c r="D3629">
        <f>$H$2 &amp; $F3629</f>
        <v/>
      </c>
      <c r="F3629">
        <f>$G$2 + $I3629</f>
        <v/>
      </c>
      <c r="I3629" t="n">
        <v>3628</v>
      </c>
      <c r="J3629" t="inlineStr">
        <is>
          <t>@</t>
        </is>
      </c>
      <c r="K3629" t="inlineStr">
        <is>
          <t>!</t>
        </is>
      </c>
      <c r="L3629" t="inlineStr">
        <is>
          <t>🍅 Tasty low carb eating habits easily transform your entire approach to wellness and daily nutrition.</t>
        </is>
      </c>
      <c r="M3629" t="inlineStr">
        <is>
          <t>🚀 Check out our website and get personalized AI keto guidance instantly.</t>
        </is>
      </c>
      <c r="N3629" t="inlineStr">
        <is>
          <t>Healthy low carb lasagna recipe</t>
        </is>
      </c>
    </row>
    <row r="3630">
      <c r="B3630" t="inlineStr">
        <is>
          <t>🔥 Font lovers, this is for you! Click &amp; get free downloads! 🎨</t>
        </is>
      </c>
      <c r="C3630">
        <f>$E$2 &amp; $J3630&amp;$K3630</f>
        <v/>
      </c>
      <c r="D3630">
        <f>$H$2 &amp; $F3630</f>
        <v/>
      </c>
      <c r="F3630">
        <f>$G$2 + $I3630</f>
        <v/>
      </c>
      <c r="I3630" t="n">
        <v>3629</v>
      </c>
      <c r="J3630" t="inlineStr">
        <is>
          <t>&gt;</t>
        </is>
      </c>
      <c r="K3630" t="inlineStr">
        <is>
          <t>Y</t>
        </is>
      </c>
      <c r="L3630" t="inlineStr">
        <is>
          <t>🌿 Superb low carb recipes are the ultimate foundation for building a balanced and highly nutritious diet.</t>
        </is>
      </c>
      <c r="M3630" t="inlineStr">
        <is>
          <t>🥗 Visit our site to eliminate food guesswork with the ultimate keto scanner.</t>
        </is>
      </c>
      <c r="N3630" t="inlineStr">
        <is>
          <t>Simple low carb meal prep</t>
        </is>
      </c>
    </row>
    <row r="3631">
      <c r="B3631" t="inlineStr">
        <is>
          <t>💥 Level up your design! Click &amp; get free fonts! ✨</t>
        </is>
      </c>
      <c r="C3631">
        <f>$E$2 &amp; $J3631&amp;$K3631</f>
        <v/>
      </c>
      <c r="D3631">
        <f>$H$2 &amp; $F3631</f>
        <v/>
      </c>
      <c r="F3631">
        <f>$G$2 + $I3631</f>
        <v/>
      </c>
      <c r="I3631" t="n">
        <v>3630</v>
      </c>
      <c r="J3631" t="inlineStr">
        <is>
          <t>}</t>
        </is>
      </c>
      <c r="K3631" t="inlineStr">
        <is>
          <t>T</t>
        </is>
      </c>
      <c r="L3631" t="inlineStr">
        <is>
          <t>😋 Excellent low carb meals keep your taste buds incredibly happy while supporting your fitness journey.</t>
        </is>
      </c>
      <c r="M3631" t="inlineStr">
        <is>
          <t>🥘 Go to KetoFlow and discover delicious recipes optimized for deep ketosis.</t>
        </is>
      </c>
      <c r="N3631" t="inlineStr">
        <is>
          <t>Delicious low carb cheesecake</t>
        </is>
      </c>
    </row>
    <row r="3632">
      <c r="B3632" t="inlineStr">
        <is>
          <t>🚀 Style it your way – click to download awesome fonts! 💎</t>
        </is>
      </c>
      <c r="C3632">
        <f>$E$2 &amp; $J3632&amp;$K3632</f>
        <v/>
      </c>
      <c r="D3632">
        <f>$H$2 &amp; $F3632</f>
        <v/>
      </c>
      <c r="F3632">
        <f>$G$2 + $I3632</f>
        <v/>
      </c>
      <c r="I3632" t="n">
        <v>3631</v>
      </c>
      <c r="J3632" t="inlineStr">
        <is>
          <t>{</t>
        </is>
      </c>
      <c r="K3632" t="inlineStr">
        <is>
          <t>X</t>
        </is>
      </c>
      <c r="L3632" t="inlineStr">
        <is>
          <t>🥑 Phenomenal low carb choices allow you to savor every single bite without a hint of guilt.</t>
        </is>
      </c>
      <c r="M3632" t="inlineStr">
        <is>
          <t>📲 Click the link to start your completely personalized keto journey today.</t>
        </is>
      </c>
      <c r="N3632" t="inlineStr">
        <is>
          <t>Quick no carb recipes dinner</t>
        </is>
      </c>
    </row>
    <row r="3633">
      <c r="B3633" t="inlineStr">
        <is>
          <t>🎨 Make an impression – free fonts, just click! 🔥</t>
        </is>
      </c>
      <c r="C3633">
        <f>$E$2 &amp; $J3633&amp;$K3633</f>
        <v/>
      </c>
      <c r="D3633">
        <f>$H$2 &amp; $F3633</f>
        <v/>
      </c>
      <c r="F3633">
        <f>$G$2 + $I3633</f>
        <v/>
      </c>
      <c r="I3633" t="n">
        <v>3632</v>
      </c>
      <c r="J3633" t="inlineStr">
        <is>
          <t>2</t>
        </is>
      </c>
      <c r="K3633" t="inlineStr">
        <is>
          <t>q</t>
        </is>
      </c>
      <c r="L3633" t="inlineStr">
        <is>
          <t>✨ Creative low carb ideas transform standard ingredients into phenomenal culinary masterpieces.</t>
        </is>
      </c>
      <c r="M3633" t="inlineStr">
        <is>
          <t>🎯 Head over to our website to get custom macro tracking tailored to your body.</t>
        </is>
      </c>
      <c r="N3633" t="inlineStr">
        <is>
          <t>Easy low carb oatmeal</t>
        </is>
      </c>
    </row>
    <row r="3634">
      <c r="B3634" t="inlineStr">
        <is>
          <t>🎨 Download free fonts – click the pin! 🖌🔥</t>
        </is>
      </c>
      <c r="C3634">
        <f>$E$2 &amp; $J3634&amp;$K3634</f>
        <v/>
      </c>
      <c r="D3634">
        <f>$H$2 &amp; $F3634</f>
        <v/>
      </c>
      <c r="F3634">
        <f>$G$2 + $I3634</f>
        <v/>
      </c>
      <c r="I3634" t="n">
        <v>3633</v>
      </c>
      <c r="J3634" t="inlineStr">
        <is>
          <t>?</t>
        </is>
      </c>
      <c r="K3634" t="inlineStr">
        <is>
          <t>E</t>
        </is>
      </c>
      <c r="L3634" t="inlineStr">
        <is>
          <t>🍽️ Healthy low carb food ensures you get maximum flavor with absolutely minimal carbohydrates.</t>
        </is>
      </c>
      <c r="M3634" t="inlineStr">
        <is>
          <t>🥦 Visit our site and let our AI create the perfect low carb grocery strategy for you.</t>
        </is>
      </c>
      <c r="N3634" t="inlineStr">
        <is>
          <t>Tasty low carb casseroles</t>
        </is>
      </c>
    </row>
    <row r="3635">
      <c r="B3635" t="inlineStr">
        <is>
          <t>🚀 Grab the best fonts now – tap the pin! 🎨✨</t>
        </is>
      </c>
      <c r="C3635">
        <f>$E$2 &amp; $J3635&amp;$K3635</f>
        <v/>
      </c>
      <c r="D3635">
        <f>$H$2 &amp; $F3635</f>
        <v/>
      </c>
      <c r="F3635">
        <f>$G$2 + $I3635</f>
        <v/>
      </c>
      <c r="I3635" t="n">
        <v>3634</v>
      </c>
      <c r="J3635" t="inlineStr">
        <is>
          <t>i</t>
        </is>
      </c>
      <c r="K3635" t="inlineStr">
        <is>
          <t>W</t>
        </is>
      </c>
      <c r="L3635" t="inlineStr">
        <is>
          <t>🥗 Tempting low carb dishes are highly effective for maintaining your ideal nutritional balance.</t>
        </is>
      </c>
      <c r="M3635" t="inlineStr">
        <is>
          <t>🥩 Tap here to access premium keto meal plans on the KetoFlow platform.</t>
        </is>
      </c>
      <c r="N3635" t="inlineStr">
        <is>
          <t>Healthy zero carb recipes</t>
        </is>
      </c>
    </row>
    <row r="3636">
      <c r="B3636" t="inlineStr">
        <is>
          <t>🔥 Free fonts – click &amp; start designing! 🖋</t>
        </is>
      </c>
      <c r="C3636">
        <f>$E$2 &amp; $J3636&amp;$K3636</f>
        <v/>
      </c>
      <c r="D3636">
        <f>$H$2 &amp; $F3636</f>
        <v/>
      </c>
      <c r="F3636">
        <f>$G$2 + $I3636</f>
        <v/>
      </c>
      <c r="I3636" t="n">
        <v>3635</v>
      </c>
      <c r="J3636" t="inlineStr">
        <is>
          <t>Z</t>
        </is>
      </c>
      <c r="K3636" t="inlineStr">
        <is>
          <t>_</t>
        </is>
      </c>
      <c r="L3636" t="inlineStr">
        <is>
          <t>🥦 Flawless low carb meal prep makes your busy weekdays wonderfully manageable and entirely stress-free.</t>
        </is>
      </c>
      <c r="M3636" t="inlineStr">
        <is>
          <t>💡 Go to our website to see your personal fasting milestones and streaks.</t>
        </is>
      </c>
      <c r="N3636" t="inlineStr">
        <is>
          <t>Simple low carb banana bread</t>
        </is>
      </c>
    </row>
    <row r="3637">
      <c r="B3637" t="inlineStr">
        <is>
          <t>🏙 Top-quality fonts for free – tap to download! 💥</t>
        </is>
      </c>
      <c r="C3637">
        <f>$E$2 &amp; $J3637&amp;$K3637</f>
        <v/>
      </c>
      <c r="D3637">
        <f>$H$2 &amp; $F3637</f>
        <v/>
      </c>
      <c r="F3637">
        <f>$G$2 + $I3637</f>
        <v/>
      </c>
      <c r="I3637" t="n">
        <v>3636</v>
      </c>
      <c r="J3637" t="inlineStr">
        <is>
          <t>t</t>
        </is>
      </c>
      <c r="K3637" t="inlineStr">
        <is>
          <t>)</t>
        </is>
      </c>
      <c r="L3637" t="inlineStr">
        <is>
          <t>🍳 Super easy low carb options give you endless possibilities for creating fantastic daily menus.</t>
        </is>
      </c>
      <c r="M3637" t="inlineStr">
        <is>
          <t>🏃‍♂️ Click the link to use our AI recipe generator for endless low carb ideas.</t>
        </is>
      </c>
      <c r="N3637" t="inlineStr">
        <is>
          <t>Delicious low carb shrimp recipes</t>
        </is>
      </c>
    </row>
    <row r="3638">
      <c r="B3638" t="inlineStr">
        <is>
          <t>🎧 Make your text stand out – just click! 🔥</t>
        </is>
      </c>
      <c r="C3638">
        <f>$E$2 &amp; $J3638&amp;$K3638</f>
        <v/>
      </c>
      <c r="D3638">
        <f>$H$2 &amp; $F3638</f>
        <v/>
      </c>
      <c r="F3638">
        <f>$G$2 + $I3638</f>
        <v/>
      </c>
      <c r="I3638" t="n">
        <v>3637</v>
      </c>
      <c r="J3638" t="inlineStr">
        <is>
          <t>a</t>
        </is>
      </c>
      <c r="K3638" t="inlineStr">
        <is>
          <t>1</t>
        </is>
      </c>
      <c r="L3638" t="inlineStr">
        <is>
          <t>🥘 Hearty low carb meals provide deep satisfaction and keep you feeling wonderfully full for hours.</t>
        </is>
      </c>
      <c r="M3638" t="inlineStr">
        <is>
          <t>📱 Visit KetoFlow to get instant clarity on any restaurant menu with our scanner.</t>
        </is>
      </c>
      <c r="N3638" t="inlineStr">
        <is>
          <t>Best keto low carb diet</t>
        </is>
      </c>
    </row>
    <row r="3639">
      <c r="B3639" t="inlineStr">
        <is>
          <t>🖌 Stylish fonts – free download, tap the pin! 🚀</t>
        </is>
      </c>
      <c r="C3639">
        <f>$E$2 &amp; $J3639&amp;$K3639</f>
        <v/>
      </c>
      <c r="D3639">
        <f>$H$2 &amp; $F3639</f>
        <v/>
      </c>
      <c r="F3639">
        <f>$G$2 + $I3639</f>
        <v/>
      </c>
      <c r="I3639" t="n">
        <v>3638</v>
      </c>
      <c r="J3639" t="inlineStr">
        <is>
          <t>A</t>
        </is>
      </c>
      <c r="K3639" t="inlineStr">
        <is>
          <t>'</t>
        </is>
      </c>
      <c r="L3639" t="inlineStr">
        <is>
          <t>🍅 Unbelievable low carb recipes make your dietary transition an incredibly delicious adventure.</t>
        </is>
      </c>
      <c r="M3639" t="inlineStr">
        <is>
          <t>✨ Head to our site to receive keto diet insights perfectly adapted to your habits.</t>
        </is>
      </c>
      <c r="N3639" t="inlineStr">
        <is>
          <t>Quick 0 carb dinner recipes</t>
        </is>
      </c>
    </row>
    <row r="3640">
      <c r="B3640" t="inlineStr">
        <is>
          <t>💥 Want bold style? Download free fonts now! 🎨</t>
        </is>
      </c>
      <c r="C3640">
        <f>$E$2 &amp; $J3640&amp;$K3640</f>
        <v/>
      </c>
      <c r="D3640">
        <f>$H$2 &amp; $F3640</f>
        <v/>
      </c>
      <c r="F3640">
        <f>$G$2 + $I3640</f>
        <v/>
      </c>
      <c r="I3640" t="n">
        <v>3639</v>
      </c>
      <c r="J3640" t="inlineStr">
        <is>
          <t>`</t>
        </is>
      </c>
      <c r="K3640" t="inlineStr">
        <is>
          <t>^</t>
        </is>
      </c>
      <c r="L3640" t="inlineStr">
        <is>
          <t>🌿 Smart low carb choices help you navigate your nutritional goals with absolute ease and confidence.</t>
        </is>
      </c>
      <c r="M3640" t="inlineStr">
        <is>
          <t>🥑 Tap here to join thousands transforming their lives with our keto app.</t>
        </is>
      </c>
      <c r="N3640" t="inlineStr">
        <is>
          <t>Easy low carb hamburger recipes</t>
        </is>
      </c>
    </row>
    <row r="3641">
      <c r="B3641" t="inlineStr">
        <is>
          <t>🎧 Modern vibes, fresh fonts – click &amp; get free styles! 🔥</t>
        </is>
      </c>
      <c r="C3641">
        <f>$E$2 &amp; $J3641&amp;$K3641</f>
        <v/>
      </c>
      <c r="D3641">
        <f>$H$2 &amp; $F3641</f>
        <v/>
      </c>
      <c r="F3641">
        <f>$G$2 + $I3641</f>
        <v/>
      </c>
      <c r="I3641" t="n">
        <v>3640</v>
      </c>
      <c r="J3641" t="inlineStr">
        <is>
          <t>S</t>
        </is>
      </c>
      <c r="K3641" t="inlineStr">
        <is>
          <t>y</t>
        </is>
      </c>
      <c r="L3641" t="inlineStr">
        <is>
          <t>😋 Scrumptious keto-friendly foods are perfectly crafted to delight your senses and nourish your body.</t>
        </is>
      </c>
      <c r="M3641" t="inlineStr">
        <is>
          <t>🚀 Check out our website to unlock your personalized AI nutrition consultant.</t>
        </is>
      </c>
      <c r="N3641" t="inlineStr">
        <is>
          <t>Tasty low carb appetizers</t>
        </is>
      </c>
    </row>
    <row r="3642">
      <c r="B3642" t="inlineStr">
        <is>
          <t>🚀 Get creative with free fonts – tap here! 🎨</t>
        </is>
      </c>
      <c r="C3642">
        <f>$E$2 &amp; $J3642&amp;$K3642</f>
        <v/>
      </c>
      <c r="D3642">
        <f>$H$2 &amp; $F3642</f>
        <v/>
      </c>
      <c r="F3642">
        <f>$G$2 + $I3642</f>
        <v/>
      </c>
      <c r="I3642" t="n">
        <v>3641</v>
      </c>
      <c r="J3642" t="inlineStr">
        <is>
          <t>B</t>
        </is>
      </c>
      <c r="K3642" t="inlineStr">
        <is>
          <t>u</t>
        </is>
      </c>
      <c r="L3642" t="inlineStr">
        <is>
          <t>🥑 Extraordinary low carb meal ideas make healthy cooking an absolute breeze for anyone.</t>
        </is>
      </c>
      <c r="M3642" t="inlineStr">
        <is>
          <t>🥗 Visit our site to enjoy perfect macros for every single meal you eat.</t>
        </is>
      </c>
      <c r="N3642" t="inlineStr">
        <is>
          <t>Healthy low carb bbq sauce</t>
        </is>
      </c>
    </row>
    <row r="3643">
      <c r="B3643" t="inlineStr">
        <is>
          <t>🏙 Love unique typography? Click to grab the best fonts! 🖌🔥</t>
        </is>
      </c>
      <c r="C3643">
        <f>$E$2 &amp; $J3643&amp;$K3643</f>
        <v/>
      </c>
      <c r="D3643">
        <f>$H$2 &amp; $F3643</f>
        <v/>
      </c>
      <c r="F3643">
        <f>$G$2 + $I3643</f>
        <v/>
      </c>
      <c r="I3643" t="n">
        <v>3642</v>
      </c>
      <c r="J3643" t="inlineStr">
        <is>
          <t>x</t>
        </is>
      </c>
      <c r="K3643" t="inlineStr">
        <is>
          <t>)</t>
        </is>
      </c>
      <c r="L3643" t="inlineStr">
        <is>
          <t>✨ Marvelous low carb dishes offer a brilliant way to enjoy food while sticking to your plan.</t>
        </is>
      </c>
      <c r="M3643" t="inlineStr">
        <is>
          <t>🥘 Go to KetoFlow to generate quick and easy low carb dinner recipes.</t>
        </is>
      </c>
      <c r="N3643" t="inlineStr">
        <is>
          <t>Simple low carb meatloaf</t>
        </is>
      </c>
    </row>
    <row r="3644">
      <c r="B3644" t="inlineStr">
        <is>
          <t>🚀 Transform your words with stunning fonts – click here! 🎨</t>
        </is>
      </c>
      <c r="C3644">
        <f>$E$2 &amp; $J3644&amp;$K3644</f>
        <v/>
      </c>
      <c r="D3644">
        <f>$H$2 &amp; $F3644</f>
        <v/>
      </c>
      <c r="F3644">
        <f>$G$2 + $I3644</f>
        <v/>
      </c>
      <c r="I3644" t="n">
        <v>3643</v>
      </c>
      <c r="J3644" t="inlineStr">
        <is>
          <t>&lt;</t>
        </is>
      </c>
      <c r="K3644" t="inlineStr">
        <is>
          <t>?</t>
        </is>
      </c>
      <c r="L3644" t="inlineStr">
        <is>
          <t>🍽️ Exquisite low carb creations demonstrate that cutting carbs never means cutting out amazing flavor.</t>
        </is>
      </c>
      <c r="M3644" t="inlineStr">
        <is>
          <t>📲 Click the link to analyze your favorite foods for keto compatibility in seconds.</t>
        </is>
      </c>
      <c r="N3644" t="inlineStr">
        <is>
          <t>Delicious low carb breakfast casserole</t>
        </is>
      </c>
    </row>
    <row r="3645">
      <c r="B3645" t="inlineStr">
        <is>
          <t>🎨 Bold, clean, and free – just tap to get fonts! 🚀</t>
        </is>
      </c>
      <c r="C3645">
        <f>$E$2 &amp; $J3645&amp;$K3645</f>
        <v/>
      </c>
      <c r="D3645">
        <f>$H$2 &amp; $F3645</f>
        <v/>
      </c>
      <c r="F3645">
        <f>$G$2 + $I3645</f>
        <v/>
      </c>
      <c r="I3645" t="n">
        <v>3644</v>
      </c>
      <c r="J3645" t="inlineStr">
        <is>
          <t>s</t>
        </is>
      </c>
      <c r="K3645" t="inlineStr">
        <is>
          <t>~</t>
        </is>
      </c>
      <c r="L3645" t="inlineStr">
        <is>
          <t>🥗 Premium low carb recipes guarantee a fantastic culinary experience that perfectly aligns with your goals.</t>
        </is>
      </c>
      <c r="M3645" t="inlineStr">
        <is>
          <t>🎯 Head over to our website and let our app calculate your ideal calorie targets.</t>
        </is>
      </c>
      <c r="N3645" t="inlineStr">
        <is>
          <t>Best easy no carb recipes</t>
        </is>
      </c>
    </row>
    <row r="3646">
      <c r="B3646" t="inlineStr">
        <is>
          <t>🔥 Font lovers, this is for you! Click &amp; get free downloads! 🎨</t>
        </is>
      </c>
      <c r="C3646">
        <f>$E$2 &amp; $J3646&amp;$K3646</f>
        <v/>
      </c>
      <c r="D3646">
        <f>$H$2 &amp; $F3646</f>
        <v/>
      </c>
      <c r="F3646">
        <f>$G$2 + $I3646</f>
        <v/>
      </c>
      <c r="I3646" t="n">
        <v>3645</v>
      </c>
      <c r="J3646" t="inlineStr">
        <is>
          <t>x</t>
        </is>
      </c>
      <c r="K3646" t="inlineStr">
        <is>
          <t>a</t>
        </is>
      </c>
      <c r="L3646" t="inlineStr">
        <is>
          <t>🥦 Colorful low carb plates bring immense joy and vital nutrition to your everyday dining routine.</t>
        </is>
      </c>
      <c r="M3646" t="inlineStr">
        <is>
          <t>🥦 Visit our site to discover budget-friendly keto meal plans tailored for you.</t>
        </is>
      </c>
      <c r="N3646" t="inlineStr">
        <is>
          <t>Quick low carb alfredo sauce</t>
        </is>
      </c>
    </row>
    <row r="3647">
      <c r="B3647" t="inlineStr">
        <is>
          <t>💥 Level up your design! Click &amp; get free fonts! ✨</t>
        </is>
      </c>
      <c r="C3647">
        <f>$E$2 &amp; $J3647&amp;$K3647</f>
        <v/>
      </c>
      <c r="D3647">
        <f>$H$2 &amp; $F3647</f>
        <v/>
      </c>
      <c r="F3647">
        <f>$G$2 + $I3647</f>
        <v/>
      </c>
      <c r="I3647" t="n">
        <v>3646</v>
      </c>
      <c r="J3647" t="inlineStr">
        <is>
          <t>W</t>
        </is>
      </c>
      <c r="K3647" t="inlineStr">
        <is>
          <t>D</t>
        </is>
      </c>
      <c r="L3647" t="inlineStr">
        <is>
          <t>🍳 Mouthwatering low carb food ideas provide the ultimate inspiration for your next kitchen session.</t>
        </is>
      </c>
      <c r="M3647" t="inlineStr">
        <is>
          <t>🥩 Tap here to chat with your personal 24/7 AI keto expert on KetoFlow.</t>
        </is>
      </c>
      <c r="N3647" t="inlineStr">
        <is>
          <t>Easy low carb diet benefits</t>
        </is>
      </c>
    </row>
    <row r="3648">
      <c r="B3648" t="inlineStr">
        <is>
          <t>🚀 Style it your way – click to download awesome fonts! 💎</t>
        </is>
      </c>
      <c r="C3648">
        <f>$E$2 &amp; $J3648&amp;$K3648</f>
        <v/>
      </c>
      <c r="D3648">
        <f>$H$2 &amp; $F3648</f>
        <v/>
      </c>
      <c r="F3648">
        <f>$G$2 + $I3648</f>
        <v/>
      </c>
      <c r="I3648" t="n">
        <v>3647</v>
      </c>
      <c r="J3648" t="inlineStr">
        <is>
          <t>4</t>
        </is>
      </c>
      <c r="K3648" t="inlineStr">
        <is>
          <t>i</t>
        </is>
      </c>
      <c r="L3648" t="inlineStr">
        <is>
          <t>🥘 Spectacular low carb meals are easily the best way to maintain a truly healthy lifestyle.</t>
        </is>
      </c>
      <c r="M3648" t="inlineStr">
        <is>
          <t>💡 Go to our website to learn how our smart fasting timer accelerates your results.</t>
        </is>
      </c>
      <c r="N3648" t="inlineStr">
        <is>
          <t>Tasty low carb meatballs</t>
        </is>
      </c>
    </row>
    <row r="3649">
      <c r="B3649" t="inlineStr">
        <is>
          <t>🎨 Make an impression – free fonts, just click! 🔥</t>
        </is>
      </c>
      <c r="C3649">
        <f>$E$2 &amp; $J3649&amp;$K3649</f>
        <v/>
      </c>
      <c r="D3649">
        <f>$H$2 &amp; $F3649</f>
        <v/>
      </c>
      <c r="F3649">
        <f>$G$2 + $I3649</f>
        <v/>
      </c>
      <c r="I3649" t="n">
        <v>3648</v>
      </c>
      <c r="J3649" t="inlineStr">
        <is>
          <t>d</t>
        </is>
      </c>
      <c r="K3649" t="inlineStr">
        <is>
          <t>3</t>
        </is>
      </c>
      <c r="L3649" t="inlineStr">
        <is>
          <t>🍅 Gorgeous low carb options ensure that your healthy eating journey remains constantly exciting.</t>
        </is>
      </c>
      <c r="M3649" t="inlineStr">
        <is>
          <t>🏃‍♀️ Click the link to get a complete Monday to Sunday keto plan in thirty seconds.</t>
        </is>
      </c>
      <c r="N3649" t="inlineStr">
        <is>
          <t>Healthy low carb noodle recipes</t>
        </is>
      </c>
    </row>
    <row r="3650">
      <c r="B3650" t="inlineStr">
        <is>
          <t>🎨 Download free fonts – click the pin! 🖌🔥</t>
        </is>
      </c>
      <c r="C3650">
        <f>$E$2 &amp; $J3650&amp;$K3650</f>
        <v/>
      </c>
      <c r="D3650">
        <f>$H$2 &amp; $F3650</f>
        <v/>
      </c>
      <c r="F3650">
        <f>$G$2 + $I3650</f>
        <v/>
      </c>
      <c r="I3650" t="n">
        <v>3649</v>
      </c>
      <c r="J3650" t="inlineStr">
        <is>
          <t>}</t>
        </is>
      </c>
      <c r="K3650" t="inlineStr">
        <is>
          <t>G</t>
        </is>
      </c>
      <c r="L3650" t="inlineStr">
        <is>
          <t>🌿 Brilliant keto-friendly recipes make managing your daily carb intake feel completely natural.</t>
        </is>
      </c>
      <c r="M3650" t="inlineStr">
        <is>
          <t>📱 Visit KetoFlow to experience the world's most advanced low carb companion app.</t>
        </is>
      </c>
      <c r="N3650" t="inlineStr">
        <is>
          <t>Simple low carb salad recipes</t>
        </is>
      </c>
    </row>
    <row r="3651">
      <c r="B3651" t="inlineStr">
        <is>
          <t>🚀 Grab the best fonts now – tap the pin! 🎨✨</t>
        </is>
      </c>
      <c r="C3651">
        <f>$E$2 &amp; $J3651&amp;$K3651</f>
        <v/>
      </c>
      <c r="D3651">
        <f>$H$2 &amp; $F3651</f>
        <v/>
      </c>
      <c r="F3651">
        <f>$G$2 + $I3651</f>
        <v/>
      </c>
      <c r="I3651" t="n">
        <v>3650</v>
      </c>
      <c r="J3651" t="inlineStr">
        <is>
          <t>r</t>
        </is>
      </c>
      <c r="K3651" t="inlineStr">
        <is>
          <t>@</t>
        </is>
      </c>
      <c r="L3651" t="inlineStr">
        <is>
          <t>😋 Tasty low carb cooking techniques help you create phenomenal dishes with absolutely minimal effort.</t>
        </is>
      </c>
      <c r="M3651" t="inlineStr">
        <is>
          <t>✨ Head to our site to securely track your personal keto progress and health data.</t>
        </is>
      </c>
      <c r="N3651" t="inlineStr">
        <is>
          <t>Delicious low carb waffles</t>
        </is>
      </c>
    </row>
    <row r="3652">
      <c r="B3652" t="inlineStr">
        <is>
          <t>🔥 Free fonts – click &amp; start designing! 🖋</t>
        </is>
      </c>
      <c r="C3652">
        <f>$E$2 &amp; $J3652&amp;$K3652</f>
        <v/>
      </c>
      <c r="D3652">
        <f>$H$2 &amp; $F3652</f>
        <v/>
      </c>
      <c r="F3652">
        <f>$G$2 + $I3652</f>
        <v/>
      </c>
      <c r="I3652" t="n">
        <v>3651</v>
      </c>
      <c r="J3652" t="inlineStr">
        <is>
          <t>h</t>
        </is>
      </c>
      <c r="K3652" t="inlineStr">
        <is>
          <t>C</t>
        </is>
      </c>
      <c r="L3652" t="inlineStr">
        <is>
          <t>🥑 Glorious low carb meals are exactly what you need to stay totally motivated and healthy.</t>
        </is>
      </c>
      <c r="M3652" t="inlineStr">
        <is>
          <t>🥑 Tap here to let our smart app adjust your daily nutritional recommendations.</t>
        </is>
      </c>
      <c r="N3652" t="inlineStr">
        <is>
          <t>Quick low carb smoothie recipes</t>
        </is>
      </c>
    </row>
    <row r="3653">
      <c r="B3653" t="inlineStr">
        <is>
          <t>🏙 Top-quality fonts for free – tap to download! 💥</t>
        </is>
      </c>
      <c r="C3653">
        <f>$E$2 &amp; $J3653&amp;$K3653</f>
        <v/>
      </c>
      <c r="D3653">
        <f>$H$2 &amp; $F3653</f>
        <v/>
      </c>
      <c r="F3653">
        <f>$G$2 + $I3653</f>
        <v/>
      </c>
      <c r="I3653" t="n">
        <v>3652</v>
      </c>
      <c r="J3653" t="inlineStr">
        <is>
          <t>P</t>
        </is>
      </c>
      <c r="K3653" t="inlineStr">
        <is>
          <t>z</t>
        </is>
      </c>
      <c r="L3653" t="inlineStr">
        <is>
          <t>✨ Fantastic carb-free ideas elevate your daily meal planning to an entirely new level of deliciousness.</t>
        </is>
      </c>
      <c r="M3653" t="inlineStr">
        <is>
          <t>🚀 Check out our website to upload your photo and visualize your keto success.</t>
        </is>
      </c>
      <c r="N3653" t="inlineStr">
        <is>
          <t>Easy low carb brownies</t>
        </is>
      </c>
    </row>
    <row r="3654">
      <c r="B3654" t="inlineStr">
        <is>
          <t>🎧 Make your text stand out – just click! 🔥</t>
        </is>
      </c>
      <c r="C3654">
        <f>$E$2 &amp; $J3654&amp;$K3654</f>
        <v/>
      </c>
      <c r="D3654">
        <f>$H$2 &amp; $F3654</f>
        <v/>
      </c>
      <c r="F3654">
        <f>$G$2 + $I3654</f>
        <v/>
      </c>
      <c r="I3654" t="n">
        <v>3653</v>
      </c>
      <c r="J3654" t="inlineStr">
        <is>
          <t>*</t>
        </is>
      </c>
      <c r="K3654" t="inlineStr">
        <is>
          <t>+</t>
        </is>
      </c>
      <c r="L3654" t="inlineStr">
        <is>
          <t>🍽️ Wonderful low carb combinations make your health goals wonderfully achievable and highly enjoyable.</t>
        </is>
      </c>
      <c r="M3654" t="inlineStr">
        <is>
          <t>🥗 Visit our site to generate unlimited low carb recipes based on your exact tastes.</t>
        </is>
      </c>
      <c r="N3654" t="inlineStr">
        <is>
          <t>Tasty low carb tortilla recipe</t>
        </is>
      </c>
    </row>
    <row r="3655">
      <c r="B3655" t="inlineStr">
        <is>
          <t>🖌 Stylish fonts – free download, tap the pin! 🚀</t>
        </is>
      </c>
      <c r="C3655">
        <f>$E$2 &amp; $J3655&amp;$K3655</f>
        <v/>
      </c>
      <c r="D3655">
        <f>$H$2 &amp; $F3655</f>
        <v/>
      </c>
      <c r="F3655">
        <f>$G$2 + $I3655</f>
        <v/>
      </c>
      <c r="I3655" t="n">
        <v>3654</v>
      </c>
      <c r="J3655" t="inlineStr">
        <is>
          <t>i</t>
        </is>
      </c>
      <c r="K3655" t="inlineStr">
        <is>
          <t>J</t>
        </is>
      </c>
      <c r="L3655" t="inlineStr">
        <is>
          <t>🥗 Satisfying keto options deliver exceptional taste while keeping your carbohydrate intake strictly managed.</t>
        </is>
      </c>
      <c r="M3655" t="inlineStr">
        <is>
          <t>🥘 Go to KetoFlow and leave the complex keto meal planning to our smart AI.</t>
        </is>
      </c>
      <c r="N3655" t="inlineStr">
        <is>
          <t>Healthy vegan low carb diet</t>
        </is>
      </c>
    </row>
    <row r="3656">
      <c r="B3656" t="inlineStr">
        <is>
          <t>💥 Want bold style? Download free fonts now! 🎨</t>
        </is>
      </c>
      <c r="C3656">
        <f>$E$2 &amp; $J3656&amp;$K3656</f>
        <v/>
      </c>
      <c r="D3656">
        <f>$H$2 &amp; $F3656</f>
        <v/>
      </c>
      <c r="F3656">
        <f>$G$2 + $I3656</f>
        <v/>
      </c>
      <c r="I3656" t="n">
        <v>3655</v>
      </c>
      <c r="J3656" t="inlineStr">
        <is>
          <t>h</t>
        </is>
      </c>
      <c r="K3656" t="inlineStr">
        <is>
          <t>4</t>
        </is>
      </c>
      <c r="L3656" t="inlineStr">
        <is>
          <t>🥦 Effortless low carb recipes are absolutely perfect for those busy days when you need healthy food fast.</t>
        </is>
      </c>
      <c r="M3656" t="inlineStr">
        <is>
          <t>📲 Click the link to instantly know if your snack is keto using our food scanner.</t>
        </is>
      </c>
      <c r="N3656" t="inlineStr">
        <is>
          <t>Simple cheap low carb meals</t>
        </is>
      </c>
    </row>
    <row r="3657">
      <c r="B3657" t="inlineStr">
        <is>
          <t>🎧 Modern vibes, fresh fonts – click &amp; get free styles! 🔥</t>
        </is>
      </c>
      <c r="C3657">
        <f>$E$2 &amp; $J3657&amp;$K3657</f>
        <v/>
      </c>
      <c r="D3657">
        <f>$H$2 &amp; $F3657</f>
        <v/>
      </c>
      <c r="F3657">
        <f>$G$2 + $I3657</f>
        <v/>
      </c>
      <c r="I3657" t="n">
        <v>3656</v>
      </c>
      <c r="J3657" t="inlineStr">
        <is>
          <t>#</t>
        </is>
      </c>
      <c r="K3657" t="inlineStr">
        <is>
          <t>1</t>
        </is>
      </c>
      <c r="L3657" t="inlineStr">
        <is>
          <t>🍳 Splendid low carb dishes provide the ultimate comfort without throwing off your dietary progress.</t>
        </is>
      </c>
      <c r="M3657" t="inlineStr">
        <is>
          <t>🎯 Head over to our website to get evidence-based coaching for your diet journey.</t>
        </is>
      </c>
      <c r="N3657" t="inlineStr">
        <is>
          <t>Delicious low carb pizza recipes</t>
        </is>
      </c>
    </row>
    <row r="3658">
      <c r="B3658" t="inlineStr">
        <is>
          <t>🚀 Get creative with free fonts – tap here! 🎨</t>
        </is>
      </c>
      <c r="C3658">
        <f>$E$2 &amp; $J3658&amp;$K3658</f>
        <v/>
      </c>
      <c r="D3658">
        <f>$H$2 &amp; $F3658</f>
        <v/>
      </c>
      <c r="F3658">
        <f>$G$2 + $I3658</f>
        <v/>
      </c>
      <c r="I3658" t="n">
        <v>3657</v>
      </c>
      <c r="J3658" t="inlineStr">
        <is>
          <t>/</t>
        </is>
      </c>
      <c r="K3658" t="inlineStr">
        <is>
          <t>3</t>
        </is>
      </c>
      <c r="L3658" t="inlineStr">
        <is>
          <t>🥘 Delicious low carb meal choices help you build incredibly sustainable and healthy eating habits.</t>
        </is>
      </c>
      <c r="M3658" t="inlineStr">
        <is>
          <t>🥦 Visit our site to find out exactly what happens to your body during keto fasting.</t>
        </is>
      </c>
      <c r="N3658" t="inlineStr">
        <is>
          <t>Quick low carb snacks crunchy</t>
        </is>
      </c>
    </row>
    <row r="3659">
      <c r="B3659" t="inlineStr">
        <is>
          <t>🏙 Love unique typography? Click to grab the best fonts! 🖌🔥</t>
        </is>
      </c>
      <c r="C3659">
        <f>$E$2 &amp; $J3659&amp;$K3659</f>
        <v/>
      </c>
      <c r="D3659">
        <f>$H$2 &amp; $F3659</f>
        <v/>
      </c>
      <c r="F3659">
        <f>$G$2 + $I3659</f>
        <v/>
      </c>
      <c r="I3659" t="n">
        <v>3658</v>
      </c>
      <c r="J3659" t="inlineStr">
        <is>
          <t>j</t>
        </is>
      </c>
      <c r="K3659" t="inlineStr">
        <is>
          <t>@</t>
        </is>
      </c>
      <c r="L3659" t="inlineStr">
        <is>
          <t>🍅 Outstanding low carb culinary ideas ensure your daily menu never feels boring or repetitive.</t>
        </is>
      </c>
      <c r="M3659" t="inlineStr">
        <is>
          <t>🥩 Tap here to start achieving steady and predictable weight loss with KetoFlow.</t>
        </is>
      </c>
      <c r="N3659" t="inlineStr">
        <is>
          <t>Easy low carb breakfast burrito</t>
        </is>
      </c>
    </row>
    <row r="3660">
      <c r="B3660" t="inlineStr">
        <is>
          <t>🚀 Transform your words with stunning fonts – click here! 🎨</t>
        </is>
      </c>
      <c r="C3660">
        <f>$E$2 &amp; $J3660&amp;$K3660</f>
        <v/>
      </c>
      <c r="D3660">
        <f>$H$2 &amp; $F3660</f>
        <v/>
      </c>
      <c r="F3660">
        <f>$G$2 + $I3660</f>
        <v/>
      </c>
      <c r="I3660" t="n">
        <v>3659</v>
      </c>
      <c r="J3660" t="inlineStr">
        <is>
          <t>k</t>
        </is>
      </c>
      <c r="K3660" t="inlineStr">
        <is>
          <t>U</t>
        </is>
      </c>
      <c r="L3660" t="inlineStr">
        <is>
          <t>🌿 Perfect keto-friendly recipes bring remarkable flavors right into your own home kitchen.</t>
        </is>
      </c>
      <c r="M3660" t="inlineStr">
        <is>
          <t>💡 Go to our website and easily break through any stubborn low carb plateaus.</t>
        </is>
      </c>
      <c r="N3660" t="inlineStr">
        <is>
          <t>Tasty low carb keto recipes</t>
        </is>
      </c>
    </row>
    <row r="3661">
      <c r="B3661" t="inlineStr">
        <is>
          <t>🎨 Bold, clean, and free – just tap to get fonts! 🚀</t>
        </is>
      </c>
      <c r="C3661">
        <f>$E$2 &amp; $J3661&amp;$K3661</f>
        <v/>
      </c>
      <c r="D3661">
        <f>$H$2 &amp; $F3661</f>
        <v/>
      </c>
      <c r="F3661">
        <f>$G$2 + $I3661</f>
        <v/>
      </c>
      <c r="I3661" t="n">
        <v>3660</v>
      </c>
      <c r="J3661" t="inlineStr">
        <is>
          <t>9</t>
        </is>
      </c>
      <c r="K3661" t="inlineStr">
        <is>
          <t>M</t>
        </is>
      </c>
      <c r="L3661" t="inlineStr">
        <is>
          <t>😋 Incredible low carb food combinations make eating well the easiest part of your entire day.</t>
        </is>
      </c>
      <c r="M3661" t="inlineStr">
        <is>
          <t>🏃‍♂️ Click the link to let our app guide you through the keto flu symptoms smoothly.</t>
        </is>
      </c>
      <c r="N3661" t="inlineStr">
        <is>
          <t>Healthy low carb recipes salmon</t>
        </is>
      </c>
    </row>
    <row r="3662">
      <c r="B3662" t="inlineStr">
        <is>
          <t>🔥 Font lovers, this is for you! Click &amp; get free downloads! 🎨</t>
        </is>
      </c>
      <c r="C3662">
        <f>$E$2 &amp; $J3662&amp;$K3662</f>
        <v/>
      </c>
      <c r="D3662">
        <f>$H$2 &amp; $F3662</f>
        <v/>
      </c>
      <c r="F3662">
        <f>$G$2 + $I3662</f>
        <v/>
      </c>
      <c r="I3662" t="n">
        <v>3661</v>
      </c>
      <c r="J3662" t="inlineStr">
        <is>
          <t>w</t>
        </is>
      </c>
      <c r="K3662" t="inlineStr">
        <is>
          <t>.</t>
        </is>
      </c>
      <c r="L3662" t="inlineStr">
        <is>
          <t>🥑 Nourishing low carb selections are brilliantly designed to support your overall wellness journey.</t>
        </is>
      </c>
      <c r="M3662" t="inlineStr">
        <is>
          <t>📱 Visit KetoFlow to seamlessly integrate healthy eating into your busy schedule.</t>
        </is>
      </c>
      <c r="N3662" t="inlineStr">
        <is>
          <t>Simple sugar free muffins recipes</t>
        </is>
      </c>
    </row>
    <row r="3663">
      <c r="B3663" t="inlineStr">
        <is>
          <t>💥 Level up your design! Click &amp; get free fonts! ✨</t>
        </is>
      </c>
      <c r="C3663">
        <f>$E$2 &amp; $J3663&amp;$K3663</f>
        <v/>
      </c>
      <c r="D3663">
        <f>$H$2 &amp; $F3663</f>
        <v/>
      </c>
      <c r="F3663">
        <f>$G$2 + $I3663</f>
        <v/>
      </c>
      <c r="I3663" t="n">
        <v>3662</v>
      </c>
      <c r="J3663" t="inlineStr">
        <is>
          <t>)</t>
        </is>
      </c>
      <c r="K3663" t="inlineStr">
        <is>
          <t>E</t>
        </is>
      </c>
      <c r="L3663" t="inlineStr">
        <is>
          <t>✨ Excellent carb-conscious meals help you stay perfectly aligned with your personal health objectives.</t>
        </is>
      </c>
      <c r="M3663" t="inlineStr">
        <is>
          <t>✨ Head to our site to unlock powerful AI features designed for your keto lifestyle.</t>
        </is>
      </c>
      <c r="N3663" t="inlineStr">
        <is>
          <t>Delicious low carb protein balls</t>
        </is>
      </c>
    </row>
    <row r="3664">
      <c r="B3664" t="inlineStr">
        <is>
          <t>🚀 Style it your way – click to download awesome fonts! 💎</t>
        </is>
      </c>
      <c r="C3664">
        <f>$E$2 &amp; $J3664&amp;$K3664</f>
        <v/>
      </c>
      <c r="D3664">
        <f>$H$2 &amp; $F3664</f>
        <v/>
      </c>
      <c r="F3664">
        <f>$G$2 + $I3664</f>
        <v/>
      </c>
      <c r="I3664" t="n">
        <v>3663</v>
      </c>
      <c r="J3664" t="inlineStr">
        <is>
          <t>y</t>
        </is>
      </c>
      <c r="K3664" t="inlineStr">
        <is>
          <t>3</t>
        </is>
      </c>
      <c r="L3664" t="inlineStr">
        <is>
          <t>🍽️ Tempting low carb cooking ideas offer a fantastic way to enjoy your favorite textures and tastes.</t>
        </is>
      </c>
      <c r="M3664" t="inlineStr">
        <is>
          <t>🥑 Tap here to generate personalized low carb breakfast ideas with our app.</t>
        </is>
      </c>
      <c r="N3664" t="inlineStr">
        <is>
          <t>Best low carb recipes cabbage</t>
        </is>
      </c>
    </row>
    <row r="3665">
      <c r="B3665" t="inlineStr">
        <is>
          <t>🎨 Make an impression – free fonts, just click! 🔥</t>
        </is>
      </c>
      <c r="C3665">
        <f>$E$2 &amp; $J3665&amp;$K3665</f>
        <v/>
      </c>
      <c r="D3665">
        <f>$H$2 &amp; $F3665</f>
        <v/>
      </c>
      <c r="F3665">
        <f>$G$2 + $I3665</f>
        <v/>
      </c>
      <c r="I3665" t="n">
        <v>3664</v>
      </c>
      <c r="J3665" t="inlineStr">
        <is>
          <t>5</t>
        </is>
      </c>
      <c r="K3665" t="inlineStr">
        <is>
          <t>d</t>
        </is>
      </c>
      <c r="L3665" t="inlineStr">
        <is>
          <t>🥗 Vibrant keto meals guarantee a wonderful dining experience that totally respects your macros.</t>
        </is>
      </c>
      <c r="M3665" t="inlineStr">
        <is>
          <t>🚀 Check out our website to confidently navigate any grocery store using KetoVision.</t>
        </is>
      </c>
      <c r="N3665" t="inlineStr">
        <is>
          <t>Quick low carb zucchini bread</t>
        </is>
      </c>
    </row>
    <row r="3666">
      <c r="B3666" t="inlineStr">
        <is>
          <t>🎨 Download free fonts – click the pin! 🖌🔥</t>
        </is>
      </c>
      <c r="C3666">
        <f>$E$2 &amp; $J3666&amp;$K3666</f>
        <v/>
      </c>
      <c r="D3666">
        <f>$H$2 &amp; $F3666</f>
        <v/>
      </c>
      <c r="F3666">
        <f>$G$2 + $I3666</f>
        <v/>
      </c>
      <c r="I3666" t="n">
        <v>3665</v>
      </c>
      <c r="J3666" t="inlineStr">
        <is>
          <t>q</t>
        </is>
      </c>
      <c r="K3666" t="inlineStr">
        <is>
          <t>^</t>
        </is>
      </c>
      <c r="L3666" t="inlineStr">
        <is>
          <t>🥦 Healthy low carb alternatives easily replace traditional ingredients with much better nutritional profiles.</t>
        </is>
      </c>
      <c r="M3666" t="inlineStr">
        <is>
          <t>🥗 Visit our site to get a smart keto diet schedule built around your preferences.</t>
        </is>
      </c>
      <c r="N3666" t="inlineStr">
        <is>
          <t>Easy low carb taco soup</t>
        </is>
      </c>
    </row>
    <row r="3667">
      <c r="B3667" t="inlineStr">
        <is>
          <t>🚀 Grab the best fonts now – tap the pin! 🎨✨</t>
        </is>
      </c>
      <c r="C3667">
        <f>$E$2 &amp; $J3667&amp;$K3667</f>
        <v/>
      </c>
      <c r="D3667">
        <f>$H$2 &amp; $F3667</f>
        <v/>
      </c>
      <c r="F3667">
        <f>$G$2 + $I3667</f>
        <v/>
      </c>
      <c r="I3667" t="n">
        <v>3666</v>
      </c>
      <c r="J3667" t="inlineStr">
        <is>
          <t>L</t>
        </is>
      </c>
      <c r="K3667" t="inlineStr">
        <is>
          <t>m</t>
        </is>
      </c>
      <c r="L3667" t="inlineStr">
        <is>
          <t>🍳 Tasty low carb preparations make your fitness journey remarkably simple and delightfully flavorful.</t>
        </is>
      </c>
      <c r="M3667" t="inlineStr">
        <is>
          <t>🥘 Go to KetoFlow to discover mouthwatering recipes that perfectly hit your macros.</t>
        </is>
      </c>
      <c r="N3667" t="inlineStr">
        <is>
          <t>Tasty no carb recipes chicken</t>
        </is>
      </c>
    </row>
    <row r="3668">
      <c r="B3668" t="inlineStr">
        <is>
          <t>🔥 Free fonts – click &amp; start designing! 🖋</t>
        </is>
      </c>
      <c r="C3668">
        <f>$E$2 &amp; $J3668&amp;$K3668</f>
        <v/>
      </c>
      <c r="D3668">
        <f>$H$2 &amp; $F3668</f>
        <v/>
      </c>
      <c r="F3668">
        <f>$G$2 + $I3668</f>
        <v/>
      </c>
      <c r="I3668" t="n">
        <v>3667</v>
      </c>
      <c r="J3668" t="inlineStr">
        <is>
          <t>H</t>
        </is>
      </c>
      <c r="K3668" t="inlineStr">
        <is>
          <t>j</t>
        </is>
      </c>
      <c r="L3668" t="inlineStr">
        <is>
          <t>🥘 Superb low carb recipes give you the confidence to cook amazing meals that fit your exact diet.</t>
        </is>
      </c>
      <c r="M3668" t="inlineStr">
        <is>
          <t>📲 Click the link to monitor your autophagy and ketosis stages with our app.</t>
        </is>
      </c>
      <c r="N3668" t="inlineStr">
        <is>
          <t>Healthy low carb enchiladas</t>
        </is>
      </c>
    </row>
    <row r="3669">
      <c r="B3669" t="inlineStr">
        <is>
          <t>🏙 Top-quality fonts for free – tap to download! 💥</t>
        </is>
      </c>
      <c r="C3669">
        <f>$E$2 &amp; $J3669&amp;$K3669</f>
        <v/>
      </c>
      <c r="D3669">
        <f>$H$2 &amp; $F3669</f>
        <v/>
      </c>
      <c r="F3669">
        <f>$G$2 + $I3669</f>
        <v/>
      </c>
      <c r="I3669" t="n">
        <v>3668</v>
      </c>
      <c r="J3669" t="inlineStr">
        <is>
          <t>6</t>
        </is>
      </c>
      <c r="K3669" t="inlineStr">
        <is>
          <t>D</t>
        </is>
      </c>
      <c r="L3669" t="inlineStr">
        <is>
          <t>🍅 Phenomenal low carb options make reducing your daily sugar intake feel totally effortless.</t>
        </is>
      </c>
      <c r="M3669" t="inlineStr">
        <is>
          <t>🎯 Head over to our website to receive actionable insights from your AI keto coach.</t>
        </is>
      </c>
      <c r="N3669" t="inlineStr">
        <is>
          <t>Simple low carb baking flour</t>
        </is>
      </c>
    </row>
    <row r="3670">
      <c r="B3670" t="inlineStr">
        <is>
          <t>🎧 Make your text stand out – just click! 🔥</t>
        </is>
      </c>
      <c r="C3670">
        <f>$E$2 &amp; $J3670&amp;$K3670</f>
        <v/>
      </c>
      <c r="D3670">
        <f>$H$2 &amp; $F3670</f>
        <v/>
      </c>
      <c r="F3670">
        <f>$G$2 + $I3670</f>
        <v/>
      </c>
      <c r="I3670" t="n">
        <v>3669</v>
      </c>
      <c r="J3670" t="inlineStr">
        <is>
          <t>Y</t>
        </is>
      </c>
      <c r="K3670" t="inlineStr">
        <is>
          <t>C</t>
        </is>
      </c>
      <c r="L3670" t="inlineStr">
        <is>
          <t>🌿 Delicious low carb variations ensure you never feel deprived while pursuing your health goals.</t>
        </is>
      </c>
      <c r="M3670" t="inlineStr">
        <is>
          <t>🥦 Visit our site to enjoy delicious low carb foods without spending hours prepping.</t>
        </is>
      </c>
      <c r="N3670" t="inlineStr">
        <is>
          <t>Delicious low carb recipes mexican</t>
        </is>
      </c>
    </row>
    <row r="3671">
      <c r="B3671" t="inlineStr">
        <is>
          <t>🖌 Stylish fonts – free download, tap the pin! 🚀</t>
        </is>
      </c>
      <c r="C3671">
        <f>$E$2 &amp; $J3671&amp;$K3671</f>
        <v/>
      </c>
      <c r="D3671">
        <f>$H$2 &amp; $F3671</f>
        <v/>
      </c>
      <c r="F3671">
        <f>$G$2 + $I3671</f>
        <v/>
      </c>
      <c r="I3671" t="n">
        <v>3670</v>
      </c>
      <c r="J3671" t="inlineStr">
        <is>
          <t>$</t>
        </is>
      </c>
      <c r="K3671" t="inlineStr">
        <is>
          <t>U</t>
        </is>
      </c>
      <c r="L3671" t="inlineStr">
        <is>
          <t>😋 Fantastic low carb meals provide all the necessary nutrients your body craves to function perfectly.</t>
        </is>
      </c>
      <c r="M3671" t="inlineStr">
        <is>
          <t>🥩 Tap here to let our intelligent app keep you motivated on your keto journey.</t>
        </is>
      </c>
      <c r="N3671" t="inlineStr">
        <is>
          <t>Quick low carb quiche recipes</t>
        </is>
      </c>
    </row>
    <row r="3672">
      <c r="B3672" t="inlineStr">
        <is>
          <t>💥 Want bold style? Download free fonts now! 🎨</t>
        </is>
      </c>
      <c r="C3672">
        <f>$E$2 &amp; $J3672&amp;$K3672</f>
        <v/>
      </c>
      <c r="D3672">
        <f>$H$2 &amp; $F3672</f>
        <v/>
      </c>
      <c r="F3672">
        <f>$G$2 + $I3672</f>
        <v/>
      </c>
      <c r="I3672" t="n">
        <v>3671</v>
      </c>
      <c r="J3672" t="inlineStr">
        <is>
          <t>w</t>
        </is>
      </c>
      <c r="K3672" t="inlineStr">
        <is>
          <t>m</t>
        </is>
      </c>
      <c r="L3672" t="inlineStr">
        <is>
          <t>🥑 Beautifully crafted low carb dishes turn healthy eating into a highly anticipated daily event.</t>
        </is>
      </c>
      <c r="M3672" t="inlineStr">
        <is>
          <t>💡 Go to our website and get customized solutions for your personal keto challenges.</t>
        </is>
      </c>
      <c r="N3672" t="inlineStr">
        <is>
          <t>Easy low carb overnight oats</t>
        </is>
      </c>
    </row>
    <row r="3673">
      <c r="B3673" t="inlineStr">
        <is>
          <t>🎧 Modern vibes, fresh fonts – click &amp; get free styles! 🔥</t>
        </is>
      </c>
      <c r="C3673">
        <f>$E$2 &amp; $J3673&amp;$K3673</f>
        <v/>
      </c>
      <c r="D3673">
        <f>$H$2 &amp; $F3673</f>
        <v/>
      </c>
      <c r="F3673">
        <f>$G$2 + $I3673</f>
        <v/>
      </c>
      <c r="I3673" t="n">
        <v>3672</v>
      </c>
      <c r="J3673" t="inlineStr">
        <is>
          <t>s</t>
        </is>
      </c>
      <c r="K3673" t="inlineStr">
        <is>
          <t>I</t>
        </is>
      </c>
      <c r="L3673" t="inlineStr">
        <is>
          <t>✨ Smart keto-friendly choices help you maintain amazing energy levels throughout your entire day.</t>
        </is>
      </c>
      <c r="M3673" t="inlineStr">
        <is>
          <t>🏃‍♀️ Click the link to build your dream body with KetoFlow's advanced planning tools.</t>
        </is>
      </c>
      <c r="N3673" t="inlineStr">
        <is>
          <t>Tasty low carb italian recipes</t>
        </is>
      </c>
    </row>
    <row r="3674">
      <c r="B3674" t="inlineStr">
        <is>
          <t>🚀 Get creative with free fonts – tap here! 🎨</t>
        </is>
      </c>
      <c r="C3674">
        <f>$E$2 &amp; $J3674&amp;$K3674</f>
        <v/>
      </c>
      <c r="D3674">
        <f>$H$2 &amp; $F3674</f>
        <v/>
      </c>
      <c r="F3674">
        <f>$G$2 + $I3674</f>
        <v/>
      </c>
      <c r="I3674" t="n">
        <v>3673</v>
      </c>
      <c r="J3674" t="inlineStr">
        <is>
          <t>C</t>
        </is>
      </c>
      <c r="K3674" t="inlineStr">
        <is>
          <t>u</t>
        </is>
      </c>
      <c r="L3674" t="inlineStr">
        <is>
          <t>🍽️ Amazing low carb foods give you the incredible power to transform your health from the inside out.</t>
        </is>
      </c>
      <c r="M3674" t="inlineStr">
        <is>
          <t>📱 Visit KetoFlow to ensure you never have to guess about your carb intake again.</t>
        </is>
      </c>
      <c r="N3674" t="inlineStr">
        <is>
          <t>Healthy low carb family meals</t>
        </is>
      </c>
    </row>
    <row r="3675">
      <c r="B3675" t="inlineStr">
        <is>
          <t>🏙 Love unique typography? Click to grab the best fonts! 🖌🔥</t>
        </is>
      </c>
      <c r="C3675">
        <f>$E$2 &amp; $J3675&amp;$K3675</f>
        <v/>
      </c>
      <c r="D3675">
        <f>$H$2 &amp; $F3675</f>
        <v/>
      </c>
      <c r="F3675">
        <f>$G$2 + $I3675</f>
        <v/>
      </c>
      <c r="I3675" t="n">
        <v>3674</v>
      </c>
      <c r="J3675" t="inlineStr">
        <is>
          <t>T</t>
        </is>
      </c>
      <c r="K3675" t="inlineStr">
        <is>
          <t>k</t>
        </is>
      </c>
      <c r="L3675" t="inlineStr">
        <is>
          <t>🥗 Effortless low carb meal ideas make healthy living wonderfully accessible for absolutely everyone.</t>
        </is>
      </c>
      <c r="M3675" t="inlineStr">
        <is>
          <t>✨ Head to our site to access perfectly portioned keto meals that reduce food waste.</t>
        </is>
      </c>
      <c r="N3675" t="inlineStr">
        <is>
          <t>Simple low carb egg muffins</t>
        </is>
      </c>
    </row>
    <row r="3676">
      <c r="B3676" t="inlineStr">
        <is>
          <t>🚀 Transform your words with stunning fonts – click here! 🎨</t>
        </is>
      </c>
      <c r="C3676">
        <f>$E$2 &amp; $J3676&amp;$K3676</f>
        <v/>
      </c>
      <c r="D3676">
        <f>$H$2 &amp; $F3676</f>
        <v/>
      </c>
      <c r="F3676">
        <f>$G$2 + $I3676</f>
        <v/>
      </c>
      <c r="I3676" t="n">
        <v>3675</v>
      </c>
      <c r="J3676" t="inlineStr">
        <is>
          <t>{</t>
        </is>
      </c>
      <c r="K3676" t="inlineStr">
        <is>
          <t>V</t>
        </is>
      </c>
      <c r="L3676" t="inlineStr">
        <is>
          <t>🥦 Satisfying low carb creations are the perfect addition to your well-planned nutritional regimen.</t>
        </is>
      </c>
      <c r="M3676" t="inlineStr">
        <is>
          <t>🥑 Tap here to get instant answers to all your specific keto diet questions.</t>
        </is>
      </c>
      <c r="N3676" t="inlineStr">
        <is>
          <t>Delicious carb free recipes</t>
        </is>
      </c>
    </row>
    <row r="3677">
      <c r="B3677" t="inlineStr">
        <is>
          <t>🎨 Bold, clean, and free – just tap to get fonts! 🚀</t>
        </is>
      </c>
      <c r="C3677">
        <f>$E$2 &amp; $J3677&amp;$K3677</f>
        <v/>
      </c>
      <c r="D3677">
        <f>$H$2 &amp; $F3677</f>
        <v/>
      </c>
      <c r="F3677">
        <f>$G$2 + $I3677</f>
        <v/>
      </c>
      <c r="I3677" t="n">
        <v>3676</v>
      </c>
      <c r="J3677" t="inlineStr">
        <is>
          <t>U</t>
        </is>
      </c>
      <c r="K3677" t="inlineStr">
        <is>
          <t>$</t>
        </is>
      </c>
      <c r="L3677" t="inlineStr">
        <is>
          <t>🍳 Delightful low carb menus provide immense variety and spectacular taste for your everyday life.</t>
        </is>
      </c>
      <c r="M3677" t="inlineStr">
        <is>
          <t>🚀 Check out our website to transform your entire approach to low carb eating.</t>
        </is>
      </c>
      <c r="N3677" t="inlineStr">
        <is>
          <t>Quick low carb snacks salty</t>
        </is>
      </c>
    </row>
    <row r="3678">
      <c r="B3678" t="inlineStr">
        <is>
          <t>🔥 Font lovers, this is for you! Click &amp; get free downloads! 🎨</t>
        </is>
      </c>
      <c r="C3678">
        <f>$E$2 &amp; $J3678&amp;$K3678</f>
        <v/>
      </c>
      <c r="D3678">
        <f>$H$2 &amp; $F3678</f>
        <v/>
      </c>
      <c r="F3678">
        <f>$G$2 + $I3678</f>
        <v/>
      </c>
      <c r="I3678" t="n">
        <v>3677</v>
      </c>
      <c r="J3678" t="inlineStr">
        <is>
          <t>]</t>
        </is>
      </c>
      <c r="K3678" t="inlineStr">
        <is>
          <t>f</t>
        </is>
      </c>
      <c r="L3678" t="inlineStr">
        <is>
          <t>🥘 Awesome low carb dishes easily prove that proper nutrition can be genuinely exciting and delicious.</t>
        </is>
      </c>
      <c r="M3678" t="inlineStr">
        <is>
          <t>🥗 Visit our site to generate customized meal plans that even your family will love.</t>
        </is>
      </c>
      <c r="N3678" t="inlineStr">
        <is>
          <t>Easy low carb wraps recipe</t>
        </is>
      </c>
    </row>
    <row r="3679">
      <c r="B3679" t="inlineStr">
        <is>
          <t>💥 Level up your design! Click &amp; get free fonts! ✨</t>
        </is>
      </c>
      <c r="C3679">
        <f>$E$2 &amp; $J3679&amp;$K3679</f>
        <v/>
      </c>
      <c r="D3679">
        <f>$H$2 &amp; $F3679</f>
        <v/>
      </c>
      <c r="F3679">
        <f>$G$2 + $I3679</f>
        <v/>
      </c>
      <c r="I3679" t="n">
        <v>3678</v>
      </c>
      <c r="J3679" t="inlineStr">
        <is>
          <t>J</t>
        </is>
      </c>
      <c r="K3679" t="inlineStr">
        <is>
          <t>g</t>
        </is>
      </c>
      <c r="L3679" t="inlineStr">
        <is>
          <t>🍅 Fantastic keto meal prep ideas save you precious time while keeping you strictly on track.</t>
        </is>
      </c>
      <c r="M3679" t="inlineStr">
        <is>
          <t>🥘 Go to KetoFlow to simplify your keto journey with our highly intuitive app.</t>
        </is>
      </c>
      <c r="N3679" t="inlineStr">
        <is>
          <t>Tasty low carb breakfast bars</t>
        </is>
      </c>
    </row>
    <row r="3680">
      <c r="B3680" t="inlineStr">
        <is>
          <t>🚀 Style it your way – click to download awesome fonts! 💎</t>
        </is>
      </c>
      <c r="C3680">
        <f>$E$2 &amp; $J3680&amp;$K3680</f>
        <v/>
      </c>
      <c r="D3680">
        <f>$H$2 &amp; $F3680</f>
        <v/>
      </c>
      <c r="F3680">
        <f>$G$2 + $I3680</f>
        <v/>
      </c>
      <c r="I3680" t="n">
        <v>3679</v>
      </c>
      <c r="J3680" t="inlineStr">
        <is>
          <t>f</t>
        </is>
      </c>
      <c r="K3680" t="inlineStr">
        <is>
          <t>7</t>
        </is>
      </c>
      <c r="L3680" t="inlineStr">
        <is>
          <t>🌿 Wholesome low carb recipes bring an incredible amount of joy to your mindful eating journey.</t>
        </is>
      </c>
      <c r="M3680" t="inlineStr">
        <is>
          <t>📲 Click the link to score your daily meals instantly using our smart technology.</t>
        </is>
      </c>
      <c r="N3680" t="inlineStr">
        <is>
          <t>Healthy low carb vegetarian meals</t>
        </is>
      </c>
    </row>
    <row r="3681">
      <c r="B3681" t="inlineStr">
        <is>
          <t>🎨 Make an impression – free fonts, just click! 🔥</t>
        </is>
      </c>
      <c r="C3681">
        <f>$E$2 &amp; $J3681&amp;$K3681</f>
        <v/>
      </c>
      <c r="D3681">
        <f>$H$2 &amp; $F3681</f>
        <v/>
      </c>
      <c r="F3681">
        <f>$G$2 + $I3681</f>
        <v/>
      </c>
      <c r="I3681" t="n">
        <v>3680</v>
      </c>
      <c r="J3681" t="inlineStr">
        <is>
          <t>O</t>
        </is>
      </c>
      <c r="K3681" t="inlineStr">
        <is>
          <t>@</t>
        </is>
      </c>
      <c r="L3681" t="inlineStr">
        <is>
          <t>😋 Savory low carb foods make sticking to your personalized macro goals surprisingly simple.</t>
        </is>
      </c>
      <c r="M3681" t="inlineStr">
        <is>
          <t>🎯 Head over to our website to get complete clarity on your personalized health goals.</t>
        </is>
      </c>
      <c r="N3681" t="inlineStr">
        <is>
          <t>Simple low carb broccoli salad</t>
        </is>
      </c>
    </row>
    <row r="3682">
      <c r="B3682" t="inlineStr">
        <is>
          <t>🎨 Download free fonts – click the pin! 🖌🔥</t>
        </is>
      </c>
      <c r="C3682">
        <f>$E$2 &amp; $J3682&amp;$K3682</f>
        <v/>
      </c>
      <c r="D3682">
        <f>$H$2 &amp; $F3682</f>
        <v/>
      </c>
      <c r="F3682">
        <f>$G$2 + $I3682</f>
        <v/>
      </c>
      <c r="I3682" t="n">
        <v>3681</v>
      </c>
      <c r="J3682" t="inlineStr">
        <is>
          <t>e</t>
        </is>
      </c>
      <c r="K3682" t="inlineStr">
        <is>
          <t>?</t>
        </is>
      </c>
      <c r="L3682" t="inlineStr">
        <is>
          <t>🥑 Splendid low carb meal options ensure your healthy lifestyle is always filled with great flavor.</t>
        </is>
      </c>
      <c r="M3682" t="inlineStr">
        <is>
          <t>🥦 Visit our site to let the KetoFlow app handle all your intricate macro tracking.</t>
        </is>
      </c>
      <c r="N3682" t="inlineStr">
        <is>
          <t>Delicious low carb nachos</t>
        </is>
      </c>
    </row>
    <row r="3683">
      <c r="B3683" t="inlineStr">
        <is>
          <t>🚀 Grab the best fonts now – tap the pin! 🎨✨</t>
        </is>
      </c>
      <c r="C3683">
        <f>$E$2 &amp; $J3683&amp;$K3683</f>
        <v/>
      </c>
      <c r="D3683">
        <f>$H$2 &amp; $F3683</f>
        <v/>
      </c>
      <c r="F3683">
        <f>$G$2 + $I3683</f>
        <v/>
      </c>
      <c r="I3683" t="n">
        <v>3682</v>
      </c>
      <c r="J3683" t="inlineStr">
        <is>
          <t>.</t>
        </is>
      </c>
      <c r="K3683" t="inlineStr">
        <is>
          <t>.</t>
        </is>
      </c>
      <c r="L3683" t="inlineStr">
        <is>
          <t>✨ Remarkable low carb dishes give you the perfect opportunity to enjoy food while staying healthy.</t>
        </is>
      </c>
      <c r="M3683" t="inlineStr">
        <is>
          <t>🥩 Tap here to discover how our AI can adapt keto to your unique lifestyle.</t>
        </is>
      </c>
      <c r="N3683" t="inlineStr">
        <is>
          <t>Quick low carb taco bowl</t>
        </is>
      </c>
    </row>
    <row r="3684">
      <c r="B3684" t="inlineStr">
        <is>
          <t>🔥 Free fonts – click &amp; start designing! 🖋</t>
        </is>
      </c>
      <c r="C3684">
        <f>$E$2 &amp; $J3684&amp;$K3684</f>
        <v/>
      </c>
      <c r="D3684">
        <f>$H$2 &amp; $F3684</f>
        <v/>
      </c>
      <c r="F3684">
        <f>$G$2 + $I3684</f>
        <v/>
      </c>
      <c r="I3684" t="n">
        <v>3683</v>
      </c>
      <c r="J3684" t="inlineStr">
        <is>
          <t>k</t>
        </is>
      </c>
      <c r="K3684" t="inlineStr">
        <is>
          <t>$</t>
        </is>
      </c>
      <c r="L3684" t="inlineStr">
        <is>
          <t>🍽️ Deliciously simple low carb ideas make everyday cooking a truly enjoyable and relaxing task.</t>
        </is>
      </c>
      <c r="M3684" t="inlineStr">
        <is>
          <t>💡 Go to our website to see your future athletic physique with our visualizer.</t>
        </is>
      </c>
      <c r="N3684" t="inlineStr">
        <is>
          <t>Easy tuna low carb recipes</t>
        </is>
      </c>
    </row>
    <row r="3685">
      <c r="B3685" t="inlineStr">
        <is>
          <t>🏙 Top-quality fonts for free – tap to download! 💥</t>
        </is>
      </c>
      <c r="C3685">
        <f>$E$2 &amp; $J3685&amp;$K3685</f>
        <v/>
      </c>
      <c r="D3685">
        <f>$H$2 &amp; $F3685</f>
        <v/>
      </c>
      <c r="F3685">
        <f>$G$2 + $I3685</f>
        <v/>
      </c>
      <c r="I3685" t="n">
        <v>3684</v>
      </c>
      <c r="J3685" t="inlineStr">
        <is>
          <t>&lt;</t>
        </is>
      </c>
      <c r="K3685" t="inlineStr">
        <is>
          <t>q</t>
        </is>
      </c>
      <c r="L3685" t="inlineStr">
        <is>
          <t>🥗 Perfect low carb meals offer the ultimate combination of top-tier nutrition and mouthwatering taste.</t>
        </is>
      </c>
      <c r="M3685" t="inlineStr">
        <is>
          <t>🏃‍♂️ Click the link to enjoy premium nutritional expertise for pennies per interaction.</t>
        </is>
      </c>
      <c r="N3685" t="inlineStr">
        <is>
          <t>Tasty low carb apple crisp</t>
        </is>
      </c>
    </row>
    <row r="3686">
      <c r="B3686" t="inlineStr">
        <is>
          <t>🎧 Make your text stand out – just click! 🔥</t>
        </is>
      </c>
      <c r="C3686">
        <f>$E$2 &amp; $J3686&amp;$K3686</f>
        <v/>
      </c>
      <c r="D3686">
        <f>$H$2 &amp; $F3686</f>
        <v/>
      </c>
      <c r="F3686">
        <f>$G$2 + $I3686</f>
        <v/>
      </c>
      <c r="I3686" t="n">
        <v>3685</v>
      </c>
      <c r="J3686" t="inlineStr">
        <is>
          <t>j</t>
        </is>
      </c>
      <c r="K3686" t="inlineStr">
        <is>
          <t>O</t>
        </is>
      </c>
      <c r="L3686" t="inlineStr">
        <is>
          <t>🥦 Incredible keto options help you navigate your dietary restrictions without feeling the least bit limited.</t>
        </is>
      </c>
      <c r="M3686" t="inlineStr">
        <is>
          <t>📱 Visit KetoFlow to get comprehensive macro breakdowns for absolutely any food.</t>
        </is>
      </c>
      <c r="N3686" t="inlineStr">
        <is>
          <t>Healthy slow carb recipes</t>
        </is>
      </c>
    </row>
    <row r="3687">
      <c r="B3687" t="inlineStr">
        <is>
          <t>🖌 Stylish fonts – free download, tap the pin! 🚀</t>
        </is>
      </c>
      <c r="C3687">
        <f>$E$2 &amp; $J3687&amp;$K3687</f>
        <v/>
      </c>
      <c r="D3687">
        <f>$H$2 &amp; $F3687</f>
        <v/>
      </c>
      <c r="F3687">
        <f>$G$2 + $I3687</f>
        <v/>
      </c>
      <c r="I3687" t="n">
        <v>3686</v>
      </c>
      <c r="J3687" t="inlineStr">
        <is>
          <t>V</t>
        </is>
      </c>
      <c r="K3687" t="inlineStr">
        <is>
          <t>]</t>
        </is>
      </c>
      <c r="L3687" t="inlineStr">
        <is>
          <t>🍳 Tasty low carb culinary creations bring out the absolute best in healthy and fresh ingredients.</t>
        </is>
      </c>
      <c r="M3687" t="inlineStr">
        <is>
          <t>✨ Head to our site to establish a highly sustainable low carb eating routine.</t>
        </is>
      </c>
      <c r="N3687" t="inlineStr">
        <is>
          <t>Simple low carb onion rings</t>
        </is>
      </c>
    </row>
    <row r="3688">
      <c r="B3688" t="inlineStr">
        <is>
          <t>💥 Want bold style? Download free fonts now! 🎨</t>
        </is>
      </c>
      <c r="C3688">
        <f>$E$2 &amp; $J3688&amp;$K3688</f>
        <v/>
      </c>
      <c r="D3688">
        <f>$H$2 &amp; $F3688</f>
        <v/>
      </c>
      <c r="F3688">
        <f>$G$2 + $I3688</f>
        <v/>
      </c>
      <c r="I3688" t="n">
        <v>3687</v>
      </c>
      <c r="J3688" t="inlineStr">
        <is>
          <t>F</t>
        </is>
      </c>
      <c r="K3688" t="inlineStr">
        <is>
          <t>J</t>
        </is>
      </c>
      <c r="L3688" t="inlineStr">
        <is>
          <t>🥘 Hearty low carb preparations ensure your meals are always highly comforting and deeply nutritious.</t>
        </is>
      </c>
      <c r="M3688" t="inlineStr">
        <is>
          <t>🥑 Tap here to let our app design the most delicious keto menu for your week.</t>
        </is>
      </c>
      <c r="N3688" t="inlineStr">
        <is>
          <t>Delicious low carb eggplant recipes</t>
        </is>
      </c>
    </row>
    <row r="3689">
      <c r="B3689" t="inlineStr">
        <is>
          <t>🎧 Modern vibes, fresh fonts – click &amp; get free styles! 🔥</t>
        </is>
      </c>
      <c r="C3689">
        <f>$E$2 &amp; $J3689&amp;$K3689</f>
        <v/>
      </c>
      <c r="D3689">
        <f>$H$2 &amp; $F3689</f>
        <v/>
      </c>
      <c r="F3689">
        <f>$G$2 + $I3689</f>
        <v/>
      </c>
      <c r="I3689" t="n">
        <v>3688</v>
      </c>
      <c r="J3689" t="inlineStr">
        <is>
          <t>y</t>
        </is>
      </c>
      <c r="K3689" t="inlineStr">
        <is>
          <t>_</t>
        </is>
      </c>
      <c r="L3689" t="inlineStr">
        <is>
          <t>🍅 Marvelous low carb choices easily turn your wellness aspirations into a totally delicious reality.</t>
        </is>
      </c>
      <c r="M3689" t="inlineStr">
        <is>
          <t>🚀 Check out our website to reach your target weight with smart AI guidance.</t>
        </is>
      </c>
      <c r="N3689" t="inlineStr">
        <is>
          <t>Quick low carb breakfast sandwich</t>
        </is>
      </c>
    </row>
    <row r="3690">
      <c r="B3690" t="inlineStr">
        <is>
          <t>🚀 Get creative with free fonts – tap here! 🎨</t>
        </is>
      </c>
      <c r="C3690">
        <f>$E$2 &amp; $J3690&amp;$K3690</f>
        <v/>
      </c>
      <c r="D3690">
        <f>$H$2 &amp; $F3690</f>
        <v/>
      </c>
      <c r="F3690">
        <f>$G$2 + $I3690</f>
        <v/>
      </c>
      <c r="I3690" t="n">
        <v>3689</v>
      </c>
      <c r="J3690" t="inlineStr">
        <is>
          <t>h</t>
        </is>
      </c>
      <c r="K3690" t="inlineStr">
        <is>
          <t>g</t>
        </is>
      </c>
      <c r="L3690" t="inlineStr">
        <is>
          <t>🌿 Brilliant low carb food hacks make managing your everyday diet incredibly smooth and efficient.</t>
        </is>
      </c>
      <c r="M3690" t="inlineStr">
        <is>
          <t>🥗 Visit our site to optimize your fat burning potential with intelligent scheduling.</t>
        </is>
      </c>
      <c r="N3690" t="inlineStr">
        <is>
          <t>Easy low carb recipes eggs</t>
        </is>
      </c>
    </row>
    <row r="3691">
      <c r="B3691" t="inlineStr">
        <is>
          <t>🏙 Love unique typography? Click to grab the best fonts! 🖌🔥</t>
        </is>
      </c>
      <c r="C3691">
        <f>$E$2 &amp; $J3691&amp;$K3691</f>
        <v/>
      </c>
      <c r="D3691">
        <f>$H$2 &amp; $F3691</f>
        <v/>
      </c>
      <c r="F3691">
        <f>$G$2 + $I3691</f>
        <v/>
      </c>
      <c r="I3691" t="n">
        <v>3690</v>
      </c>
      <c r="J3691" t="inlineStr">
        <is>
          <t>+</t>
        </is>
      </c>
      <c r="K3691" t="inlineStr">
        <is>
          <t>$</t>
        </is>
      </c>
      <c r="L3691" t="inlineStr">
        <is>
          <t>😋 Satisfying low carb meals let you enjoy incredible feasts while maintaining your healthy lifestyle.</t>
        </is>
      </c>
      <c r="M3691" t="inlineStr">
        <is>
          <t>🥘 Go to KetoFlow to generate incredible low carb lunches in just seconds.</t>
        </is>
      </c>
      <c r="N3691" t="inlineStr">
        <is>
          <t>Tasty low carb fish recipes</t>
        </is>
      </c>
    </row>
    <row r="3692">
      <c r="B3692" t="inlineStr">
        <is>
          <t>🚀 Transform your words with stunning fonts – click here! 🎨</t>
        </is>
      </c>
      <c r="C3692">
        <f>$E$2 &amp; $J3692&amp;$K3692</f>
        <v/>
      </c>
      <c r="D3692">
        <f>$H$2 &amp; $F3692</f>
        <v/>
      </c>
      <c r="F3692">
        <f>$G$2 + $I3692</f>
        <v/>
      </c>
      <c r="I3692" t="n">
        <v>3691</v>
      </c>
      <c r="J3692" t="inlineStr">
        <is>
          <t>d</t>
        </is>
      </c>
      <c r="K3692" t="inlineStr">
        <is>
          <t>R</t>
        </is>
      </c>
      <c r="L3692" t="inlineStr">
        <is>
          <t>🥑 Vibrant low carb recipes are definitely the easiest way to keep your healthy diet perfectly intact.</t>
        </is>
      </c>
      <c r="M3692" t="inlineStr">
        <is>
          <t>📲 Click the link to snap a photo and check any meal's exact keto compatibility.</t>
        </is>
      </c>
      <c r="N3692" t="inlineStr">
        <is>
          <t>Healthy sugar free recipes baking</t>
        </is>
      </c>
    </row>
    <row r="3693">
      <c r="B3693" t="inlineStr">
        <is>
          <t>🎨 Bold, clean, and free – just tap to get fonts! 🚀</t>
        </is>
      </c>
      <c r="C3693">
        <f>$E$2 &amp; $J3693&amp;$K3693</f>
        <v/>
      </c>
      <c r="D3693">
        <f>$H$2 &amp; $F3693</f>
        <v/>
      </c>
      <c r="F3693">
        <f>$G$2 + $I3693</f>
        <v/>
      </c>
      <c r="I3693" t="n">
        <v>3692</v>
      </c>
      <c r="J3693" t="inlineStr">
        <is>
          <t>d</t>
        </is>
      </c>
      <c r="K3693" t="inlineStr">
        <is>
          <t>"</t>
        </is>
      </c>
      <c r="L3693" t="inlineStr">
        <is>
          <t>✨ Gorgeous low carb food ideas provide a fantastic burst of flavor and incredible health benefits.</t>
        </is>
      </c>
      <c r="M3693" t="inlineStr">
        <is>
          <t>🎯 Head over to our website to access custom behavioral coaching for your diet.</t>
        </is>
      </c>
      <c r="N3693" t="inlineStr">
        <is>
          <t>Simple low carb garlic bread</t>
        </is>
      </c>
    </row>
    <row r="3694">
      <c r="B3694" t="inlineStr">
        <is>
          <t>🔥 Font lovers, this is for you! Click &amp; get free downloads! 🎨</t>
        </is>
      </c>
      <c r="C3694">
        <f>$E$2 &amp; $J3694&amp;$K3694</f>
        <v/>
      </c>
      <c r="D3694">
        <f>$H$2 &amp; $F3694</f>
        <v/>
      </c>
      <c r="F3694">
        <f>$G$2 + $I3694</f>
        <v/>
      </c>
      <c r="I3694" t="n">
        <v>3693</v>
      </c>
      <c r="J3694" t="inlineStr">
        <is>
          <t>&lt;</t>
        </is>
      </c>
      <c r="K3694" t="inlineStr">
        <is>
          <t>V</t>
        </is>
      </c>
      <c r="L3694" t="inlineStr">
        <is>
          <t>🍽️ Excellent low carb dishes give you absolute control over your nutrition and your daily wellness.</t>
        </is>
      </c>
      <c r="M3694" t="inlineStr">
        <is>
          <t>🥦 Visit our site to unlock the full potential of your personalized keto transformation.</t>
        </is>
      </c>
      <c r="N3694" t="inlineStr">
        <is>
          <t>Delicious low carb oatmeal cookies</t>
        </is>
      </c>
    </row>
    <row r="3695">
      <c r="B3695" t="inlineStr">
        <is>
          <t>💥 Level up your design! Click &amp; get free fonts! ✨</t>
        </is>
      </c>
      <c r="C3695">
        <f>$E$2 &amp; $J3695&amp;$K3695</f>
        <v/>
      </c>
      <c r="D3695">
        <f>$H$2 &amp; $F3695</f>
        <v/>
      </c>
      <c r="F3695">
        <f>$G$2 + $I3695</f>
        <v/>
      </c>
      <c r="I3695" t="n">
        <v>3694</v>
      </c>
      <c r="J3695" t="inlineStr">
        <is>
          <t>z</t>
        </is>
      </c>
      <c r="K3695" t="inlineStr">
        <is>
          <t>B</t>
        </is>
      </c>
      <c r="L3695" t="inlineStr">
        <is>
          <t>🥗 Delicious keto-friendly meals make your transition to a healthier lifestyle entirely seamless.</t>
        </is>
      </c>
      <c r="M3695" t="inlineStr">
        <is>
          <t>🥩 Tap here to let our smart platform guide your nutritional choices effortlessly.</t>
        </is>
      </c>
      <c r="N3695" t="inlineStr">
        <is>
          <t>Quick low carb asian recipes</t>
        </is>
      </c>
    </row>
    <row r="3696">
      <c r="B3696" t="inlineStr">
        <is>
          <t>🚀 Style it your way – click to download awesome fonts! 💎</t>
        </is>
      </c>
      <c r="C3696">
        <f>$E$2 &amp; $J3696&amp;$K3696</f>
        <v/>
      </c>
      <c r="D3696">
        <f>$H$2 &amp; $F3696</f>
        <v/>
      </c>
      <c r="F3696">
        <f>$G$2 + $I3696</f>
        <v/>
      </c>
      <c r="I3696" t="n">
        <v>3695</v>
      </c>
      <c r="J3696" t="inlineStr">
        <is>
          <t>9</t>
        </is>
      </c>
      <c r="K3696" t="inlineStr">
        <is>
          <t>b</t>
        </is>
      </c>
      <c r="L3696" t="inlineStr">
        <is>
          <t>🥦 Wonderful low carb cooking solutions ensure you always have access to highly nutritious food.</t>
        </is>
      </c>
      <c r="M3696" t="inlineStr">
        <is>
          <t>💡 Go to our website to get a scientifically backed approach to your low carb diet.</t>
        </is>
      </c>
      <c r="N3696" t="inlineStr">
        <is>
          <t>Easy low carb egg salad</t>
        </is>
      </c>
    </row>
    <row r="3697">
      <c r="B3697" t="inlineStr">
        <is>
          <t>🎨 Make an impression – free fonts, just click! 🔥</t>
        </is>
      </c>
      <c r="C3697">
        <f>$E$2 &amp; $J3697&amp;$K3697</f>
        <v/>
      </c>
      <c r="D3697">
        <f>$H$2 &amp; $F3697</f>
        <v/>
      </c>
      <c r="F3697">
        <f>$G$2 + $I3697</f>
        <v/>
      </c>
      <c r="I3697" t="n">
        <v>3696</v>
      </c>
      <c r="J3697" t="inlineStr">
        <is>
          <t>*</t>
        </is>
      </c>
      <c r="K3697" t="inlineStr">
        <is>
          <t>&gt;</t>
        </is>
      </c>
      <c r="L3697" t="inlineStr">
        <is>
          <t>🍳 Tasty low carb meals make achieving your personal fitness targets feel incredibly rewarding.</t>
        </is>
      </c>
      <c r="M3697" t="inlineStr">
        <is>
          <t>🏃‍♀️ Click the link to join a massive community achieving real keto results with us.</t>
        </is>
      </c>
      <c r="N3697" t="inlineStr">
        <is>
          <t>Tasty no carb recipes breakfast</t>
        </is>
      </c>
    </row>
    <row r="3698">
      <c r="B3698" t="inlineStr">
        <is>
          <t>🎨 Download free fonts – click the pin! 🖌🔥</t>
        </is>
      </c>
      <c r="C3698">
        <f>$E$2 &amp; $J3698&amp;$K3698</f>
        <v/>
      </c>
      <c r="D3698">
        <f>$H$2 &amp; $F3698</f>
        <v/>
      </c>
      <c r="F3698">
        <f>$G$2 + $I3698</f>
        <v/>
      </c>
      <c r="I3698" t="n">
        <v>3697</v>
      </c>
      <c r="J3698" t="inlineStr">
        <is>
          <t>w</t>
        </is>
      </c>
      <c r="K3698" t="inlineStr">
        <is>
          <t>2</t>
        </is>
      </c>
      <c r="L3698" t="inlineStr">
        <is>
          <t>🥘 Phenomenal low carb recipes effortlessly combine superior nutrition with completely unforgettable flavors.</t>
        </is>
      </c>
      <c r="M3698" t="inlineStr">
        <is>
          <t>📱 Visit KetoFlow to completely eliminate menu anxiety when dining out on keto.</t>
        </is>
      </c>
      <c r="N3698" t="inlineStr">
        <is>
          <t>Healthy low carb vegan meals</t>
        </is>
      </c>
    </row>
    <row r="3699">
      <c r="B3699" t="inlineStr">
        <is>
          <t>🚀 Grab the best fonts now – tap the pin! 🎨✨</t>
        </is>
      </c>
      <c r="C3699">
        <f>$E$2 &amp; $J3699&amp;$K3699</f>
        <v/>
      </c>
      <c r="D3699">
        <f>$H$2 &amp; $F3699</f>
        <v/>
      </c>
      <c r="F3699">
        <f>$G$2 + $I3699</f>
        <v/>
      </c>
      <c r="I3699" t="n">
        <v>3698</v>
      </c>
      <c r="J3699" t="inlineStr">
        <is>
          <t>r</t>
        </is>
      </c>
      <c r="K3699" t="inlineStr">
        <is>
          <t>V</t>
        </is>
      </c>
      <c r="L3699" t="inlineStr">
        <is>
          <t>🍅 Amazing low carb dietary choices help you build a much stronger and healthier body every day.</t>
        </is>
      </c>
      <c r="M3699" t="inlineStr">
        <is>
          <t>✨ Head to our site to build unmatched food confidence with our advanced scanner.</t>
        </is>
      </c>
      <c r="N3699" t="inlineStr">
        <is>
          <t>Simple low carb orange chicken</t>
        </is>
      </c>
    </row>
    <row r="3700">
      <c r="B3700" t="inlineStr">
        <is>
          <t>🔥 Free fonts – click &amp; start designing! 🖋</t>
        </is>
      </c>
      <c r="C3700">
        <f>$E$2 &amp; $J3700&amp;$K3700</f>
        <v/>
      </c>
      <c r="D3700">
        <f>$H$2 &amp; $F3700</f>
        <v/>
      </c>
      <c r="F3700">
        <f>$G$2 + $I3700</f>
        <v/>
      </c>
      <c r="I3700" t="n">
        <v>3699</v>
      </c>
      <c r="J3700" t="inlineStr">
        <is>
          <t>\</t>
        </is>
      </c>
      <c r="K3700" t="inlineStr">
        <is>
          <t>D</t>
        </is>
      </c>
      <c r="L3700" t="inlineStr">
        <is>
          <t>🌿 Exceptional low carb food preparations make healthy eating the absolute highlight of your daily routine.</t>
        </is>
      </c>
      <c r="M3700" t="inlineStr">
        <is>
          <t>🥑 Tap here to get completely personalized fast-food keto options on our app.</t>
        </is>
      </c>
      <c r="N3700" t="inlineStr">
        <is>
          <t>Delicious low carb gerd diet</t>
        </is>
      </c>
    </row>
    <row r="3701">
      <c r="B3701" t="inlineStr">
        <is>
          <t>🏙 Top-quality fonts for free – tap to download! 💥</t>
        </is>
      </c>
      <c r="C3701">
        <f>$E$2 &amp; $J3701&amp;$K3701</f>
        <v/>
      </c>
      <c r="D3701">
        <f>$H$2 &amp; $F3701</f>
        <v/>
      </c>
      <c r="F3701">
        <f>$G$2 + $I3701</f>
        <v/>
      </c>
      <c r="I3701" t="n">
        <v>3700</v>
      </c>
      <c r="J3701" t="inlineStr">
        <is>
          <t>f</t>
        </is>
      </c>
      <c r="K3701" t="inlineStr">
        <is>
          <t>$</t>
        </is>
      </c>
      <c r="L3701" t="inlineStr">
        <is>
          <t>😋 Flawless low carb meals provide the perfect foundation for a truly balanced and vibrant life.</t>
        </is>
      </c>
      <c r="M3701" t="inlineStr">
        <is>
          <t>🚀 Check out our website and start making your dream keto transformation a reality.</t>
        </is>
      </c>
      <c r="N3701" t="inlineStr">
        <is>
          <t>Quick low carb zucchini fries</t>
        </is>
      </c>
    </row>
    <row r="3702">
      <c r="B3702" t="inlineStr">
        <is>
          <t>🎧 Make your text stand out – just click! 🔥</t>
        </is>
      </c>
      <c r="C3702">
        <f>$E$2 &amp; $J3702&amp;$K3702</f>
        <v/>
      </c>
      <c r="D3702">
        <f>$H$2 &amp; $F3702</f>
        <v/>
      </c>
      <c r="F3702">
        <f>$G$2 + $I3702</f>
        <v/>
      </c>
      <c r="I3702" t="n">
        <v>3701</v>
      </c>
      <c r="J3702" t="inlineStr">
        <is>
          <t>%</t>
        </is>
      </c>
      <c r="K3702" t="inlineStr">
        <is>
          <t>T</t>
        </is>
      </c>
      <c r="L3702" t="inlineStr">
        <is>
          <t>🥑 Eating healthy low carb meals helps you reach your wellness goals while enjoying amazing flavors.</t>
        </is>
      </c>
      <c r="M3702" t="inlineStr">
        <is>
          <t>📱 Visit our website to get your highly personalized AI keto meal plan today.</t>
        </is>
      </c>
      <c r="N3702" t="inlineStr">
        <is>
          <t>Easy low carb bread alternatives</t>
        </is>
      </c>
    </row>
    <row r="3703">
      <c r="B3703" t="inlineStr">
        <is>
          <t>🖌 Stylish fonts – free download, tap the pin! 🚀</t>
        </is>
      </c>
      <c r="C3703">
        <f>$E$2 &amp; $J3703&amp;$K3703</f>
        <v/>
      </c>
      <c r="D3703">
        <f>$H$2 &amp; $F3703</f>
        <v/>
      </c>
      <c r="F3703">
        <f>$G$2 + $I3703</f>
        <v/>
      </c>
      <c r="I3703" t="n">
        <v>3702</v>
      </c>
      <c r="J3703" t="inlineStr">
        <is>
          <t>P</t>
        </is>
      </c>
      <c r="K3703" t="inlineStr">
        <is>
          <t>F</t>
        </is>
      </c>
      <c r="L3703" t="inlineStr">
        <is>
          <t>✨ Discovering new low carb recipes makes maintaining your diet plan incredibly enjoyable and completely satisfying.</t>
        </is>
      </c>
      <c r="M3703" t="inlineStr">
        <is>
          <t>✨ Tap the link to let KetoFlow generate your custom low carb menu instantly.</t>
        </is>
      </c>
      <c r="N3703" t="inlineStr">
        <is>
          <t>Healthy low carb diet snacks</t>
        </is>
      </c>
    </row>
    <row r="3704">
      <c r="B3704" t="inlineStr">
        <is>
          <t>💥 Want bold style? Download free fonts now! 🎨</t>
        </is>
      </c>
      <c r="C3704">
        <f>$E$2 &amp; $J3704&amp;$K3704</f>
        <v/>
      </c>
      <c r="D3704">
        <f>$H$2 &amp; $F3704</f>
        <v/>
      </c>
      <c r="F3704">
        <f>$G$2 + $I3704</f>
        <v/>
      </c>
      <c r="I3704" t="n">
        <v>3703</v>
      </c>
      <c r="J3704" t="inlineStr">
        <is>
          <t>S</t>
        </is>
      </c>
      <c r="K3704" t="inlineStr">
        <is>
          <t>r</t>
        </is>
      </c>
      <c r="L3704" t="inlineStr">
        <is>
          <t>🍽️ Delicious low carb food options provide the perfect balance between great taste and healthy nutrition.</t>
        </is>
      </c>
      <c r="M3704" t="inlineStr">
        <is>
          <t>🥑 Head over to our site and discover your ultimate intelligent keto companion app.</t>
        </is>
      </c>
      <c r="N3704" t="inlineStr">
        <is>
          <t>Delicious low carb tortillas wraps</t>
        </is>
      </c>
    </row>
    <row r="3705">
      <c r="B3705" t="inlineStr">
        <is>
          <t>🎧 Modern vibes, fresh fonts – click &amp; get free styles! 🔥</t>
        </is>
      </c>
      <c r="C3705">
        <f>$E$2 &amp; $J3705&amp;$K3705</f>
        <v/>
      </c>
      <c r="D3705">
        <f>$H$2 &amp; $F3705</f>
        <v/>
      </c>
      <c r="F3705">
        <f>$G$2 + $I3705</f>
        <v/>
      </c>
      <c r="I3705" t="n">
        <v>3704</v>
      </c>
      <c r="J3705" t="inlineStr">
        <is>
          <t>X</t>
        </is>
      </c>
      <c r="K3705" t="inlineStr">
        <is>
          <t>X</t>
        </is>
      </c>
      <c r="L3705" t="inlineStr">
        <is>
          <t>🥗 Nourishing low carb ideas are essential for keeping your daily menu fresh and totally exciting.</t>
        </is>
      </c>
      <c r="M3705" t="inlineStr">
        <is>
          <t>🚀 Go to the KetoFlow website to visualize your future transformation with our AI tool.</t>
        </is>
      </c>
      <c r="N3705" t="inlineStr">
        <is>
          <t>Simple low carb pasta substitutes</t>
        </is>
      </c>
    </row>
    <row r="3706">
      <c r="B3706" t="inlineStr">
        <is>
          <t>🚀 Get creative with free fonts – tap here! 🎨</t>
        </is>
      </c>
      <c r="C3706">
        <f>$E$2 &amp; $J3706&amp;$K3706</f>
        <v/>
      </c>
      <c r="D3706">
        <f>$H$2 &amp; $F3706</f>
        <v/>
      </c>
      <c r="F3706">
        <f>$G$2 + $I3706</f>
        <v/>
      </c>
      <c r="I3706" t="n">
        <v>3705</v>
      </c>
      <c r="J3706" t="inlineStr">
        <is>
          <t>U</t>
        </is>
      </c>
      <c r="K3706" t="inlineStr">
        <is>
          <t>7</t>
        </is>
      </c>
      <c r="L3706" t="inlineStr">
        <is>
          <t>🥦 Preparing low carb dishes gives you the energy you need without sacrificing any delicious taste.</t>
        </is>
      </c>
      <c r="M3706" t="inlineStr">
        <is>
          <t>🥗 Click the link to let our smart app build your perfect daily keto schedule.</t>
        </is>
      </c>
      <c r="N3706" t="inlineStr">
        <is>
          <t>Quick low carb dinner ideas</t>
        </is>
      </c>
    </row>
    <row r="3707">
      <c r="B3707" t="inlineStr">
        <is>
          <t>🏙 Love unique typography? Click to grab the best fonts! 🖌🔥</t>
        </is>
      </c>
      <c r="C3707">
        <f>$E$2 &amp; $J3707&amp;$K3707</f>
        <v/>
      </c>
      <c r="D3707">
        <f>$H$2 &amp; $F3707</f>
        <v/>
      </c>
      <c r="F3707">
        <f>$G$2 + $I3707</f>
        <v/>
      </c>
      <c r="I3707" t="n">
        <v>3706</v>
      </c>
      <c r="J3707" t="inlineStr">
        <is>
          <t>g</t>
        </is>
      </c>
      <c r="K3707" t="inlineStr">
        <is>
          <t>x</t>
        </is>
      </c>
      <c r="L3707" t="inlineStr">
        <is>
          <t>🍳 Starting your keto journey is much easier when you have access to incredible low carb foods.</t>
        </is>
      </c>
      <c r="M3707" t="inlineStr">
        <is>
          <t>🥘 Visit our site to access an unlimited AI-powered low carb recipe generator.</t>
        </is>
      </c>
      <c r="N3707" t="inlineStr">
        <is>
          <t>Tasty cauliflower rice recipes</t>
        </is>
      </c>
    </row>
    <row r="3708">
      <c r="B3708" t="inlineStr">
        <is>
          <t>🚀 Transform your words with stunning fonts – click here! 🎨</t>
        </is>
      </c>
      <c r="C3708">
        <f>$E$2 &amp; $J3708&amp;$K3708</f>
        <v/>
      </c>
      <c r="D3708">
        <f>$H$2 &amp; $F3708</f>
        <v/>
      </c>
      <c r="F3708">
        <f>$G$2 + $I3708</f>
        <v/>
      </c>
      <c r="I3708" t="n">
        <v>3707</v>
      </c>
      <c r="J3708" t="inlineStr">
        <is>
          <t>?</t>
        </is>
      </c>
      <c r="K3708" t="inlineStr">
        <is>
          <t>z</t>
        </is>
      </c>
      <c r="L3708" t="inlineStr">
        <is>
          <t>🥘 Great low carb meals prove that healthy eating can be incredibly flavorful and deeply satisfying.</t>
        </is>
      </c>
      <c r="M3708" t="inlineStr">
        <is>
          <t>📲 Tap here to get the KetoFlow app and scan any food for its keto score.</t>
        </is>
      </c>
      <c r="N3708" t="inlineStr">
        <is>
          <t>Best sugar free recipes desserts</t>
        </is>
      </c>
    </row>
    <row r="3709">
      <c r="B3709" t="inlineStr">
        <is>
          <t>🎨 Bold, clean, and free – just tap to get fonts! 🚀</t>
        </is>
      </c>
      <c r="C3709">
        <f>$E$2 &amp; $J3709&amp;$K3709</f>
        <v/>
      </c>
      <c r="D3709">
        <f>$H$2 &amp; $F3709</f>
        <v/>
      </c>
      <c r="F3709">
        <f>$G$2 + $I3709</f>
        <v/>
      </c>
      <c r="I3709" t="n">
        <v>3708</v>
      </c>
      <c r="J3709" t="inlineStr">
        <is>
          <t>@</t>
        </is>
      </c>
      <c r="K3709" t="inlineStr">
        <is>
          <t>%</t>
        </is>
      </c>
      <c r="L3709" t="inlineStr">
        <is>
          <t>🍅 Keeping your carb intake low is wonderfully simple with these fantastic and easy food ideas.</t>
        </is>
      </c>
      <c r="M3709" t="inlineStr">
        <is>
          <t>🎯 Discover your custom low carb macro breakdown on the KetoFlow website right now.</t>
        </is>
      </c>
      <c r="N3709" t="inlineStr">
        <is>
          <t>Simple low carb meal plans</t>
        </is>
      </c>
    </row>
    <row r="3710">
      <c r="B3710" t="inlineStr">
        <is>
          <t>🔥 Font lovers, this is for you! Click &amp; get free downloads! 🎨</t>
        </is>
      </c>
      <c r="C3710">
        <f>$E$2 &amp; $J3710&amp;$K3710</f>
        <v/>
      </c>
      <c r="D3710">
        <f>$H$2 &amp; $F3710</f>
        <v/>
      </c>
      <c r="F3710">
        <f>$G$2 + $I3710</f>
        <v/>
      </c>
      <c r="I3710" t="n">
        <v>3709</v>
      </c>
      <c r="J3710" t="inlineStr">
        <is>
          <t>Q</t>
        </is>
      </c>
      <c r="K3710" t="inlineStr">
        <is>
          <t>/</t>
        </is>
      </c>
      <c r="L3710" t="inlineStr">
        <is>
          <t>🌿 Healthy low carb options make everyday meal prep a joyful and stress-free experience for everyone.</t>
        </is>
      </c>
      <c r="M3710" t="inlineStr">
        <is>
          <t>🥦 Find your ideal keto grocery list by visiting our intelligent planner site.</t>
        </is>
      </c>
      <c r="N3710" t="inlineStr">
        <is>
          <t>Healthy low carb pizza crust</t>
        </is>
      </c>
    </row>
    <row r="3711">
      <c r="B3711" t="inlineStr">
        <is>
          <t>💥 Level up your design! Click &amp; get free fonts! ✨</t>
        </is>
      </c>
      <c r="C3711">
        <f>$E$2 &amp; $J3711&amp;$K3711</f>
        <v/>
      </c>
      <c r="D3711">
        <f>$H$2 &amp; $F3711</f>
        <v/>
      </c>
      <c r="F3711">
        <f>$G$2 + $I3711</f>
        <v/>
      </c>
      <c r="I3711" t="n">
        <v>3710</v>
      </c>
      <c r="J3711" t="inlineStr">
        <is>
          <t>T</t>
        </is>
      </c>
      <c r="K3711" t="inlineStr">
        <is>
          <t>)</t>
        </is>
      </c>
      <c r="L3711" t="inlineStr">
        <is>
          <t>😋 Savory low carb choices let you indulge in your favorite flavors while staying perfectly on track.</t>
        </is>
      </c>
      <c r="M3711" t="inlineStr">
        <is>
          <t>🥩 Tap the link to explore our amazing 24/7 personal AI keto coach.</t>
        </is>
      </c>
      <c r="N3711" t="inlineStr">
        <is>
          <t>Delicious low carb dessert recipes</t>
        </is>
      </c>
    </row>
    <row r="3712">
      <c r="B3712" t="inlineStr">
        <is>
          <t>🚀 Style it your way – click to download awesome fonts! 💎</t>
        </is>
      </c>
      <c r="C3712">
        <f>$E$2 &amp; $J3712&amp;$K3712</f>
        <v/>
      </c>
      <c r="D3712">
        <f>$H$2 &amp; $F3712</f>
        <v/>
      </c>
      <c r="F3712">
        <f>$G$2 + $I3712</f>
        <v/>
      </c>
      <c r="I3712" t="n">
        <v>3711</v>
      </c>
      <c r="J3712" t="inlineStr">
        <is>
          <t>%</t>
        </is>
      </c>
      <c r="K3712" t="inlineStr">
        <is>
          <t>x</t>
        </is>
      </c>
      <c r="L3712" t="inlineStr">
        <is>
          <t>🌶️ Amazing low carb recipes turn ordinary ingredients into extraordinary meals that support your lifestyle.</t>
        </is>
      </c>
      <c r="M3712" t="inlineStr">
        <is>
          <t>💡 Visit our website to experience science-based personalized keto guidance.</t>
        </is>
      </c>
      <c r="N3712" t="inlineStr">
        <is>
          <t>Quick low carb breakfast ideas</t>
        </is>
      </c>
    </row>
    <row r="3713">
      <c r="B3713" t="inlineStr">
        <is>
          <t>🎨 Make an impression – free fonts, just click! 🔥</t>
        </is>
      </c>
      <c r="C3713">
        <f>$E$2 &amp; $J3713&amp;$K3713</f>
        <v/>
      </c>
      <c r="D3713">
        <f>$H$2 &amp; $F3713</f>
        <v/>
      </c>
      <c r="F3713">
        <f>$G$2 + $I3713</f>
        <v/>
      </c>
      <c r="I3713" t="n">
        <v>3712</v>
      </c>
      <c r="J3713" t="inlineStr">
        <is>
          <t>d</t>
        </is>
      </c>
      <c r="K3713" t="inlineStr">
        <is>
          <t>x</t>
        </is>
      </c>
      <c r="L3713" t="inlineStr">
        <is>
          <t>🥗 Enjoying beautiful low carb plates helps you stay focused on your personal health and nutrition.</t>
        </is>
      </c>
      <c r="M3713" t="inlineStr">
        <is>
          <t>🏃‍♂️ Click here to start tracking your intermittent fasting phases with KetoFlow.</t>
        </is>
      </c>
      <c r="N3713" t="inlineStr">
        <is>
          <t>Easy low carb diet foods</t>
        </is>
      </c>
    </row>
    <row r="3714">
      <c r="B3714" t="inlineStr">
        <is>
          <t>🎨 Download free fonts – click the pin! 🖌🔥</t>
        </is>
      </c>
      <c r="C3714">
        <f>$E$2 &amp; $J3714&amp;$K3714</f>
        <v/>
      </c>
      <c r="D3714">
        <f>$H$2 &amp; $F3714</f>
        <v/>
      </c>
      <c r="F3714">
        <f>$G$2 + $I3714</f>
        <v/>
      </c>
      <c r="I3714" t="n">
        <v>3713</v>
      </c>
      <c r="J3714" t="inlineStr">
        <is>
          <t>`</t>
        </is>
      </c>
      <c r="K3714" t="inlineStr">
        <is>
          <t>`</t>
        </is>
      </c>
      <c r="L3714" t="inlineStr">
        <is>
          <t>🥑 Wholesome low carb foods are the ultimate secret to feeling vibrant and energized all day long.</t>
        </is>
      </c>
      <c r="M3714" t="inlineStr">
        <is>
          <t>📱 Go to our app site to receive tasty low carb recipes tailored just for you.</t>
        </is>
      </c>
      <c r="N3714" t="inlineStr">
        <is>
          <t>Tasty zucchini noodle recipes</t>
        </is>
      </c>
    </row>
    <row r="3715">
      <c r="B3715" t="inlineStr">
        <is>
          <t>🚀 Grab the best fonts now – tap the pin! 🎨✨</t>
        </is>
      </c>
      <c r="C3715">
        <f>$E$2 &amp; $J3715&amp;$K3715</f>
        <v/>
      </c>
      <c r="D3715">
        <f>$H$2 &amp; $F3715</f>
        <v/>
      </c>
      <c r="F3715">
        <f>$G$2 + $I3715</f>
        <v/>
      </c>
      <c r="I3715" t="n">
        <v>3714</v>
      </c>
      <c r="J3715" t="inlineStr">
        <is>
          <t>c</t>
        </is>
      </c>
      <c r="K3715" t="inlineStr">
        <is>
          <t>x</t>
        </is>
      </c>
      <c r="L3715" t="inlineStr">
        <is>
          <t>✨ Tasty keto-friendly ideas bring endless variety and absolute delight to your daily eating routine.</t>
        </is>
      </c>
      <c r="M3715" t="inlineStr">
        <is>
          <t>✨ Head to KetoFlow and let our AI adapt your meal plan to your exact progress.</t>
        </is>
      </c>
      <c r="N3715" t="inlineStr">
        <is>
          <t>Healthy low carb chicken recipes</t>
        </is>
      </c>
    </row>
    <row r="3716">
      <c r="B3716" t="inlineStr">
        <is>
          <t>🔥 Free fonts – click &amp; start designing! 🖋</t>
        </is>
      </c>
      <c r="C3716">
        <f>$E$2 &amp; $J3716&amp;$K3716</f>
        <v/>
      </c>
      <c r="D3716">
        <f>$H$2 &amp; $F3716</f>
        <v/>
      </c>
      <c r="F3716">
        <f>$G$2 + $I3716</f>
        <v/>
      </c>
      <c r="I3716" t="n">
        <v>3715</v>
      </c>
      <c r="J3716" t="inlineStr">
        <is>
          <t>=</t>
        </is>
      </c>
      <c r="K3716" t="inlineStr">
        <is>
          <t>z</t>
        </is>
      </c>
      <c r="L3716" t="inlineStr">
        <is>
          <t>🍽️ Incredible low carb creations allow you to feast without ever compromising your dietary goals.</t>
        </is>
      </c>
      <c r="M3716" t="inlineStr">
        <is>
          <t>🥑 Check out our website to break through your keto plateau with smart coaching.</t>
        </is>
      </c>
      <c r="N3716" t="inlineStr">
        <is>
          <t>Simple low carb lunch ideas</t>
        </is>
      </c>
    </row>
    <row r="3717">
      <c r="B3717" t="inlineStr">
        <is>
          <t>🏙 Top-quality fonts for free – tap to download! 💥</t>
        </is>
      </c>
      <c r="C3717">
        <f>$E$2 &amp; $J3717&amp;$K3717</f>
        <v/>
      </c>
      <c r="D3717">
        <f>$H$2 &amp; $F3717</f>
        <v/>
      </c>
      <c r="F3717">
        <f>$G$2 + $I3717</f>
        <v/>
      </c>
      <c r="I3717" t="n">
        <v>3716</v>
      </c>
      <c r="J3717" t="inlineStr">
        <is>
          <t>Q</t>
        </is>
      </c>
      <c r="K3717" t="inlineStr">
        <is>
          <t>U</t>
        </is>
      </c>
      <c r="L3717" t="inlineStr">
        <is>
          <t>🥦 Simple low carb meal solutions ensure you never have to guess what to cook for dinner again.</t>
        </is>
      </c>
      <c r="M3717" t="inlineStr">
        <is>
          <t>🚀 Tap the link to see exactly how you will look after your keto transformation.</t>
        </is>
      </c>
      <c r="N3717" t="inlineStr">
        <is>
          <t>Delicious low carb recipes crockpot</t>
        </is>
      </c>
    </row>
    <row r="3718">
      <c r="B3718" t="inlineStr">
        <is>
          <t>🎧 Make your text stand out – just click! 🔥</t>
        </is>
      </c>
      <c r="C3718">
        <f>$E$2 &amp; $J3718&amp;$K3718</f>
        <v/>
      </c>
      <c r="D3718">
        <f>$H$2 &amp; $F3718</f>
        <v/>
      </c>
      <c r="F3718">
        <f>$G$2 + $I3718</f>
        <v/>
      </c>
      <c r="I3718" t="n">
        <v>3717</v>
      </c>
      <c r="J3718" t="inlineStr">
        <is>
          <t>L</t>
        </is>
      </c>
      <c r="K3718" t="inlineStr">
        <is>
          <t>8</t>
        </is>
      </c>
      <c r="L3718" t="inlineStr">
        <is>
          <t>🍅 Vibrant low carb dishes are packed with nutrients and incredible flavors that you will absolutely love.</t>
        </is>
      </c>
      <c r="M3718" t="inlineStr">
        <is>
          <t>🥗 Visit KetoFlow to solve your daily meal prep struggles with custom AI recipes.</t>
        </is>
      </c>
      <c r="N3718" t="inlineStr">
        <is>
          <t>Quick low carb recipes soup</t>
        </is>
      </c>
    </row>
    <row r="3719">
      <c r="B3719" t="inlineStr">
        <is>
          <t>🖌 Stylish fonts – free download, tap the pin! 🚀</t>
        </is>
      </c>
      <c r="C3719">
        <f>$E$2 &amp; $J3719&amp;$K3719</f>
        <v/>
      </c>
      <c r="D3719">
        <f>$H$2 &amp; $F3719</f>
        <v/>
      </c>
      <c r="F3719">
        <f>$G$2 + $I3719</f>
        <v/>
      </c>
      <c r="I3719" t="n">
        <v>3718</v>
      </c>
      <c r="J3719" t="inlineStr">
        <is>
          <t>~</t>
        </is>
      </c>
      <c r="K3719" t="inlineStr">
        <is>
          <t>/</t>
        </is>
      </c>
      <c r="L3719" t="inlineStr">
        <is>
          <t>🥘 Delicious carb-conscious meals are perfect for anyone looking to transform their daily eating habits.</t>
        </is>
      </c>
      <c r="M3719" t="inlineStr">
        <is>
          <t>🥘 Go to our site and get access to fifteen-minute keto meal solutions.</t>
        </is>
      </c>
      <c r="N3719" t="inlineStr">
        <is>
          <t>Best healthy work lunches</t>
        </is>
      </c>
    </row>
    <row r="3720">
      <c r="B3720" t="inlineStr">
        <is>
          <t>💥 Want bold style? Download free fonts now! 🎨</t>
        </is>
      </c>
      <c r="C3720">
        <f>$E$2 &amp; $J3720&amp;$K3720</f>
        <v/>
      </c>
      <c r="D3720">
        <f>$H$2 &amp; $F3720</f>
        <v/>
      </c>
      <c r="F3720">
        <f>$G$2 + $I3720</f>
        <v/>
      </c>
      <c r="I3720" t="n">
        <v>3719</v>
      </c>
      <c r="J3720" t="inlineStr">
        <is>
          <t>z</t>
        </is>
      </c>
      <c r="K3720" t="inlineStr">
        <is>
          <t>4</t>
        </is>
      </c>
      <c r="L3720" t="inlineStr">
        <is>
          <t>🌿 Fantastic low carb preparations make sticking to your health journey feel completely effortless and fun.</t>
        </is>
      </c>
      <c r="M3720" t="inlineStr">
        <is>
          <t>📲 Click the link to check your food compatibility instantly with our KetoVision scanner.</t>
        </is>
      </c>
      <c r="N3720" t="inlineStr">
        <is>
          <t>Easy low carb granola recipe</t>
        </is>
      </c>
    </row>
    <row r="3721">
      <c r="B3721" t="inlineStr">
        <is>
          <t>🎧 Modern vibes, fresh fonts – click &amp; get free styles! 🔥</t>
        </is>
      </c>
      <c r="C3721">
        <f>$E$2 &amp; $J3721&amp;$K3721</f>
        <v/>
      </c>
      <c r="D3721">
        <f>$H$2 &amp; $F3721</f>
        <v/>
      </c>
      <c r="F3721">
        <f>$G$2 + $I3721</f>
        <v/>
      </c>
      <c r="I3721" t="n">
        <v>3720</v>
      </c>
      <c r="J3721" t="inlineStr">
        <is>
          <t>G</t>
        </is>
      </c>
      <c r="K3721" t="inlineStr">
        <is>
          <t>y</t>
        </is>
      </c>
      <c r="L3721" t="inlineStr">
        <is>
          <t>😋 Satisfying low carb ideas are brilliantly designed to keep your cravings in check and your stomach full.</t>
        </is>
      </c>
      <c r="M3721" t="inlineStr">
        <is>
          <t>🎯 Head over to our website and let KetoFlow optimize your daily macros.</t>
        </is>
      </c>
      <c r="N3721" t="inlineStr">
        <is>
          <t>Tasty low carb fast food</t>
        </is>
      </c>
    </row>
    <row r="3722">
      <c r="B3722" t="inlineStr">
        <is>
          <t>🚀 Get creative with free fonts – tap here! 🎨</t>
        </is>
      </c>
      <c r="C3722">
        <f>$E$2 &amp; $J3722&amp;$K3722</f>
        <v/>
      </c>
      <c r="D3722">
        <f>$H$2 &amp; $F3722</f>
        <v/>
      </c>
      <c r="F3722">
        <f>$G$2 + $I3722</f>
        <v/>
      </c>
      <c r="I3722" t="n">
        <v>3721</v>
      </c>
      <c r="J3722" t="inlineStr">
        <is>
          <t>1</t>
        </is>
      </c>
      <c r="K3722" t="inlineStr">
        <is>
          <t>H</t>
        </is>
      </c>
      <c r="L3722" t="inlineStr">
        <is>
          <t>🥑 Beautiful low carb recipes showcase how amazing and diverse healthy eating can truly be.</t>
        </is>
      </c>
      <c r="M3722" t="inlineStr">
        <is>
          <t>🥦 Visit our site to generate high-protein low carb meals that fit your lifestyle.</t>
        </is>
      </c>
      <c r="N3722" t="inlineStr">
        <is>
          <t>Healthy vegetarian low carb recipes</t>
        </is>
      </c>
    </row>
    <row r="3723">
      <c r="B3723" t="inlineStr">
        <is>
          <t>🏙 Love unique typography? Click to grab the best fonts! 🖌🔥</t>
        </is>
      </c>
      <c r="C3723">
        <f>$E$2 &amp; $J3723&amp;$K3723</f>
        <v/>
      </c>
      <c r="D3723">
        <f>$H$2 &amp; $F3723</f>
        <v/>
      </c>
      <c r="F3723">
        <f>$G$2 + $I3723</f>
        <v/>
      </c>
      <c r="I3723" t="n">
        <v>3722</v>
      </c>
      <c r="J3723" t="inlineStr">
        <is>
          <t>0</t>
        </is>
      </c>
      <c r="K3723" t="inlineStr">
        <is>
          <t>E</t>
        </is>
      </c>
      <c r="L3723" t="inlineStr">
        <is>
          <t>✨ Perfect low carb options give you the freedom to enjoy wonderful food while managing your macros.</t>
        </is>
      </c>
      <c r="M3723" t="inlineStr">
        <is>
          <t>🥩 Tap here to discover family-friendly keto plans on the KetoFlow app.</t>
        </is>
      </c>
      <c r="N3723" t="inlineStr">
        <is>
          <t>Simple low carb soup recipes</t>
        </is>
      </c>
    </row>
    <row r="3724">
      <c r="B3724" t="inlineStr">
        <is>
          <t>🚀 Transform your words with stunning fonts – click here! 🎨</t>
        </is>
      </c>
      <c r="C3724">
        <f>$E$2 &amp; $J3724&amp;$K3724</f>
        <v/>
      </c>
      <c r="D3724">
        <f>$H$2 &amp; $F3724</f>
        <v/>
      </c>
      <c r="F3724">
        <f>$G$2 + $I3724</f>
        <v/>
      </c>
      <c r="I3724" t="n">
        <v>3723</v>
      </c>
      <c r="J3724" t="inlineStr">
        <is>
          <t>Q</t>
        </is>
      </c>
      <c r="K3724" t="inlineStr">
        <is>
          <t>_</t>
        </is>
      </c>
      <c r="L3724" t="inlineStr">
        <is>
          <t>🍽️ Brilliant low carb meal ideas provide the exact inspiration you need for your weekly cooking.</t>
        </is>
      </c>
      <c r="M3724" t="inlineStr">
        <is>
          <t>💡 Go to our website and stop fighting your keto journey entirely alone.</t>
        </is>
      </c>
      <c r="N3724" t="inlineStr">
        <is>
          <t>Delicious low carb pancakes</t>
        </is>
      </c>
    </row>
    <row r="3725">
      <c r="B3725" t="inlineStr">
        <is>
          <t>🎨 Bold, clean, and free – just tap to get fonts! 🚀</t>
        </is>
      </c>
      <c r="C3725">
        <f>$E$2 &amp; $J3725&amp;$K3725</f>
        <v/>
      </c>
      <c r="D3725">
        <f>$H$2 &amp; $F3725</f>
        <v/>
      </c>
      <c r="F3725">
        <f>$G$2 + $I3725</f>
        <v/>
      </c>
      <c r="I3725" t="n">
        <v>3724</v>
      </c>
      <c r="J3725" t="inlineStr">
        <is>
          <t>S</t>
        </is>
      </c>
      <c r="K3725" t="inlineStr">
        <is>
          <t>/</t>
        </is>
      </c>
      <c r="L3725" t="inlineStr">
        <is>
          <t>🥗 Outstanding keto-friendly creations deliver mouthwatering results that make healthy living incredibly delicious.</t>
        </is>
      </c>
      <c r="M3725" t="inlineStr">
        <is>
          <t>🏃‍♀️ Click the link to get expert keto advice anytime from our AI coach.</t>
        </is>
      </c>
      <c r="N3725" t="inlineStr">
        <is>
          <t>Quick low carb flatbread</t>
        </is>
      </c>
    </row>
    <row r="3726">
      <c r="B3726" t="inlineStr">
        <is>
          <t>🔥 Font lovers, this is for you! Click &amp; get free downloads! 🎨</t>
        </is>
      </c>
      <c r="C3726">
        <f>$E$2 &amp; $J3726&amp;$K3726</f>
        <v/>
      </c>
      <c r="D3726">
        <f>$H$2 &amp; $F3726</f>
        <v/>
      </c>
      <c r="F3726">
        <f>$G$2 + $I3726</f>
        <v/>
      </c>
      <c r="I3726" t="n">
        <v>3725</v>
      </c>
      <c r="J3726" t="inlineStr">
        <is>
          <t>l</t>
        </is>
      </c>
      <c r="K3726" t="inlineStr">
        <is>
          <t>s</t>
        </is>
      </c>
      <c r="L3726" t="inlineStr">
        <is>
          <t>🥦 Wonderful low carb foods ensure your transition to a healthier lifestyle is perfectly smooth.</t>
        </is>
      </c>
      <c r="M3726" t="inlineStr">
        <is>
          <t>📱 Visit KetoFlow to track your fat burning zones with our intelligent timer.</t>
        </is>
      </c>
      <c r="N3726" t="inlineStr">
        <is>
          <t>Easy healthy no carb recipes</t>
        </is>
      </c>
    </row>
    <row r="3727">
      <c r="B3727" t="inlineStr">
        <is>
          <t>💥 Level up your design! Click &amp; get free fonts! ✨</t>
        </is>
      </c>
      <c r="C3727">
        <f>$E$2 &amp; $J3727&amp;$K3727</f>
        <v/>
      </c>
      <c r="D3727">
        <f>$H$2 &amp; $F3727</f>
        <v/>
      </c>
      <c r="F3727">
        <f>$G$2 + $I3727</f>
        <v/>
      </c>
      <c r="I3727" t="n">
        <v>3726</v>
      </c>
      <c r="J3727" t="inlineStr">
        <is>
          <t>6</t>
        </is>
      </c>
      <c r="K3727" t="inlineStr">
        <is>
          <t>*</t>
        </is>
      </c>
      <c r="L3727" t="inlineStr">
        <is>
          <t>🍳 Fantastic low carb breakfasts and meals give your body the exact fuel it requires to thrive.</t>
        </is>
      </c>
      <c r="M3727" t="inlineStr">
        <is>
          <t>✨ Head to our site to build a low carb diet plan that actually works for you.</t>
        </is>
      </c>
      <c r="N3727" t="inlineStr">
        <is>
          <t>Tasty low carb chili recipe</t>
        </is>
      </c>
    </row>
    <row r="3728">
      <c r="B3728" t="inlineStr">
        <is>
          <t>🚀 Style it your way – click to download awesome fonts! 💎</t>
        </is>
      </c>
      <c r="C3728">
        <f>$E$2 &amp; $J3728&amp;$K3728</f>
        <v/>
      </c>
      <c r="D3728">
        <f>$H$2 &amp; $F3728</f>
        <v/>
      </c>
      <c r="F3728">
        <f>$G$2 + $I3728</f>
        <v/>
      </c>
      <c r="I3728" t="n">
        <v>3727</v>
      </c>
      <c r="J3728" t="inlineStr">
        <is>
          <t>i</t>
        </is>
      </c>
      <c r="K3728" t="inlineStr">
        <is>
          <t>f</t>
        </is>
      </c>
      <c r="L3728" t="inlineStr">
        <is>
          <t>🥘 Delightful low carb dishes bring absolute joy to your dining table without any unnecessary carbs.</t>
        </is>
      </c>
      <c r="M3728" t="inlineStr">
        <is>
          <t>🥑 Tap here to let our app do all the keto meal planning for your busy week.</t>
        </is>
      </c>
      <c r="N3728" t="inlineStr">
        <is>
          <t>Best english muffins low carb</t>
        </is>
      </c>
    </row>
    <row r="3729">
      <c r="B3729" t="inlineStr">
        <is>
          <t>🎨 Make an impression – free fonts, just click! 🔥</t>
        </is>
      </c>
      <c r="C3729">
        <f>$E$2 &amp; $J3729&amp;$K3729</f>
        <v/>
      </c>
      <c r="D3729">
        <f>$H$2 &amp; $F3729</f>
        <v/>
      </c>
      <c r="F3729">
        <f>$G$2 + $I3729</f>
        <v/>
      </c>
      <c r="I3729" t="n">
        <v>3728</v>
      </c>
      <c r="J3729" t="inlineStr">
        <is>
          <t>l</t>
        </is>
      </c>
      <c r="K3729" t="inlineStr">
        <is>
          <t>H</t>
        </is>
      </c>
      <c r="L3729" t="inlineStr">
        <is>
          <t>🍅 Tasty low carb eating habits easily transform your entire approach to wellness and daily nutrition.</t>
        </is>
      </c>
      <c r="M3729" t="inlineStr">
        <is>
          <t>🚀 Check out our website and get personalized AI keto guidance instantly.</t>
        </is>
      </c>
      <c r="N3729" t="inlineStr">
        <is>
          <t>Healthy low carb lasagna recipe</t>
        </is>
      </c>
    </row>
    <row r="3730">
      <c r="B3730" t="inlineStr">
        <is>
          <t>🎨 Download free fonts – click the pin! 🖌🔥</t>
        </is>
      </c>
      <c r="C3730">
        <f>$E$2 &amp; $J3730&amp;$K3730</f>
        <v/>
      </c>
      <c r="D3730">
        <f>$H$2 &amp; $F3730</f>
        <v/>
      </c>
      <c r="F3730">
        <f>$G$2 + $I3730</f>
        <v/>
      </c>
      <c r="I3730" t="n">
        <v>3729</v>
      </c>
      <c r="J3730" t="inlineStr">
        <is>
          <t>^</t>
        </is>
      </c>
      <c r="K3730" t="inlineStr">
        <is>
          <t>&lt;</t>
        </is>
      </c>
      <c r="L3730" t="inlineStr">
        <is>
          <t>🌿 Superb low carb recipes are the ultimate foundation for building a balanced and highly nutritious diet.</t>
        </is>
      </c>
      <c r="M3730" t="inlineStr">
        <is>
          <t>🥗 Visit our site to eliminate food guesswork with the ultimate keto scanner.</t>
        </is>
      </c>
      <c r="N3730" t="inlineStr">
        <is>
          <t>Simple low carb meal prep</t>
        </is>
      </c>
    </row>
    <row r="3731">
      <c r="B3731" t="inlineStr">
        <is>
          <t>🚀 Grab the best fonts now – tap the pin! 🎨✨</t>
        </is>
      </c>
      <c r="C3731">
        <f>$E$2 &amp; $J3731&amp;$K3731</f>
        <v/>
      </c>
      <c r="D3731">
        <f>$H$2 &amp; $F3731</f>
        <v/>
      </c>
      <c r="F3731">
        <f>$G$2 + $I3731</f>
        <v/>
      </c>
      <c r="I3731" t="n">
        <v>3730</v>
      </c>
      <c r="J3731" t="inlineStr">
        <is>
          <t>\</t>
        </is>
      </c>
      <c r="K3731" t="inlineStr">
        <is>
          <t>F</t>
        </is>
      </c>
      <c r="L3731" t="inlineStr">
        <is>
          <t>😋 Excellent low carb meals keep your taste buds incredibly happy while supporting your fitness journey.</t>
        </is>
      </c>
      <c r="M3731" t="inlineStr">
        <is>
          <t>🥘 Go to KetoFlow and discover delicious recipes optimized for deep ketosis.</t>
        </is>
      </c>
      <c r="N3731" t="inlineStr">
        <is>
          <t>Delicious low carb cheesecake</t>
        </is>
      </c>
    </row>
    <row r="3732">
      <c r="B3732" t="inlineStr">
        <is>
          <t>🔥 Free fonts – click &amp; start designing! 🖋</t>
        </is>
      </c>
      <c r="C3732">
        <f>$E$2 &amp; $J3732&amp;$K3732</f>
        <v/>
      </c>
      <c r="D3732">
        <f>$H$2 &amp; $F3732</f>
        <v/>
      </c>
      <c r="F3732">
        <f>$G$2 + $I3732</f>
        <v/>
      </c>
      <c r="I3732" t="n">
        <v>3731</v>
      </c>
      <c r="J3732" t="inlineStr">
        <is>
          <t>9</t>
        </is>
      </c>
      <c r="K3732" t="inlineStr">
        <is>
          <t>a</t>
        </is>
      </c>
      <c r="L3732" t="inlineStr">
        <is>
          <t>🥑 Phenomenal low carb choices allow you to savor every single bite without a hint of guilt.</t>
        </is>
      </c>
      <c r="M3732" t="inlineStr">
        <is>
          <t>📲 Click the link to start your completely personalized keto journey today.</t>
        </is>
      </c>
      <c r="N3732" t="inlineStr">
        <is>
          <t>Quick no carb recipes dinner</t>
        </is>
      </c>
    </row>
    <row r="3733">
      <c r="B3733" t="inlineStr">
        <is>
          <t>🏙 Top-quality fonts for free – tap to download! 💥</t>
        </is>
      </c>
      <c r="C3733">
        <f>$E$2 &amp; $J3733&amp;$K3733</f>
        <v/>
      </c>
      <c r="D3733">
        <f>$H$2 &amp; $F3733</f>
        <v/>
      </c>
      <c r="F3733">
        <f>$G$2 + $I3733</f>
        <v/>
      </c>
      <c r="I3733" t="n">
        <v>3732</v>
      </c>
      <c r="J3733" t="inlineStr">
        <is>
          <t>i</t>
        </is>
      </c>
      <c r="K3733" t="inlineStr">
        <is>
          <t>I</t>
        </is>
      </c>
      <c r="L3733" t="inlineStr">
        <is>
          <t>✨ Creative low carb ideas transform standard ingredients into phenomenal culinary masterpieces.</t>
        </is>
      </c>
      <c r="M3733" t="inlineStr">
        <is>
          <t>🎯 Head over to our website to get custom macro tracking tailored to your body.</t>
        </is>
      </c>
      <c r="N3733" t="inlineStr">
        <is>
          <t>Easy low carb oatmeal</t>
        </is>
      </c>
    </row>
    <row r="3734">
      <c r="B3734" t="inlineStr">
        <is>
          <t>🎧 Make your text stand out – just click! 🔥</t>
        </is>
      </c>
      <c r="C3734">
        <f>$E$2 &amp; $J3734&amp;$K3734</f>
        <v/>
      </c>
      <c r="D3734">
        <f>$H$2 &amp; $F3734</f>
        <v/>
      </c>
      <c r="F3734">
        <f>$G$2 + $I3734</f>
        <v/>
      </c>
      <c r="I3734" t="n">
        <v>3733</v>
      </c>
      <c r="J3734" t="inlineStr">
        <is>
          <t>U</t>
        </is>
      </c>
      <c r="K3734" t="inlineStr">
        <is>
          <t>C</t>
        </is>
      </c>
      <c r="L3734" t="inlineStr">
        <is>
          <t>🍽️ Healthy low carb food ensures you get maximum flavor with absolutely minimal carbohydrates.</t>
        </is>
      </c>
      <c r="M3734" t="inlineStr">
        <is>
          <t>🥦 Visit our site and let our AI create the perfect low carb grocery strategy for you.</t>
        </is>
      </c>
      <c r="N3734" t="inlineStr">
        <is>
          <t>Tasty low carb casseroles</t>
        </is>
      </c>
    </row>
    <row r="3735">
      <c r="B3735" t="inlineStr">
        <is>
          <t>🖌 Stylish fonts – free download, tap the pin! 🚀</t>
        </is>
      </c>
      <c r="C3735">
        <f>$E$2 &amp; $J3735&amp;$K3735</f>
        <v/>
      </c>
      <c r="D3735">
        <f>$H$2 &amp; $F3735</f>
        <v/>
      </c>
      <c r="F3735">
        <f>$G$2 + $I3735</f>
        <v/>
      </c>
      <c r="I3735" t="n">
        <v>3734</v>
      </c>
      <c r="J3735" t="inlineStr">
        <is>
          <t>u</t>
        </is>
      </c>
      <c r="K3735" t="inlineStr">
        <is>
          <t>5</t>
        </is>
      </c>
      <c r="L3735" t="inlineStr">
        <is>
          <t>🥗 Tempting low carb dishes are highly effective for maintaining your ideal nutritional balance.</t>
        </is>
      </c>
      <c r="M3735" t="inlineStr">
        <is>
          <t>🥩 Tap here to access premium keto meal plans on the KetoFlow platform.</t>
        </is>
      </c>
      <c r="N3735" t="inlineStr">
        <is>
          <t>Healthy zero carb recipes</t>
        </is>
      </c>
    </row>
    <row r="3736">
      <c r="B3736" t="inlineStr">
        <is>
          <t>💥 Want bold style? Download free fonts now! 🎨</t>
        </is>
      </c>
      <c r="C3736">
        <f>$E$2 &amp; $J3736&amp;$K3736</f>
        <v/>
      </c>
      <c r="D3736">
        <f>$H$2 &amp; $F3736</f>
        <v/>
      </c>
      <c r="F3736">
        <f>$G$2 + $I3736</f>
        <v/>
      </c>
      <c r="I3736" t="n">
        <v>3735</v>
      </c>
      <c r="J3736" t="inlineStr">
        <is>
          <t>Y</t>
        </is>
      </c>
      <c r="K3736" t="inlineStr">
        <is>
          <t>O</t>
        </is>
      </c>
      <c r="L3736" t="inlineStr">
        <is>
          <t>🥦 Flawless low carb meal prep makes your busy weekdays wonderfully manageable and entirely stress-free.</t>
        </is>
      </c>
      <c r="M3736" t="inlineStr">
        <is>
          <t>💡 Go to our website to see your personal fasting milestones and streaks.</t>
        </is>
      </c>
      <c r="N3736" t="inlineStr">
        <is>
          <t>Simple low carb banana bread</t>
        </is>
      </c>
    </row>
    <row r="3737">
      <c r="B3737" t="inlineStr">
        <is>
          <t>🎧 Modern vibes, fresh fonts – click &amp; get free styles! 🔥</t>
        </is>
      </c>
      <c r="C3737">
        <f>$E$2 &amp; $J3737&amp;$K3737</f>
        <v/>
      </c>
      <c r="D3737">
        <f>$H$2 &amp; $F3737</f>
        <v/>
      </c>
      <c r="F3737">
        <f>$G$2 + $I3737</f>
        <v/>
      </c>
      <c r="I3737" t="n">
        <v>3736</v>
      </c>
      <c r="J3737" t="inlineStr">
        <is>
          <t>y</t>
        </is>
      </c>
      <c r="K3737" t="inlineStr">
        <is>
          <t>E</t>
        </is>
      </c>
      <c r="L3737" t="inlineStr">
        <is>
          <t>🍳 Super easy low carb options give you endless possibilities for creating fantastic daily menus.</t>
        </is>
      </c>
      <c r="M3737" t="inlineStr">
        <is>
          <t>🏃‍♂️ Click the link to use our AI recipe generator for endless low carb ideas.</t>
        </is>
      </c>
      <c r="N3737" t="inlineStr">
        <is>
          <t>Delicious low carb shrimp recipes</t>
        </is>
      </c>
    </row>
    <row r="3738">
      <c r="B3738" t="inlineStr">
        <is>
          <t>🚀 Get creative with free fonts – tap here! 🎨</t>
        </is>
      </c>
      <c r="C3738">
        <f>$E$2 &amp; $J3738&amp;$K3738</f>
        <v/>
      </c>
      <c r="D3738">
        <f>$H$2 &amp; $F3738</f>
        <v/>
      </c>
      <c r="F3738">
        <f>$G$2 + $I3738</f>
        <v/>
      </c>
      <c r="I3738" t="n">
        <v>3737</v>
      </c>
      <c r="J3738" t="inlineStr">
        <is>
          <t>p</t>
        </is>
      </c>
      <c r="K3738" t="inlineStr">
        <is>
          <t>&amp;</t>
        </is>
      </c>
      <c r="L3738" t="inlineStr">
        <is>
          <t>🥘 Hearty low carb meals provide deep satisfaction and keep you feeling wonderfully full for hours.</t>
        </is>
      </c>
      <c r="M3738" t="inlineStr">
        <is>
          <t>📱 Visit KetoFlow to get instant clarity on any restaurant menu with our scanner.</t>
        </is>
      </c>
      <c r="N3738" t="inlineStr">
        <is>
          <t>Best keto low carb diet</t>
        </is>
      </c>
    </row>
    <row r="3739">
      <c r="B3739" t="inlineStr">
        <is>
          <t>🏙 Love unique typography? Click to grab the best fonts! 🖌🔥</t>
        </is>
      </c>
      <c r="C3739">
        <f>$E$2 &amp; $J3739&amp;$K3739</f>
        <v/>
      </c>
      <c r="D3739">
        <f>$H$2 &amp; $F3739</f>
        <v/>
      </c>
      <c r="F3739">
        <f>$G$2 + $I3739</f>
        <v/>
      </c>
      <c r="I3739" t="n">
        <v>3738</v>
      </c>
      <c r="J3739" t="inlineStr">
        <is>
          <t>T</t>
        </is>
      </c>
      <c r="K3739" t="inlineStr">
        <is>
          <t>~</t>
        </is>
      </c>
      <c r="L3739" t="inlineStr">
        <is>
          <t>🍅 Unbelievable low carb recipes make your dietary transition an incredibly delicious adventure.</t>
        </is>
      </c>
      <c r="M3739" t="inlineStr">
        <is>
          <t>✨ Head to our site to receive keto diet insights perfectly adapted to your habits.</t>
        </is>
      </c>
      <c r="N3739" t="inlineStr">
        <is>
          <t>Quick 0 carb dinner recipes</t>
        </is>
      </c>
    </row>
    <row r="3740">
      <c r="B3740" t="inlineStr">
        <is>
          <t>🚀 Transform your words with stunning fonts – click here! 🎨</t>
        </is>
      </c>
      <c r="C3740">
        <f>$E$2 &amp; $J3740&amp;$K3740</f>
        <v/>
      </c>
      <c r="D3740">
        <f>$H$2 &amp; $F3740</f>
        <v/>
      </c>
      <c r="F3740">
        <f>$G$2 + $I3740</f>
        <v/>
      </c>
      <c r="I3740" t="n">
        <v>3739</v>
      </c>
      <c r="J3740" t="inlineStr">
        <is>
          <t>U</t>
        </is>
      </c>
      <c r="K3740" t="inlineStr">
        <is>
          <t>`</t>
        </is>
      </c>
      <c r="L3740" t="inlineStr">
        <is>
          <t>🌿 Smart low carb choices help you navigate your nutritional goals with absolute ease and confidence.</t>
        </is>
      </c>
      <c r="M3740" t="inlineStr">
        <is>
          <t>🥑 Tap here to join thousands transforming their lives with our keto app.</t>
        </is>
      </c>
      <c r="N3740" t="inlineStr">
        <is>
          <t>Easy low carb hamburger recipes</t>
        </is>
      </c>
    </row>
    <row r="3741">
      <c r="B3741" t="inlineStr">
        <is>
          <t>🎨 Bold, clean, and free – just tap to get fonts! 🚀</t>
        </is>
      </c>
      <c r="C3741">
        <f>$E$2 &amp; $J3741&amp;$K3741</f>
        <v/>
      </c>
      <c r="D3741">
        <f>$H$2 &amp; $F3741</f>
        <v/>
      </c>
      <c r="F3741">
        <f>$G$2 + $I3741</f>
        <v/>
      </c>
      <c r="I3741" t="n">
        <v>3740</v>
      </c>
      <c r="J3741" t="inlineStr">
        <is>
          <t>/</t>
        </is>
      </c>
      <c r="K3741" t="inlineStr">
        <is>
          <t>%</t>
        </is>
      </c>
      <c r="L3741" t="inlineStr">
        <is>
          <t>😋 Scrumptious keto-friendly foods are perfectly crafted to delight your senses and nourish your body.</t>
        </is>
      </c>
      <c r="M3741" t="inlineStr">
        <is>
          <t>🚀 Check out our website to unlock your personalized AI nutrition consultant.</t>
        </is>
      </c>
      <c r="N3741" t="inlineStr">
        <is>
          <t>Tasty low carb appetizers</t>
        </is>
      </c>
    </row>
    <row r="3742">
      <c r="B3742" t="inlineStr">
        <is>
          <t>🔥 Font lovers, this is for you! Click &amp; get free downloads! 🎨</t>
        </is>
      </c>
      <c r="C3742">
        <f>$E$2 &amp; $J3742&amp;$K3742</f>
        <v/>
      </c>
      <c r="D3742">
        <f>$H$2 &amp; $F3742</f>
        <v/>
      </c>
      <c r="F3742">
        <f>$G$2 + $I3742</f>
        <v/>
      </c>
      <c r="I3742" t="n">
        <v>3741</v>
      </c>
      <c r="J3742" t="inlineStr">
        <is>
          <t>S</t>
        </is>
      </c>
      <c r="K3742" t="inlineStr">
        <is>
          <t>J</t>
        </is>
      </c>
      <c r="L3742" t="inlineStr">
        <is>
          <t>🥑 Extraordinary low carb meal ideas make healthy cooking an absolute breeze for anyone.</t>
        </is>
      </c>
      <c r="M3742" t="inlineStr">
        <is>
          <t>🥗 Visit our site to enjoy perfect macros for every single meal you eat.</t>
        </is>
      </c>
      <c r="N3742" t="inlineStr">
        <is>
          <t>Healthy low carb bbq sauce</t>
        </is>
      </c>
    </row>
    <row r="3743">
      <c r="B3743" t="inlineStr">
        <is>
          <t>💥 Level up your design! Click &amp; get free fonts! ✨</t>
        </is>
      </c>
      <c r="C3743">
        <f>$E$2 &amp; $J3743&amp;$K3743</f>
        <v/>
      </c>
      <c r="D3743">
        <f>$H$2 &amp; $F3743</f>
        <v/>
      </c>
      <c r="F3743">
        <f>$G$2 + $I3743</f>
        <v/>
      </c>
      <c r="I3743" t="n">
        <v>3742</v>
      </c>
      <c r="J3743" t="inlineStr">
        <is>
          <t>i</t>
        </is>
      </c>
      <c r="K3743" t="inlineStr">
        <is>
          <t>l</t>
        </is>
      </c>
      <c r="L3743" t="inlineStr">
        <is>
          <t>✨ Marvelous low carb dishes offer a brilliant way to enjoy food while sticking to your plan.</t>
        </is>
      </c>
      <c r="M3743" t="inlineStr">
        <is>
          <t>🥘 Go to KetoFlow to generate quick and easy low carb dinner recipes.</t>
        </is>
      </c>
      <c r="N3743" t="inlineStr">
        <is>
          <t>Simple low carb meatloaf</t>
        </is>
      </c>
    </row>
    <row r="3744">
      <c r="B3744" t="inlineStr">
        <is>
          <t>🚀 Style it your way – click to download awesome fonts! 💎</t>
        </is>
      </c>
      <c r="C3744">
        <f>$E$2 &amp; $J3744&amp;$K3744</f>
        <v/>
      </c>
      <c r="D3744">
        <f>$H$2 &amp; $F3744</f>
        <v/>
      </c>
      <c r="F3744">
        <f>$G$2 + $I3744</f>
        <v/>
      </c>
      <c r="I3744" t="n">
        <v>3743</v>
      </c>
      <c r="J3744" t="inlineStr">
        <is>
          <t>X</t>
        </is>
      </c>
      <c r="K3744" t="inlineStr">
        <is>
          <t>j</t>
        </is>
      </c>
      <c r="L3744" t="inlineStr">
        <is>
          <t>🍽️ Exquisite low carb creations demonstrate that cutting carbs never means cutting out amazing flavor.</t>
        </is>
      </c>
      <c r="M3744" t="inlineStr">
        <is>
          <t>📲 Click the link to analyze your favorite foods for keto compatibility in seconds.</t>
        </is>
      </c>
      <c r="N3744" t="inlineStr">
        <is>
          <t>Delicious low carb breakfast casserole</t>
        </is>
      </c>
    </row>
    <row r="3745">
      <c r="B3745" t="inlineStr">
        <is>
          <t>🎨 Make an impression – free fonts, just click! 🔥</t>
        </is>
      </c>
      <c r="C3745">
        <f>$E$2 &amp; $J3745&amp;$K3745</f>
        <v/>
      </c>
      <c r="D3745">
        <f>$H$2 &amp; $F3745</f>
        <v/>
      </c>
      <c r="F3745">
        <f>$G$2 + $I3745</f>
        <v/>
      </c>
      <c r="I3745" t="n">
        <v>3744</v>
      </c>
      <c r="J3745" t="inlineStr">
        <is>
          <t>?</t>
        </is>
      </c>
      <c r="K3745" t="inlineStr">
        <is>
          <t>$</t>
        </is>
      </c>
      <c r="L3745" t="inlineStr">
        <is>
          <t>🥗 Premium low carb recipes guarantee a fantastic culinary experience that perfectly aligns with your goals.</t>
        </is>
      </c>
      <c r="M3745" t="inlineStr">
        <is>
          <t>🎯 Head over to our website and let our app calculate your ideal calorie targets.</t>
        </is>
      </c>
      <c r="N3745" t="inlineStr">
        <is>
          <t>Best easy no carb recipes</t>
        </is>
      </c>
    </row>
    <row r="3746">
      <c r="B3746" t="inlineStr">
        <is>
          <t>🎨 Download free fonts – click the pin! 🖌🔥</t>
        </is>
      </c>
      <c r="C3746">
        <f>$E$2 &amp; $J3746&amp;$K3746</f>
        <v/>
      </c>
      <c r="D3746">
        <f>$H$2 &amp; $F3746</f>
        <v/>
      </c>
      <c r="F3746">
        <f>$G$2 + $I3746</f>
        <v/>
      </c>
      <c r="I3746" t="n">
        <v>3745</v>
      </c>
      <c r="J3746" t="inlineStr">
        <is>
          <t>W</t>
        </is>
      </c>
      <c r="K3746" t="inlineStr">
        <is>
          <t>X</t>
        </is>
      </c>
      <c r="L3746" t="inlineStr">
        <is>
          <t>🥦 Colorful low carb plates bring immense joy and vital nutrition to your everyday dining routine.</t>
        </is>
      </c>
      <c r="M3746" t="inlineStr">
        <is>
          <t>🥦 Visit our site to discover budget-friendly keto meal plans tailored for you.</t>
        </is>
      </c>
      <c r="N3746" t="inlineStr">
        <is>
          <t>Quick low carb alfredo sauce</t>
        </is>
      </c>
    </row>
    <row r="3747">
      <c r="B3747" t="inlineStr">
        <is>
          <t>🚀 Grab the best fonts now – tap the pin! 🎨✨</t>
        </is>
      </c>
      <c r="C3747">
        <f>$E$2 &amp; $J3747&amp;$K3747</f>
        <v/>
      </c>
      <c r="D3747">
        <f>$H$2 &amp; $F3747</f>
        <v/>
      </c>
      <c r="F3747">
        <f>$G$2 + $I3747</f>
        <v/>
      </c>
      <c r="I3747" t="n">
        <v>3746</v>
      </c>
      <c r="J3747" t="inlineStr">
        <is>
          <t>e</t>
        </is>
      </c>
      <c r="K3747" t="inlineStr">
        <is>
          <t>W</t>
        </is>
      </c>
      <c r="L3747" t="inlineStr">
        <is>
          <t>🍳 Mouthwatering low carb food ideas provide the ultimate inspiration for your next kitchen session.</t>
        </is>
      </c>
      <c r="M3747" t="inlineStr">
        <is>
          <t>🥩 Tap here to chat with your personal 24/7 AI keto expert on KetoFlow.</t>
        </is>
      </c>
      <c r="N3747" t="inlineStr">
        <is>
          <t>Easy low carb diet benefits</t>
        </is>
      </c>
    </row>
    <row r="3748">
      <c r="B3748" t="inlineStr">
        <is>
          <t>🔥 Free fonts – click &amp; start designing! 🖋</t>
        </is>
      </c>
      <c r="C3748">
        <f>$E$2 &amp; $J3748&amp;$K3748</f>
        <v/>
      </c>
      <c r="D3748">
        <f>$H$2 &amp; $F3748</f>
        <v/>
      </c>
      <c r="F3748">
        <f>$G$2 + $I3748</f>
        <v/>
      </c>
      <c r="I3748" t="n">
        <v>3747</v>
      </c>
      <c r="J3748" t="inlineStr">
        <is>
          <t>1</t>
        </is>
      </c>
      <c r="K3748" t="inlineStr">
        <is>
          <t>W</t>
        </is>
      </c>
      <c r="L3748" t="inlineStr">
        <is>
          <t>🥘 Spectacular low carb meals are easily the best way to maintain a truly healthy lifestyle.</t>
        </is>
      </c>
      <c r="M3748" t="inlineStr">
        <is>
          <t>💡 Go to our website to learn how our smart fasting timer accelerates your results.</t>
        </is>
      </c>
      <c r="N3748" t="inlineStr">
        <is>
          <t>Tasty low carb meatballs</t>
        </is>
      </c>
    </row>
    <row r="3749">
      <c r="B3749" t="inlineStr">
        <is>
          <t>🏙 Top-quality fonts for free – tap to download! 💥</t>
        </is>
      </c>
      <c r="C3749">
        <f>$E$2 &amp; $J3749&amp;$K3749</f>
        <v/>
      </c>
      <c r="D3749">
        <f>$H$2 &amp; $F3749</f>
        <v/>
      </c>
      <c r="F3749">
        <f>$G$2 + $I3749</f>
        <v/>
      </c>
      <c r="I3749" t="n">
        <v>3748</v>
      </c>
      <c r="J3749" t="inlineStr">
        <is>
          <t>n</t>
        </is>
      </c>
      <c r="K3749" t="inlineStr">
        <is>
          <t>#</t>
        </is>
      </c>
      <c r="L3749" t="inlineStr">
        <is>
          <t>🍅 Gorgeous low carb options ensure that your healthy eating journey remains constantly exciting.</t>
        </is>
      </c>
      <c r="M3749" t="inlineStr">
        <is>
          <t>🏃‍♀️ Click the link to get a complete Monday to Sunday keto plan in thirty seconds.</t>
        </is>
      </c>
      <c r="N3749" t="inlineStr">
        <is>
          <t>Healthy low carb noodle recipes</t>
        </is>
      </c>
    </row>
    <row r="3750">
      <c r="B3750" t="inlineStr">
        <is>
          <t>🎧 Make your text stand out – just click! 🔥</t>
        </is>
      </c>
      <c r="C3750">
        <f>$E$2 &amp; $J3750&amp;$K3750</f>
        <v/>
      </c>
      <c r="D3750">
        <f>$H$2 &amp; $F3750</f>
        <v/>
      </c>
      <c r="F3750">
        <f>$G$2 + $I3750</f>
        <v/>
      </c>
      <c r="I3750" t="n">
        <v>3749</v>
      </c>
      <c r="J3750" t="inlineStr">
        <is>
          <t>[</t>
        </is>
      </c>
      <c r="K3750" t="inlineStr">
        <is>
          <t>a</t>
        </is>
      </c>
      <c r="L3750" t="inlineStr">
        <is>
          <t>🌿 Brilliant keto-friendly recipes make managing your daily carb intake feel completely natural.</t>
        </is>
      </c>
      <c r="M3750" t="inlineStr">
        <is>
          <t>📱 Visit KetoFlow to experience the world's most advanced low carb companion app.</t>
        </is>
      </c>
      <c r="N3750" t="inlineStr">
        <is>
          <t>Simple low carb salad recipes</t>
        </is>
      </c>
    </row>
    <row r="3751">
      <c r="B3751" t="inlineStr">
        <is>
          <t>🖌 Stylish fonts – free download, tap the pin! 🚀</t>
        </is>
      </c>
      <c r="C3751">
        <f>$E$2 &amp; $J3751&amp;$K3751</f>
        <v/>
      </c>
      <c r="D3751">
        <f>$H$2 &amp; $F3751</f>
        <v/>
      </c>
      <c r="F3751">
        <f>$G$2 + $I3751</f>
        <v/>
      </c>
      <c r="I3751" t="n">
        <v>3750</v>
      </c>
      <c r="J3751" t="inlineStr">
        <is>
          <t>+</t>
        </is>
      </c>
      <c r="K3751" t="inlineStr">
        <is>
          <t>:</t>
        </is>
      </c>
      <c r="L3751" t="inlineStr">
        <is>
          <t>😋 Tasty low carb cooking techniques help you create phenomenal dishes with absolutely minimal effort.</t>
        </is>
      </c>
      <c r="M3751" t="inlineStr">
        <is>
          <t>✨ Head to our site to securely track your personal keto progress and health data.</t>
        </is>
      </c>
      <c r="N3751" t="inlineStr">
        <is>
          <t>Delicious low carb waffles</t>
        </is>
      </c>
    </row>
    <row r="3752">
      <c r="B3752" t="inlineStr">
        <is>
          <t>💥 Want bold style? Download free fonts now! 🎨</t>
        </is>
      </c>
      <c r="C3752">
        <f>$E$2 &amp; $J3752&amp;$K3752</f>
        <v/>
      </c>
      <c r="D3752">
        <f>$H$2 &amp; $F3752</f>
        <v/>
      </c>
      <c r="F3752">
        <f>$G$2 + $I3752</f>
        <v/>
      </c>
      <c r="I3752" t="n">
        <v>3751</v>
      </c>
      <c r="J3752" t="inlineStr">
        <is>
          <t>y</t>
        </is>
      </c>
      <c r="K3752" t="inlineStr">
        <is>
          <t>F</t>
        </is>
      </c>
      <c r="L3752" t="inlineStr">
        <is>
          <t>🥑 Glorious low carb meals are exactly what you need to stay totally motivated and healthy.</t>
        </is>
      </c>
      <c r="M3752" t="inlineStr">
        <is>
          <t>🥑 Tap here to let our smart app adjust your daily nutritional recommendations.</t>
        </is>
      </c>
      <c r="N3752" t="inlineStr">
        <is>
          <t>Quick low carb smoothie recipes</t>
        </is>
      </c>
    </row>
    <row r="3753">
      <c r="B3753" t="inlineStr">
        <is>
          <t>🎧 Modern vibes, fresh fonts – click &amp; get free styles! 🔥</t>
        </is>
      </c>
      <c r="C3753">
        <f>$E$2 &amp; $J3753&amp;$K3753</f>
        <v/>
      </c>
      <c r="D3753">
        <f>$H$2 &amp; $F3753</f>
        <v/>
      </c>
      <c r="F3753">
        <f>$G$2 + $I3753</f>
        <v/>
      </c>
      <c r="I3753" t="n">
        <v>3752</v>
      </c>
      <c r="J3753" t="inlineStr">
        <is>
          <t>Z</t>
        </is>
      </c>
      <c r="K3753" t="inlineStr">
        <is>
          <t>=</t>
        </is>
      </c>
      <c r="L3753" t="inlineStr">
        <is>
          <t>✨ Fantastic carb-free ideas elevate your daily meal planning to an entirely new level of deliciousness.</t>
        </is>
      </c>
      <c r="M3753" t="inlineStr">
        <is>
          <t>🚀 Check out our website to upload your photo and visualize your keto success.</t>
        </is>
      </c>
      <c r="N3753" t="inlineStr">
        <is>
          <t>Easy low carb brownies</t>
        </is>
      </c>
    </row>
    <row r="3754">
      <c r="B3754" t="inlineStr">
        <is>
          <t>🚀 Get creative with free fonts – tap here! 🎨</t>
        </is>
      </c>
      <c r="C3754">
        <f>$E$2 &amp; $J3754&amp;$K3754</f>
        <v/>
      </c>
      <c r="D3754">
        <f>$H$2 &amp; $F3754</f>
        <v/>
      </c>
      <c r="F3754">
        <f>$G$2 + $I3754</f>
        <v/>
      </c>
      <c r="I3754" t="n">
        <v>3753</v>
      </c>
      <c r="J3754" t="inlineStr">
        <is>
          <t>F</t>
        </is>
      </c>
      <c r="K3754" t="inlineStr">
        <is>
          <t>f</t>
        </is>
      </c>
      <c r="L3754" t="inlineStr">
        <is>
          <t>🍽️ Wonderful low carb combinations make your health goals wonderfully achievable and highly enjoyable.</t>
        </is>
      </c>
      <c r="M3754" t="inlineStr">
        <is>
          <t>🥗 Visit our site to generate unlimited low carb recipes based on your exact tastes.</t>
        </is>
      </c>
      <c r="N3754" t="inlineStr">
        <is>
          <t>Tasty low carb tortilla recipe</t>
        </is>
      </c>
    </row>
    <row r="3755">
      <c r="B3755" t="inlineStr">
        <is>
          <t>🏙 Love unique typography? Click to grab the best fonts! 🖌🔥</t>
        </is>
      </c>
      <c r="C3755">
        <f>$E$2 &amp; $J3755&amp;$K3755</f>
        <v/>
      </c>
      <c r="D3755">
        <f>$H$2 &amp; $F3755</f>
        <v/>
      </c>
      <c r="F3755">
        <f>$G$2 + $I3755</f>
        <v/>
      </c>
      <c r="I3755" t="n">
        <v>3754</v>
      </c>
      <c r="J3755" t="inlineStr">
        <is>
          <t>^</t>
        </is>
      </c>
      <c r="K3755" t="inlineStr">
        <is>
          <t>x</t>
        </is>
      </c>
      <c r="L3755" t="inlineStr">
        <is>
          <t>🥗 Satisfying keto options deliver exceptional taste while keeping your carbohydrate intake strictly managed.</t>
        </is>
      </c>
      <c r="M3755" t="inlineStr">
        <is>
          <t>🥘 Go to KetoFlow and leave the complex keto meal planning to our smart AI.</t>
        </is>
      </c>
      <c r="N3755" t="inlineStr">
        <is>
          <t>Healthy vegan low carb diet</t>
        </is>
      </c>
    </row>
    <row r="3756">
      <c r="B3756" t="inlineStr">
        <is>
          <t>🚀 Transform your words with stunning fonts – click here! 🎨</t>
        </is>
      </c>
      <c r="C3756">
        <f>$E$2 &amp; $J3756&amp;$K3756</f>
        <v/>
      </c>
      <c r="D3756">
        <f>$H$2 &amp; $F3756</f>
        <v/>
      </c>
      <c r="F3756">
        <f>$G$2 + $I3756</f>
        <v/>
      </c>
      <c r="I3756" t="n">
        <v>3755</v>
      </c>
      <c r="J3756" t="inlineStr">
        <is>
          <t>n</t>
        </is>
      </c>
      <c r="K3756" t="inlineStr">
        <is>
          <t>x</t>
        </is>
      </c>
      <c r="L3756" t="inlineStr">
        <is>
          <t>🥦 Effortless low carb recipes are absolutely perfect for those busy days when you need healthy food fast.</t>
        </is>
      </c>
      <c r="M3756" t="inlineStr">
        <is>
          <t>📲 Click the link to instantly know if your snack is keto using our food scanner.</t>
        </is>
      </c>
      <c r="N3756" t="inlineStr">
        <is>
          <t>Simple cheap low carb meals</t>
        </is>
      </c>
    </row>
    <row r="3757">
      <c r="B3757" t="inlineStr">
        <is>
          <t>🎨 Bold, clean, and free – just tap to get fonts! 🚀</t>
        </is>
      </c>
      <c r="C3757">
        <f>$E$2 &amp; $J3757&amp;$K3757</f>
        <v/>
      </c>
      <c r="D3757">
        <f>$H$2 &amp; $F3757</f>
        <v/>
      </c>
      <c r="F3757">
        <f>$G$2 + $I3757</f>
        <v/>
      </c>
      <c r="I3757" t="n">
        <v>3756</v>
      </c>
      <c r="J3757" t="inlineStr">
        <is>
          <t>Z</t>
        </is>
      </c>
      <c r="K3757" t="inlineStr">
        <is>
          <t>m</t>
        </is>
      </c>
      <c r="L3757" t="inlineStr">
        <is>
          <t>🍳 Splendid low carb dishes provide the ultimate comfort without throwing off your dietary progress.</t>
        </is>
      </c>
      <c r="M3757" t="inlineStr">
        <is>
          <t>🎯 Head over to our website to get evidence-based coaching for your diet journey.</t>
        </is>
      </c>
      <c r="N3757" t="inlineStr">
        <is>
          <t>Delicious low carb pizza recipes</t>
        </is>
      </c>
    </row>
    <row r="3758">
      <c r="B3758" t="inlineStr">
        <is>
          <t>🔥 Font lovers, this is for you! Click &amp; get free downloads! 🎨</t>
        </is>
      </c>
      <c r="C3758">
        <f>$E$2 &amp; $J3758&amp;$K3758</f>
        <v/>
      </c>
      <c r="D3758">
        <f>$H$2 &amp; $F3758</f>
        <v/>
      </c>
      <c r="F3758">
        <f>$G$2 + $I3758</f>
        <v/>
      </c>
      <c r="I3758" t="n">
        <v>3757</v>
      </c>
      <c r="J3758" t="inlineStr">
        <is>
          <t>u</t>
        </is>
      </c>
      <c r="K3758" t="inlineStr">
        <is>
          <t>"</t>
        </is>
      </c>
      <c r="L3758" t="inlineStr">
        <is>
          <t>🥘 Delicious low carb meal choices help you build incredibly sustainable and healthy eating habits.</t>
        </is>
      </c>
      <c r="M3758" t="inlineStr">
        <is>
          <t>🥦 Visit our site to find out exactly what happens to your body during keto fasting.</t>
        </is>
      </c>
      <c r="N3758" t="inlineStr">
        <is>
          <t>Quick low carb snacks crunchy</t>
        </is>
      </c>
    </row>
    <row r="3759">
      <c r="B3759" t="inlineStr">
        <is>
          <t>💥 Level up your design! Click &amp; get free fonts! ✨</t>
        </is>
      </c>
      <c r="C3759">
        <f>$E$2 &amp; $J3759&amp;$K3759</f>
        <v/>
      </c>
      <c r="D3759">
        <f>$H$2 &amp; $F3759</f>
        <v/>
      </c>
      <c r="F3759">
        <f>$G$2 + $I3759</f>
        <v/>
      </c>
      <c r="I3759" t="n">
        <v>3758</v>
      </c>
      <c r="J3759" t="inlineStr">
        <is>
          <t>N</t>
        </is>
      </c>
      <c r="K3759" t="inlineStr">
        <is>
          <t>!</t>
        </is>
      </c>
      <c r="L3759" t="inlineStr">
        <is>
          <t>🍅 Outstanding low carb culinary ideas ensure your daily menu never feels boring or repetitive.</t>
        </is>
      </c>
      <c r="M3759" t="inlineStr">
        <is>
          <t>🥩 Tap here to start achieving steady and predictable weight loss with KetoFlow.</t>
        </is>
      </c>
      <c r="N3759" t="inlineStr">
        <is>
          <t>Easy low carb breakfast burrito</t>
        </is>
      </c>
    </row>
    <row r="3760">
      <c r="B3760" t="inlineStr">
        <is>
          <t>🚀 Style it your way – click to download awesome fonts! 💎</t>
        </is>
      </c>
      <c r="C3760">
        <f>$E$2 &amp; $J3760&amp;$K3760</f>
        <v/>
      </c>
      <c r="D3760">
        <f>$H$2 &amp; $F3760</f>
        <v/>
      </c>
      <c r="F3760">
        <f>$G$2 + $I3760</f>
        <v/>
      </c>
      <c r="I3760" t="n">
        <v>3759</v>
      </c>
      <c r="J3760" t="inlineStr">
        <is>
          <t>e</t>
        </is>
      </c>
      <c r="K3760" t="inlineStr">
        <is>
          <t>}</t>
        </is>
      </c>
      <c r="L3760" t="inlineStr">
        <is>
          <t>🌿 Perfect keto-friendly recipes bring remarkable flavors right into your own home kitchen.</t>
        </is>
      </c>
      <c r="M3760" t="inlineStr">
        <is>
          <t>💡 Go to our website and easily break through any stubborn low carb plateaus.</t>
        </is>
      </c>
      <c r="N3760" t="inlineStr">
        <is>
          <t>Tasty low carb keto recipes</t>
        </is>
      </c>
    </row>
    <row r="3761">
      <c r="B3761" t="inlineStr">
        <is>
          <t>🎨 Make an impression – free fonts, just click! 🔥</t>
        </is>
      </c>
      <c r="C3761">
        <f>$E$2 &amp; $J3761&amp;$K3761</f>
        <v/>
      </c>
      <c r="D3761">
        <f>$H$2 &amp; $F3761</f>
        <v/>
      </c>
      <c r="F3761">
        <f>$G$2 + $I3761</f>
        <v/>
      </c>
      <c r="I3761" t="n">
        <v>3760</v>
      </c>
      <c r="J3761" t="inlineStr">
        <is>
          <t>F</t>
        </is>
      </c>
      <c r="K3761" t="inlineStr">
        <is>
          <t>Y</t>
        </is>
      </c>
      <c r="L3761" t="inlineStr">
        <is>
          <t>😋 Incredible low carb food combinations make eating well the easiest part of your entire day.</t>
        </is>
      </c>
      <c r="M3761" t="inlineStr">
        <is>
          <t>🏃‍♂️ Click the link to let our app guide you through the keto flu symptoms smoothly.</t>
        </is>
      </c>
      <c r="N3761" t="inlineStr">
        <is>
          <t>Healthy low carb recipes salmon</t>
        </is>
      </c>
    </row>
    <row r="3762">
      <c r="B3762" t="inlineStr">
        <is>
          <t>🎨 Download free fonts – click the pin! 🖌🔥</t>
        </is>
      </c>
      <c r="C3762">
        <f>$E$2 &amp; $J3762&amp;$K3762</f>
        <v/>
      </c>
      <c r="D3762">
        <f>$H$2 &amp; $F3762</f>
        <v/>
      </c>
      <c r="F3762">
        <f>$G$2 + $I3762</f>
        <v/>
      </c>
      <c r="I3762" t="n">
        <v>3761</v>
      </c>
      <c r="J3762" t="inlineStr">
        <is>
          <t>t</t>
        </is>
      </c>
      <c r="K3762" t="inlineStr">
        <is>
          <t>&amp;</t>
        </is>
      </c>
      <c r="L3762" t="inlineStr">
        <is>
          <t>🥑 Nourishing low carb selections are brilliantly designed to support your overall wellness journey.</t>
        </is>
      </c>
      <c r="M3762" t="inlineStr">
        <is>
          <t>📱 Visit KetoFlow to seamlessly integrate healthy eating into your busy schedule.</t>
        </is>
      </c>
      <c r="N3762" t="inlineStr">
        <is>
          <t>Simple sugar free muffins recipes</t>
        </is>
      </c>
    </row>
    <row r="3763">
      <c r="B3763" t="inlineStr">
        <is>
          <t>🚀 Grab the best fonts now – tap the pin! 🎨✨</t>
        </is>
      </c>
      <c r="C3763">
        <f>$E$2 &amp; $J3763&amp;$K3763</f>
        <v/>
      </c>
      <c r="D3763">
        <f>$H$2 &amp; $F3763</f>
        <v/>
      </c>
      <c r="F3763">
        <f>$G$2 + $I3763</f>
        <v/>
      </c>
      <c r="I3763" t="n">
        <v>3762</v>
      </c>
      <c r="J3763" t="inlineStr">
        <is>
          <t>S</t>
        </is>
      </c>
      <c r="K3763" t="inlineStr">
        <is>
          <t>=</t>
        </is>
      </c>
      <c r="L3763" t="inlineStr">
        <is>
          <t>✨ Excellent carb-conscious meals help you stay perfectly aligned with your personal health objectives.</t>
        </is>
      </c>
      <c r="M3763" t="inlineStr">
        <is>
          <t>✨ Head to our site to unlock powerful AI features designed for your keto lifestyle.</t>
        </is>
      </c>
      <c r="N3763" t="inlineStr">
        <is>
          <t>Delicious low carb protein balls</t>
        </is>
      </c>
    </row>
    <row r="3764">
      <c r="B3764" t="inlineStr">
        <is>
          <t>🔥 Free fonts – click &amp; start designing! 🖋</t>
        </is>
      </c>
      <c r="C3764">
        <f>$E$2 &amp; $J3764&amp;$K3764</f>
        <v/>
      </c>
      <c r="D3764">
        <f>$H$2 &amp; $F3764</f>
        <v/>
      </c>
      <c r="F3764">
        <f>$G$2 + $I3764</f>
        <v/>
      </c>
      <c r="I3764" t="n">
        <v>3763</v>
      </c>
      <c r="J3764" t="inlineStr">
        <is>
          <t>X</t>
        </is>
      </c>
      <c r="K3764" t="inlineStr">
        <is>
          <t>5</t>
        </is>
      </c>
      <c r="L3764" t="inlineStr">
        <is>
          <t>🍽️ Tempting low carb cooking ideas offer a fantastic way to enjoy your favorite textures and tastes.</t>
        </is>
      </c>
      <c r="M3764" t="inlineStr">
        <is>
          <t>🥑 Tap here to generate personalized low carb breakfast ideas with our app.</t>
        </is>
      </c>
      <c r="N3764" t="inlineStr">
        <is>
          <t>Best low carb recipes cabbage</t>
        </is>
      </c>
    </row>
    <row r="3765">
      <c r="B3765" t="inlineStr">
        <is>
          <t>🏙 Top-quality fonts for free – tap to download! 💥</t>
        </is>
      </c>
      <c r="C3765">
        <f>$E$2 &amp; $J3765&amp;$K3765</f>
        <v/>
      </c>
      <c r="D3765">
        <f>$H$2 &amp; $F3765</f>
        <v/>
      </c>
      <c r="F3765">
        <f>$G$2 + $I3765</f>
        <v/>
      </c>
      <c r="I3765" t="n">
        <v>3764</v>
      </c>
      <c r="J3765" t="inlineStr">
        <is>
          <t>S</t>
        </is>
      </c>
      <c r="K3765" t="inlineStr">
        <is>
          <t>1</t>
        </is>
      </c>
      <c r="L3765" t="inlineStr">
        <is>
          <t>🥗 Vibrant keto meals guarantee a wonderful dining experience that totally respects your macros.</t>
        </is>
      </c>
      <c r="M3765" t="inlineStr">
        <is>
          <t>🚀 Check out our website to confidently navigate any grocery store using KetoVision.</t>
        </is>
      </c>
      <c r="N3765" t="inlineStr">
        <is>
          <t>Quick low carb zucchini bread</t>
        </is>
      </c>
    </row>
    <row r="3766">
      <c r="B3766" t="inlineStr">
        <is>
          <t>🎧 Make your text stand out – just click! 🔥</t>
        </is>
      </c>
      <c r="C3766">
        <f>$E$2 &amp; $J3766&amp;$K3766</f>
        <v/>
      </c>
      <c r="D3766">
        <f>$H$2 &amp; $F3766</f>
        <v/>
      </c>
      <c r="F3766">
        <f>$G$2 + $I3766</f>
        <v/>
      </c>
      <c r="I3766" t="n">
        <v>3765</v>
      </c>
      <c r="J3766" t="inlineStr">
        <is>
          <t>m</t>
        </is>
      </c>
      <c r="K3766" t="inlineStr">
        <is>
          <t>3</t>
        </is>
      </c>
      <c r="L3766" t="inlineStr">
        <is>
          <t>🥦 Healthy low carb alternatives easily replace traditional ingredients with much better nutritional profiles.</t>
        </is>
      </c>
      <c r="M3766" t="inlineStr">
        <is>
          <t>🥗 Visit our site to get a smart keto diet schedule built around your preferences.</t>
        </is>
      </c>
      <c r="N3766" t="inlineStr">
        <is>
          <t>Easy low carb taco soup</t>
        </is>
      </c>
    </row>
    <row r="3767">
      <c r="B3767" t="inlineStr">
        <is>
          <t>🖌 Stylish fonts – free download, tap the pin! 🚀</t>
        </is>
      </c>
      <c r="C3767">
        <f>$E$2 &amp; $J3767&amp;$K3767</f>
        <v/>
      </c>
      <c r="D3767">
        <f>$H$2 &amp; $F3767</f>
        <v/>
      </c>
      <c r="F3767">
        <f>$G$2 + $I3767</f>
        <v/>
      </c>
      <c r="I3767" t="n">
        <v>3766</v>
      </c>
      <c r="J3767" t="inlineStr">
        <is>
          <t>h</t>
        </is>
      </c>
      <c r="K3767" t="inlineStr">
        <is>
          <t>r</t>
        </is>
      </c>
      <c r="L3767" t="inlineStr">
        <is>
          <t>🍳 Tasty low carb preparations make your fitness journey remarkably simple and delightfully flavorful.</t>
        </is>
      </c>
      <c r="M3767" t="inlineStr">
        <is>
          <t>🥘 Go to KetoFlow to discover mouthwatering recipes that perfectly hit your macros.</t>
        </is>
      </c>
      <c r="N3767" t="inlineStr">
        <is>
          <t>Tasty no carb recipes chicken</t>
        </is>
      </c>
    </row>
    <row r="3768">
      <c r="B3768" t="inlineStr">
        <is>
          <t>💥 Want bold style? Download free fonts now! 🎨</t>
        </is>
      </c>
      <c r="C3768">
        <f>$E$2 &amp; $J3768&amp;$K3768</f>
        <v/>
      </c>
      <c r="D3768">
        <f>$H$2 &amp; $F3768</f>
        <v/>
      </c>
      <c r="F3768">
        <f>$G$2 + $I3768</f>
        <v/>
      </c>
      <c r="I3768" t="n">
        <v>3767</v>
      </c>
      <c r="J3768" t="inlineStr">
        <is>
          <t>I</t>
        </is>
      </c>
      <c r="K3768" t="inlineStr">
        <is>
          <t>x</t>
        </is>
      </c>
      <c r="L3768" t="inlineStr">
        <is>
          <t>🥘 Superb low carb recipes give you the confidence to cook amazing meals that fit your exact diet.</t>
        </is>
      </c>
      <c r="M3768" t="inlineStr">
        <is>
          <t>📲 Click the link to monitor your autophagy and ketosis stages with our app.</t>
        </is>
      </c>
      <c r="N3768" t="inlineStr">
        <is>
          <t>Healthy low carb enchiladas</t>
        </is>
      </c>
    </row>
    <row r="3769">
      <c r="B3769" t="inlineStr">
        <is>
          <t>🎧 Modern vibes, fresh fonts – click &amp; get free styles! 🔥</t>
        </is>
      </c>
      <c r="C3769">
        <f>$E$2 &amp; $J3769&amp;$K3769</f>
        <v/>
      </c>
      <c r="D3769">
        <f>$H$2 &amp; $F3769</f>
        <v/>
      </c>
      <c r="F3769">
        <f>$G$2 + $I3769</f>
        <v/>
      </c>
      <c r="I3769" t="n">
        <v>3768</v>
      </c>
      <c r="J3769" t="inlineStr">
        <is>
          <t>Y</t>
        </is>
      </c>
      <c r="K3769" t="inlineStr">
        <is>
          <t>a</t>
        </is>
      </c>
      <c r="L3769" t="inlineStr">
        <is>
          <t>🍅 Phenomenal low carb options make reducing your daily sugar intake feel totally effortless.</t>
        </is>
      </c>
      <c r="M3769" t="inlineStr">
        <is>
          <t>🎯 Head over to our website to receive actionable insights from your AI keto coach.</t>
        </is>
      </c>
      <c r="N3769" t="inlineStr">
        <is>
          <t>Simple low carb baking flour</t>
        </is>
      </c>
    </row>
    <row r="3770">
      <c r="B3770" t="inlineStr">
        <is>
          <t>🚀 Get creative with free fonts – tap here! 🎨</t>
        </is>
      </c>
      <c r="C3770">
        <f>$E$2 &amp; $J3770&amp;$K3770</f>
        <v/>
      </c>
      <c r="D3770">
        <f>$H$2 &amp; $F3770</f>
        <v/>
      </c>
      <c r="F3770">
        <f>$G$2 + $I3770</f>
        <v/>
      </c>
      <c r="I3770" t="n">
        <v>3769</v>
      </c>
      <c r="J3770" t="inlineStr">
        <is>
          <t>L</t>
        </is>
      </c>
      <c r="K3770" t="inlineStr">
        <is>
          <t>A</t>
        </is>
      </c>
      <c r="L3770" t="inlineStr">
        <is>
          <t>🌿 Delicious low carb variations ensure you never feel deprived while pursuing your health goals.</t>
        </is>
      </c>
      <c r="M3770" t="inlineStr">
        <is>
          <t>🥦 Visit our site to enjoy delicious low carb foods without spending hours prepping.</t>
        </is>
      </c>
      <c r="N3770" t="inlineStr">
        <is>
          <t>Delicious low carb recipes mexican</t>
        </is>
      </c>
    </row>
    <row r="3771">
      <c r="B3771" t="inlineStr">
        <is>
          <t>🏙 Love unique typography? Click to grab the best fonts! 🖌🔥</t>
        </is>
      </c>
      <c r="C3771">
        <f>$E$2 &amp; $J3771&amp;$K3771</f>
        <v/>
      </c>
      <c r="D3771">
        <f>$H$2 &amp; $F3771</f>
        <v/>
      </c>
      <c r="F3771">
        <f>$G$2 + $I3771</f>
        <v/>
      </c>
      <c r="I3771" t="n">
        <v>3770</v>
      </c>
      <c r="J3771" t="inlineStr">
        <is>
          <t>s</t>
        </is>
      </c>
      <c r="K3771" t="inlineStr">
        <is>
          <t>*</t>
        </is>
      </c>
      <c r="L3771" t="inlineStr">
        <is>
          <t>😋 Fantastic low carb meals provide all the necessary nutrients your body craves to function perfectly.</t>
        </is>
      </c>
      <c r="M3771" t="inlineStr">
        <is>
          <t>🥩 Tap here to let our intelligent app keep you motivated on your keto journey.</t>
        </is>
      </c>
      <c r="N3771" t="inlineStr">
        <is>
          <t>Quick low carb quiche recipes</t>
        </is>
      </c>
    </row>
    <row r="3772">
      <c r="B3772" t="inlineStr">
        <is>
          <t>🚀 Transform your words with stunning fonts – click here! 🎨</t>
        </is>
      </c>
      <c r="C3772">
        <f>$E$2 &amp; $J3772&amp;$K3772</f>
        <v/>
      </c>
      <c r="D3772">
        <f>$H$2 &amp; $F3772</f>
        <v/>
      </c>
      <c r="F3772">
        <f>$G$2 + $I3772</f>
        <v/>
      </c>
      <c r="I3772" t="n">
        <v>3771</v>
      </c>
      <c r="J3772" t="inlineStr">
        <is>
          <t>R</t>
        </is>
      </c>
      <c r="K3772" t="inlineStr">
        <is>
          <t>K</t>
        </is>
      </c>
      <c r="L3772" t="inlineStr">
        <is>
          <t>🥑 Beautifully crafted low carb dishes turn healthy eating into a highly anticipated daily event.</t>
        </is>
      </c>
      <c r="M3772" t="inlineStr">
        <is>
          <t>💡 Go to our website and get customized solutions for your personal keto challenges.</t>
        </is>
      </c>
      <c r="N3772" t="inlineStr">
        <is>
          <t>Easy low carb overnight oats</t>
        </is>
      </c>
    </row>
    <row r="3773">
      <c r="B3773" t="inlineStr">
        <is>
          <t>🎨 Bold, clean, and free – just tap to get fonts! 🚀</t>
        </is>
      </c>
      <c r="C3773">
        <f>$E$2 &amp; $J3773&amp;$K3773</f>
        <v/>
      </c>
      <c r="D3773">
        <f>$H$2 &amp; $F3773</f>
        <v/>
      </c>
      <c r="F3773">
        <f>$G$2 + $I3773</f>
        <v/>
      </c>
      <c r="I3773" t="n">
        <v>3772</v>
      </c>
      <c r="J3773" t="inlineStr">
        <is>
          <t>w</t>
        </is>
      </c>
      <c r="K3773" t="inlineStr">
        <is>
          <t>8</t>
        </is>
      </c>
      <c r="L3773" t="inlineStr">
        <is>
          <t>✨ Smart keto-friendly choices help you maintain amazing energy levels throughout your entire day.</t>
        </is>
      </c>
      <c r="M3773" t="inlineStr">
        <is>
          <t>🏃‍♀️ Click the link to build your dream body with KetoFlow's advanced planning tools.</t>
        </is>
      </c>
      <c r="N3773" t="inlineStr">
        <is>
          <t>Tasty low carb italian recipes</t>
        </is>
      </c>
    </row>
    <row r="3774">
      <c r="B3774" t="inlineStr">
        <is>
          <t>🔥 Font lovers, this is for you! Click &amp; get free downloads! 🎨</t>
        </is>
      </c>
      <c r="C3774">
        <f>$E$2 &amp; $J3774&amp;$K3774</f>
        <v/>
      </c>
      <c r="D3774">
        <f>$H$2 &amp; $F3774</f>
        <v/>
      </c>
      <c r="F3774">
        <f>$G$2 + $I3774</f>
        <v/>
      </c>
      <c r="I3774" t="n">
        <v>3773</v>
      </c>
      <c r="J3774" t="inlineStr">
        <is>
          <t>p</t>
        </is>
      </c>
      <c r="K3774" t="inlineStr">
        <is>
          <t>&amp;</t>
        </is>
      </c>
      <c r="L3774" t="inlineStr">
        <is>
          <t>🍽️ Amazing low carb foods give you the incredible power to transform your health from the inside out.</t>
        </is>
      </c>
      <c r="M3774" t="inlineStr">
        <is>
          <t>📱 Visit KetoFlow to ensure you never have to guess about your carb intake again.</t>
        </is>
      </c>
      <c r="N3774" t="inlineStr">
        <is>
          <t>Healthy low carb family meals</t>
        </is>
      </c>
    </row>
    <row r="3775">
      <c r="B3775" t="inlineStr">
        <is>
          <t>💥 Level up your design! Click &amp; get free fonts! ✨</t>
        </is>
      </c>
      <c r="C3775">
        <f>$E$2 &amp; $J3775&amp;$K3775</f>
        <v/>
      </c>
      <c r="D3775">
        <f>$H$2 &amp; $F3775</f>
        <v/>
      </c>
      <c r="F3775">
        <f>$G$2 + $I3775</f>
        <v/>
      </c>
      <c r="I3775" t="n">
        <v>3774</v>
      </c>
      <c r="J3775" t="inlineStr">
        <is>
          <t>d</t>
        </is>
      </c>
      <c r="K3775" t="inlineStr">
        <is>
          <t>"</t>
        </is>
      </c>
      <c r="L3775" t="inlineStr">
        <is>
          <t>🥗 Effortless low carb meal ideas make healthy living wonderfully accessible for absolutely everyone.</t>
        </is>
      </c>
      <c r="M3775" t="inlineStr">
        <is>
          <t>✨ Head to our site to access perfectly portioned keto meals that reduce food waste.</t>
        </is>
      </c>
      <c r="N3775" t="inlineStr">
        <is>
          <t>Simple low carb egg muffins</t>
        </is>
      </c>
    </row>
    <row r="3776">
      <c r="B3776" t="inlineStr">
        <is>
          <t>🚀 Style it your way – click to download awesome fonts! 💎</t>
        </is>
      </c>
      <c r="C3776">
        <f>$E$2 &amp; $J3776&amp;$K3776</f>
        <v/>
      </c>
      <c r="D3776">
        <f>$H$2 &amp; $F3776</f>
        <v/>
      </c>
      <c r="F3776">
        <f>$G$2 + $I3776</f>
        <v/>
      </c>
      <c r="I3776" t="n">
        <v>3775</v>
      </c>
      <c r="J3776" t="inlineStr">
        <is>
          <t>b</t>
        </is>
      </c>
      <c r="K3776" t="inlineStr">
        <is>
          <t>s</t>
        </is>
      </c>
      <c r="L3776" t="inlineStr">
        <is>
          <t>🥦 Satisfying low carb creations are the perfect addition to your well-planned nutritional regimen.</t>
        </is>
      </c>
      <c r="M3776" t="inlineStr">
        <is>
          <t>🥑 Tap here to get instant answers to all your specific keto diet questions.</t>
        </is>
      </c>
      <c r="N3776" t="inlineStr">
        <is>
          <t>Delicious carb free recipes</t>
        </is>
      </c>
    </row>
    <row r="3777">
      <c r="B3777" t="inlineStr">
        <is>
          <t>🎨 Make an impression – free fonts, just click! 🔥</t>
        </is>
      </c>
      <c r="C3777">
        <f>$E$2 &amp; $J3777&amp;$K3777</f>
        <v/>
      </c>
      <c r="D3777">
        <f>$H$2 &amp; $F3777</f>
        <v/>
      </c>
      <c r="F3777">
        <f>$G$2 + $I3777</f>
        <v/>
      </c>
      <c r="I3777" t="n">
        <v>3776</v>
      </c>
      <c r="J3777" t="inlineStr">
        <is>
          <t>3</t>
        </is>
      </c>
      <c r="K3777" t="inlineStr">
        <is>
          <t>q</t>
        </is>
      </c>
      <c r="L3777" t="inlineStr">
        <is>
          <t>🍳 Delightful low carb menus provide immense variety and spectacular taste for your everyday life.</t>
        </is>
      </c>
      <c r="M3777" t="inlineStr">
        <is>
          <t>🚀 Check out our website to transform your entire approach to low carb eating.</t>
        </is>
      </c>
      <c r="N3777" t="inlineStr">
        <is>
          <t>Quick low carb snacks salty</t>
        </is>
      </c>
    </row>
    <row r="3778">
      <c r="B3778" t="inlineStr">
        <is>
          <t>🎨 Download free fonts – click the pin! 🖌🔥</t>
        </is>
      </c>
      <c r="C3778">
        <f>$E$2 &amp; $J3778&amp;$K3778</f>
        <v/>
      </c>
      <c r="D3778">
        <f>$H$2 &amp; $F3778</f>
        <v/>
      </c>
      <c r="F3778">
        <f>$G$2 + $I3778</f>
        <v/>
      </c>
      <c r="I3778" t="n">
        <v>3777</v>
      </c>
      <c r="J3778" t="inlineStr">
        <is>
          <t>`</t>
        </is>
      </c>
      <c r="K3778" t="inlineStr">
        <is>
          <t>D</t>
        </is>
      </c>
      <c r="L3778" t="inlineStr">
        <is>
          <t>🥘 Awesome low carb dishes easily prove that proper nutrition can be genuinely exciting and delicious.</t>
        </is>
      </c>
      <c r="M3778" t="inlineStr">
        <is>
          <t>🥗 Visit our site to generate customized meal plans that even your family will love.</t>
        </is>
      </c>
      <c r="N3778" t="inlineStr">
        <is>
          <t>Easy low carb wraps recipe</t>
        </is>
      </c>
    </row>
    <row r="3779">
      <c r="B3779" t="inlineStr">
        <is>
          <t>🚀 Grab the best fonts now – tap the pin! 🎨✨</t>
        </is>
      </c>
      <c r="C3779">
        <f>$E$2 &amp; $J3779&amp;$K3779</f>
        <v/>
      </c>
      <c r="D3779">
        <f>$H$2 &amp; $F3779</f>
        <v/>
      </c>
      <c r="F3779">
        <f>$G$2 + $I3779</f>
        <v/>
      </c>
      <c r="I3779" t="n">
        <v>3778</v>
      </c>
      <c r="J3779" t="inlineStr">
        <is>
          <t>#</t>
        </is>
      </c>
      <c r="K3779" t="inlineStr">
        <is>
          <t>r</t>
        </is>
      </c>
      <c r="L3779" t="inlineStr">
        <is>
          <t>🍅 Fantastic keto meal prep ideas save you precious time while keeping you strictly on track.</t>
        </is>
      </c>
      <c r="M3779" t="inlineStr">
        <is>
          <t>🥘 Go to KetoFlow to simplify your keto journey with our highly intuitive app.</t>
        </is>
      </c>
      <c r="N3779" t="inlineStr">
        <is>
          <t>Tasty low carb breakfast bars</t>
        </is>
      </c>
    </row>
    <row r="3780">
      <c r="B3780" t="inlineStr">
        <is>
          <t>🔥 Free fonts – click &amp; start designing! 🖋</t>
        </is>
      </c>
      <c r="C3780">
        <f>$E$2 &amp; $J3780&amp;$K3780</f>
        <v/>
      </c>
      <c r="D3780">
        <f>$H$2 &amp; $F3780</f>
        <v/>
      </c>
      <c r="F3780">
        <f>$G$2 + $I3780</f>
        <v/>
      </c>
      <c r="I3780" t="n">
        <v>3779</v>
      </c>
      <c r="J3780" t="inlineStr">
        <is>
          <t>9</t>
        </is>
      </c>
      <c r="K3780" t="inlineStr">
        <is>
          <t>&lt;</t>
        </is>
      </c>
      <c r="L3780" t="inlineStr">
        <is>
          <t>🌿 Wholesome low carb recipes bring an incredible amount of joy to your mindful eating journey.</t>
        </is>
      </c>
      <c r="M3780" t="inlineStr">
        <is>
          <t>📲 Click the link to score your daily meals instantly using our smart technology.</t>
        </is>
      </c>
      <c r="N3780" t="inlineStr">
        <is>
          <t>Healthy low carb vegetarian meals</t>
        </is>
      </c>
    </row>
    <row r="3781">
      <c r="B3781" t="inlineStr">
        <is>
          <t>🏙 Top-quality fonts for free – tap to download! 💥</t>
        </is>
      </c>
      <c r="C3781">
        <f>$E$2 &amp; $J3781&amp;$K3781</f>
        <v/>
      </c>
      <c r="D3781">
        <f>$H$2 &amp; $F3781</f>
        <v/>
      </c>
      <c r="F3781">
        <f>$G$2 + $I3781</f>
        <v/>
      </c>
      <c r="I3781" t="n">
        <v>3780</v>
      </c>
      <c r="J3781" t="inlineStr">
        <is>
          <t>B</t>
        </is>
      </c>
      <c r="K3781" t="inlineStr">
        <is>
          <t>{</t>
        </is>
      </c>
      <c r="L3781" t="inlineStr">
        <is>
          <t>😋 Savory low carb foods make sticking to your personalized macro goals surprisingly simple.</t>
        </is>
      </c>
      <c r="M3781" t="inlineStr">
        <is>
          <t>🎯 Head over to our website to get complete clarity on your personalized health goals.</t>
        </is>
      </c>
      <c r="N3781" t="inlineStr">
        <is>
          <t>Simple low carb broccoli salad</t>
        </is>
      </c>
    </row>
    <row r="3782">
      <c r="B3782" t="inlineStr">
        <is>
          <t>🎧 Make your text stand out – just click! 🔥</t>
        </is>
      </c>
      <c r="C3782">
        <f>$E$2 &amp; $J3782&amp;$K3782</f>
        <v/>
      </c>
      <c r="D3782">
        <f>$H$2 &amp; $F3782</f>
        <v/>
      </c>
      <c r="F3782">
        <f>$G$2 + $I3782</f>
        <v/>
      </c>
      <c r="I3782" t="n">
        <v>3781</v>
      </c>
      <c r="J3782" t="inlineStr">
        <is>
          <t>s</t>
        </is>
      </c>
      <c r="K3782" t="inlineStr">
        <is>
          <t>b</t>
        </is>
      </c>
      <c r="L3782" t="inlineStr">
        <is>
          <t>🥑 Splendid low carb meal options ensure your healthy lifestyle is always filled with great flavor.</t>
        </is>
      </c>
      <c r="M3782" t="inlineStr">
        <is>
          <t>🥦 Visit our site to let the KetoFlow app handle all your intricate macro tracking.</t>
        </is>
      </c>
      <c r="N3782" t="inlineStr">
        <is>
          <t>Delicious low carb nachos</t>
        </is>
      </c>
    </row>
    <row r="3783">
      <c r="B3783" t="inlineStr">
        <is>
          <t>🖌 Stylish fonts – free download, tap the pin! 🚀</t>
        </is>
      </c>
      <c r="C3783">
        <f>$E$2 &amp; $J3783&amp;$K3783</f>
        <v/>
      </c>
      <c r="D3783">
        <f>$H$2 &amp; $F3783</f>
        <v/>
      </c>
      <c r="F3783">
        <f>$G$2 + $I3783</f>
        <v/>
      </c>
      <c r="I3783" t="n">
        <v>3782</v>
      </c>
      <c r="J3783" t="inlineStr">
        <is>
          <t>W</t>
        </is>
      </c>
      <c r="K3783" t="inlineStr">
        <is>
          <t>-</t>
        </is>
      </c>
      <c r="L3783" t="inlineStr">
        <is>
          <t>✨ Remarkable low carb dishes give you the perfect opportunity to enjoy food while staying healthy.</t>
        </is>
      </c>
      <c r="M3783" t="inlineStr">
        <is>
          <t>🥩 Tap here to discover how our AI can adapt keto to your unique lifestyle.</t>
        </is>
      </c>
      <c r="N3783" t="inlineStr">
        <is>
          <t>Quick low carb taco bowl</t>
        </is>
      </c>
    </row>
    <row r="3784">
      <c r="B3784" t="inlineStr">
        <is>
          <t>💥 Want bold style? Download free fonts now! 🎨</t>
        </is>
      </c>
      <c r="C3784">
        <f>$E$2 &amp; $J3784&amp;$K3784</f>
        <v/>
      </c>
      <c r="D3784">
        <f>$H$2 &amp; $F3784</f>
        <v/>
      </c>
      <c r="F3784">
        <f>$G$2 + $I3784</f>
        <v/>
      </c>
      <c r="I3784" t="n">
        <v>3783</v>
      </c>
      <c r="J3784" t="inlineStr">
        <is>
          <t>N</t>
        </is>
      </c>
      <c r="K3784" t="inlineStr">
        <is>
          <t>U</t>
        </is>
      </c>
      <c r="L3784" t="inlineStr">
        <is>
          <t>🍽️ Deliciously simple low carb ideas make everyday cooking a truly enjoyable and relaxing task.</t>
        </is>
      </c>
      <c r="M3784" t="inlineStr">
        <is>
          <t>💡 Go to our website to see your future athletic physique with our visualizer.</t>
        </is>
      </c>
      <c r="N3784" t="inlineStr">
        <is>
          <t>Easy tuna low carb recipes</t>
        </is>
      </c>
    </row>
    <row r="3785">
      <c r="B3785" t="inlineStr">
        <is>
          <t>🎧 Modern vibes, fresh fonts – click &amp; get free styles! 🔥</t>
        </is>
      </c>
      <c r="C3785">
        <f>$E$2 &amp; $J3785&amp;$K3785</f>
        <v/>
      </c>
      <c r="D3785">
        <f>$H$2 &amp; $F3785</f>
        <v/>
      </c>
      <c r="F3785">
        <f>$G$2 + $I3785</f>
        <v/>
      </c>
      <c r="I3785" t="n">
        <v>3784</v>
      </c>
      <c r="J3785" t="inlineStr">
        <is>
          <t>b</t>
        </is>
      </c>
      <c r="K3785" t="inlineStr">
        <is>
          <t>(</t>
        </is>
      </c>
      <c r="L3785" t="inlineStr">
        <is>
          <t>🥗 Perfect low carb meals offer the ultimate combination of top-tier nutrition and mouthwatering taste.</t>
        </is>
      </c>
      <c r="M3785" t="inlineStr">
        <is>
          <t>🏃‍♂️ Click the link to enjoy premium nutritional expertise for pennies per interaction.</t>
        </is>
      </c>
      <c r="N3785" t="inlineStr">
        <is>
          <t>Tasty low carb apple crisp</t>
        </is>
      </c>
    </row>
    <row r="3786">
      <c r="B3786" t="inlineStr">
        <is>
          <t>🚀 Get creative with free fonts – tap here! 🎨</t>
        </is>
      </c>
      <c r="C3786">
        <f>$E$2 &amp; $J3786&amp;$K3786</f>
        <v/>
      </c>
      <c r="D3786">
        <f>$H$2 &amp; $F3786</f>
        <v/>
      </c>
      <c r="F3786">
        <f>$G$2 + $I3786</f>
        <v/>
      </c>
      <c r="I3786" t="n">
        <v>3785</v>
      </c>
      <c r="J3786" t="inlineStr">
        <is>
          <t>$</t>
        </is>
      </c>
      <c r="K3786" t="inlineStr">
        <is>
          <t>@</t>
        </is>
      </c>
      <c r="L3786" t="inlineStr">
        <is>
          <t>🥦 Incredible keto options help you navigate your dietary restrictions without feeling the least bit limited.</t>
        </is>
      </c>
      <c r="M3786" t="inlineStr">
        <is>
          <t>📱 Visit KetoFlow to get comprehensive macro breakdowns for absolutely any food.</t>
        </is>
      </c>
      <c r="N3786" t="inlineStr">
        <is>
          <t>Healthy slow carb recipes</t>
        </is>
      </c>
    </row>
    <row r="3787">
      <c r="B3787" t="inlineStr">
        <is>
          <t>🏙 Love unique typography? Click to grab the best fonts! 🖌🔥</t>
        </is>
      </c>
      <c r="C3787">
        <f>$E$2 &amp; $J3787&amp;$K3787</f>
        <v/>
      </c>
      <c r="D3787">
        <f>$H$2 &amp; $F3787</f>
        <v/>
      </c>
      <c r="F3787">
        <f>$G$2 + $I3787</f>
        <v/>
      </c>
      <c r="I3787" t="n">
        <v>3786</v>
      </c>
      <c r="J3787" t="inlineStr">
        <is>
          <t>{</t>
        </is>
      </c>
      <c r="K3787" t="inlineStr">
        <is>
          <t>K</t>
        </is>
      </c>
      <c r="L3787" t="inlineStr">
        <is>
          <t>🍳 Tasty low carb culinary creations bring out the absolute best in healthy and fresh ingredients.</t>
        </is>
      </c>
      <c r="M3787" t="inlineStr">
        <is>
          <t>✨ Head to our site to establish a highly sustainable low carb eating routine.</t>
        </is>
      </c>
      <c r="N3787" t="inlineStr">
        <is>
          <t>Simple low carb onion rings</t>
        </is>
      </c>
    </row>
    <row r="3788">
      <c r="B3788" t="inlineStr">
        <is>
          <t>🚀 Transform your words with stunning fonts – click here! 🎨</t>
        </is>
      </c>
      <c r="C3788">
        <f>$E$2 &amp; $J3788&amp;$K3788</f>
        <v/>
      </c>
      <c r="D3788">
        <f>$H$2 &amp; $F3788</f>
        <v/>
      </c>
      <c r="F3788">
        <f>$G$2 + $I3788</f>
        <v/>
      </c>
      <c r="I3788" t="n">
        <v>3787</v>
      </c>
      <c r="J3788" t="inlineStr">
        <is>
          <t>-</t>
        </is>
      </c>
      <c r="K3788" t="inlineStr">
        <is>
          <t>!</t>
        </is>
      </c>
      <c r="L3788" t="inlineStr">
        <is>
          <t>🥘 Hearty low carb preparations ensure your meals are always highly comforting and deeply nutritious.</t>
        </is>
      </c>
      <c r="M3788" t="inlineStr">
        <is>
          <t>🥑 Tap here to let our app design the most delicious keto menu for your week.</t>
        </is>
      </c>
      <c r="N3788" t="inlineStr">
        <is>
          <t>Delicious low carb eggplant recipes</t>
        </is>
      </c>
    </row>
    <row r="3789">
      <c r="B3789" t="inlineStr">
        <is>
          <t>🎨 Bold, clean, and free – just tap to get fonts! 🚀</t>
        </is>
      </c>
      <c r="C3789">
        <f>$E$2 &amp; $J3789&amp;$K3789</f>
        <v/>
      </c>
      <c r="D3789">
        <f>$H$2 &amp; $F3789</f>
        <v/>
      </c>
      <c r="F3789">
        <f>$G$2 + $I3789</f>
        <v/>
      </c>
      <c r="I3789" t="n">
        <v>3788</v>
      </c>
      <c r="J3789" t="inlineStr">
        <is>
          <t>x</t>
        </is>
      </c>
      <c r="K3789" t="inlineStr">
        <is>
          <t>T</t>
        </is>
      </c>
      <c r="L3789" t="inlineStr">
        <is>
          <t>🍅 Marvelous low carb choices easily turn your wellness aspirations into a totally delicious reality.</t>
        </is>
      </c>
      <c r="M3789" t="inlineStr">
        <is>
          <t>🚀 Check out our website to reach your target weight with smart AI guidance.</t>
        </is>
      </c>
      <c r="N3789" t="inlineStr">
        <is>
          <t>Quick low carb breakfast sandwich</t>
        </is>
      </c>
    </row>
    <row r="3790">
      <c r="B3790" t="inlineStr">
        <is>
          <t>🔥 Font lovers, this is for you! Click &amp; get free downloads! 🎨</t>
        </is>
      </c>
      <c r="C3790">
        <f>$E$2 &amp; $J3790&amp;$K3790</f>
        <v/>
      </c>
      <c r="D3790">
        <f>$H$2 &amp; $F3790</f>
        <v/>
      </c>
      <c r="F3790">
        <f>$G$2 + $I3790</f>
        <v/>
      </c>
      <c r="I3790" t="n">
        <v>3789</v>
      </c>
      <c r="J3790" t="inlineStr">
        <is>
          <t>z</t>
        </is>
      </c>
      <c r="K3790" t="inlineStr">
        <is>
          <t>'</t>
        </is>
      </c>
      <c r="L3790" t="inlineStr">
        <is>
          <t>🌿 Brilliant low carb food hacks make managing your everyday diet incredibly smooth and efficient.</t>
        </is>
      </c>
      <c r="M3790" t="inlineStr">
        <is>
          <t>🥗 Visit our site to optimize your fat burning potential with intelligent scheduling.</t>
        </is>
      </c>
      <c r="N3790" t="inlineStr">
        <is>
          <t>Easy low carb recipes eggs</t>
        </is>
      </c>
    </row>
    <row r="3791">
      <c r="B3791" t="inlineStr">
        <is>
          <t>💥 Level up your design! Click &amp; get free fonts! ✨</t>
        </is>
      </c>
      <c r="C3791">
        <f>$E$2 &amp; $J3791&amp;$K3791</f>
        <v/>
      </c>
      <c r="D3791">
        <f>$H$2 &amp; $F3791</f>
        <v/>
      </c>
      <c r="F3791">
        <f>$G$2 + $I3791</f>
        <v/>
      </c>
      <c r="I3791" t="n">
        <v>3790</v>
      </c>
      <c r="J3791" t="inlineStr">
        <is>
          <t>:</t>
        </is>
      </c>
      <c r="K3791" t="inlineStr">
        <is>
          <t>7</t>
        </is>
      </c>
      <c r="L3791" t="inlineStr">
        <is>
          <t>😋 Satisfying low carb meals let you enjoy incredible feasts while maintaining your healthy lifestyle.</t>
        </is>
      </c>
      <c r="M3791" t="inlineStr">
        <is>
          <t>🥘 Go to KetoFlow to generate incredible low carb lunches in just seconds.</t>
        </is>
      </c>
      <c r="N3791" t="inlineStr">
        <is>
          <t>Tasty low carb fish recipes</t>
        </is>
      </c>
    </row>
    <row r="3792">
      <c r="B3792" t="inlineStr">
        <is>
          <t>🚀 Style it your way – click to download awesome fonts! 💎</t>
        </is>
      </c>
      <c r="C3792">
        <f>$E$2 &amp; $J3792&amp;$K3792</f>
        <v/>
      </c>
      <c r="D3792">
        <f>$H$2 &amp; $F3792</f>
        <v/>
      </c>
      <c r="F3792">
        <f>$G$2 + $I3792</f>
        <v/>
      </c>
      <c r="I3792" t="n">
        <v>3791</v>
      </c>
      <c r="J3792" t="inlineStr">
        <is>
          <t>U</t>
        </is>
      </c>
      <c r="K3792" t="inlineStr">
        <is>
          <t>d</t>
        </is>
      </c>
      <c r="L3792" t="inlineStr">
        <is>
          <t>🥑 Vibrant low carb recipes are definitely the easiest way to keep your healthy diet perfectly intact.</t>
        </is>
      </c>
      <c r="M3792" t="inlineStr">
        <is>
          <t>📲 Click the link to snap a photo and check any meal's exact keto compatibility.</t>
        </is>
      </c>
      <c r="N3792" t="inlineStr">
        <is>
          <t>Healthy sugar free recipes baking</t>
        </is>
      </c>
    </row>
    <row r="3793">
      <c r="B3793" t="inlineStr">
        <is>
          <t>🎨 Make an impression – free fonts, just click! 🔥</t>
        </is>
      </c>
      <c r="C3793">
        <f>$E$2 &amp; $J3793&amp;$K3793</f>
        <v/>
      </c>
      <c r="D3793">
        <f>$H$2 &amp; $F3793</f>
        <v/>
      </c>
      <c r="F3793">
        <f>$G$2 + $I3793</f>
        <v/>
      </c>
      <c r="I3793" t="n">
        <v>3792</v>
      </c>
      <c r="J3793" t="inlineStr">
        <is>
          <t>]</t>
        </is>
      </c>
      <c r="K3793" t="inlineStr">
        <is>
          <t>m</t>
        </is>
      </c>
      <c r="L3793" t="inlineStr">
        <is>
          <t>✨ Gorgeous low carb food ideas provide a fantastic burst of flavor and incredible health benefits.</t>
        </is>
      </c>
      <c r="M3793" t="inlineStr">
        <is>
          <t>🎯 Head over to our website to access custom behavioral coaching for your diet.</t>
        </is>
      </c>
      <c r="N3793" t="inlineStr">
        <is>
          <t>Simple low carb garlic bread</t>
        </is>
      </c>
    </row>
    <row r="3794">
      <c r="B3794" t="inlineStr">
        <is>
          <t>🎨 Download free fonts – click the pin! 🖌🔥</t>
        </is>
      </c>
      <c r="C3794">
        <f>$E$2 &amp; $J3794&amp;$K3794</f>
        <v/>
      </c>
      <c r="D3794">
        <f>$H$2 &amp; $F3794</f>
        <v/>
      </c>
      <c r="F3794">
        <f>$G$2 + $I3794</f>
        <v/>
      </c>
      <c r="I3794" t="n">
        <v>3793</v>
      </c>
      <c r="J3794" t="inlineStr">
        <is>
          <t>(</t>
        </is>
      </c>
      <c r="K3794" t="inlineStr">
        <is>
          <t>G</t>
        </is>
      </c>
      <c r="L3794" t="inlineStr">
        <is>
          <t>🍽️ Excellent low carb dishes give you absolute control over your nutrition and your daily wellness.</t>
        </is>
      </c>
      <c r="M3794" t="inlineStr">
        <is>
          <t>🥦 Visit our site to unlock the full potential of your personalized keto transformation.</t>
        </is>
      </c>
      <c r="N3794" t="inlineStr">
        <is>
          <t>Delicious low carb oatmeal cookies</t>
        </is>
      </c>
    </row>
    <row r="3795">
      <c r="B3795" t="inlineStr">
        <is>
          <t>🚀 Grab the best fonts now – tap the pin! 🎨✨</t>
        </is>
      </c>
      <c r="C3795">
        <f>$E$2 &amp; $J3795&amp;$K3795</f>
        <v/>
      </c>
      <c r="D3795">
        <f>$H$2 &amp; $F3795</f>
        <v/>
      </c>
      <c r="F3795">
        <f>$G$2 + $I3795</f>
        <v/>
      </c>
      <c r="I3795" t="n">
        <v>3794</v>
      </c>
      <c r="J3795" t="inlineStr">
        <is>
          <t>o</t>
        </is>
      </c>
      <c r="K3795" t="inlineStr">
        <is>
          <t>)</t>
        </is>
      </c>
      <c r="L3795" t="inlineStr">
        <is>
          <t>🥗 Delicious keto-friendly meals make your transition to a healthier lifestyle entirely seamless.</t>
        </is>
      </c>
      <c r="M3795" t="inlineStr">
        <is>
          <t>🥩 Tap here to let our smart platform guide your nutritional choices effortlessly.</t>
        </is>
      </c>
      <c r="N3795" t="inlineStr">
        <is>
          <t>Quick low carb asian recipes</t>
        </is>
      </c>
    </row>
    <row r="3796">
      <c r="B3796" t="inlineStr">
        <is>
          <t>🔥 Free fonts – click &amp; start designing! 🖋</t>
        </is>
      </c>
      <c r="C3796">
        <f>$E$2 &amp; $J3796&amp;$K3796</f>
        <v/>
      </c>
      <c r="D3796">
        <f>$H$2 &amp; $F3796</f>
        <v/>
      </c>
      <c r="F3796">
        <f>$G$2 + $I3796</f>
        <v/>
      </c>
      <c r="I3796" t="n">
        <v>3795</v>
      </c>
      <c r="J3796" t="inlineStr">
        <is>
          <t>x</t>
        </is>
      </c>
      <c r="K3796" t="inlineStr">
        <is>
          <t>U</t>
        </is>
      </c>
      <c r="L3796" t="inlineStr">
        <is>
          <t>🥦 Wonderful low carb cooking solutions ensure you always have access to highly nutritious food.</t>
        </is>
      </c>
      <c r="M3796" t="inlineStr">
        <is>
          <t>💡 Go to our website to get a scientifically backed approach to your low carb diet.</t>
        </is>
      </c>
      <c r="N3796" t="inlineStr">
        <is>
          <t>Easy low carb egg salad</t>
        </is>
      </c>
    </row>
    <row r="3797">
      <c r="B3797" t="inlineStr">
        <is>
          <t>🏙 Top-quality fonts for free – tap to download! 💥</t>
        </is>
      </c>
      <c r="C3797">
        <f>$E$2 &amp; $J3797&amp;$K3797</f>
        <v/>
      </c>
      <c r="D3797">
        <f>$H$2 &amp; $F3797</f>
        <v/>
      </c>
      <c r="F3797">
        <f>$G$2 + $I3797</f>
        <v/>
      </c>
      <c r="I3797" t="n">
        <v>3796</v>
      </c>
      <c r="J3797" t="inlineStr">
        <is>
          <t>K</t>
        </is>
      </c>
      <c r="K3797" t="inlineStr">
        <is>
          <t>|</t>
        </is>
      </c>
      <c r="L3797" t="inlineStr">
        <is>
          <t>🍳 Tasty low carb meals make achieving your personal fitness targets feel incredibly rewarding.</t>
        </is>
      </c>
      <c r="M3797" t="inlineStr">
        <is>
          <t>🏃‍♀️ Click the link to join a massive community achieving real keto results with us.</t>
        </is>
      </c>
      <c r="N3797" t="inlineStr">
        <is>
          <t>Tasty no carb recipes breakfast</t>
        </is>
      </c>
    </row>
    <row r="3798">
      <c r="B3798" t="inlineStr">
        <is>
          <t>🎧 Make your text stand out – just click! 🔥</t>
        </is>
      </c>
      <c r="C3798">
        <f>$E$2 &amp; $J3798&amp;$K3798</f>
        <v/>
      </c>
      <c r="D3798">
        <f>$H$2 &amp; $F3798</f>
        <v/>
      </c>
      <c r="F3798">
        <f>$G$2 + $I3798</f>
        <v/>
      </c>
      <c r="I3798" t="n">
        <v>3797</v>
      </c>
      <c r="J3798" t="inlineStr">
        <is>
          <t>N</t>
        </is>
      </c>
      <c r="K3798" t="inlineStr">
        <is>
          <t>$</t>
        </is>
      </c>
      <c r="L3798" t="inlineStr">
        <is>
          <t>🥘 Phenomenal low carb recipes effortlessly combine superior nutrition with completely unforgettable flavors.</t>
        </is>
      </c>
      <c r="M3798" t="inlineStr">
        <is>
          <t>📱 Visit KetoFlow to completely eliminate menu anxiety when dining out on keto.</t>
        </is>
      </c>
      <c r="N3798" t="inlineStr">
        <is>
          <t>Healthy low carb vegan meals</t>
        </is>
      </c>
    </row>
    <row r="3799">
      <c r="B3799" t="inlineStr">
        <is>
          <t>🖌 Stylish fonts – free download, tap the pin! 🚀</t>
        </is>
      </c>
      <c r="C3799">
        <f>$E$2 &amp; $J3799&amp;$K3799</f>
        <v/>
      </c>
      <c r="D3799">
        <f>$H$2 &amp; $F3799</f>
        <v/>
      </c>
      <c r="F3799">
        <f>$G$2 + $I3799</f>
        <v/>
      </c>
      <c r="I3799" t="n">
        <v>3798</v>
      </c>
      <c r="J3799" t="inlineStr">
        <is>
          <t>-</t>
        </is>
      </c>
      <c r="K3799" t="inlineStr">
        <is>
          <t>f</t>
        </is>
      </c>
      <c r="L3799" t="inlineStr">
        <is>
          <t>🍅 Amazing low carb dietary choices help you build a much stronger and healthier body every day.</t>
        </is>
      </c>
      <c r="M3799" t="inlineStr">
        <is>
          <t>✨ Head to our site to build unmatched food confidence with our advanced scanner.</t>
        </is>
      </c>
      <c r="N3799" t="inlineStr">
        <is>
          <t>Simple low carb orange chicken</t>
        </is>
      </c>
    </row>
    <row r="3800">
      <c r="B3800" t="inlineStr">
        <is>
          <t>💥 Want bold style? Download free fonts now! 🎨</t>
        </is>
      </c>
      <c r="C3800">
        <f>$E$2 &amp; $J3800&amp;$K3800</f>
        <v/>
      </c>
      <c r="D3800">
        <f>$H$2 &amp; $F3800</f>
        <v/>
      </c>
      <c r="F3800">
        <f>$G$2 + $I3800</f>
        <v/>
      </c>
      <c r="I3800" t="n">
        <v>3799</v>
      </c>
      <c r="J3800" t="inlineStr">
        <is>
          <t>*</t>
        </is>
      </c>
      <c r="K3800" t="inlineStr">
        <is>
          <t>!</t>
        </is>
      </c>
      <c r="L3800" t="inlineStr">
        <is>
          <t>🌿 Exceptional low carb food preparations make healthy eating the absolute highlight of your daily routine.</t>
        </is>
      </c>
      <c r="M3800" t="inlineStr">
        <is>
          <t>🥑 Tap here to get completely personalized fast-food keto options on our app.</t>
        </is>
      </c>
      <c r="N3800" t="inlineStr">
        <is>
          <t>Delicious low carb gerd diet</t>
        </is>
      </c>
    </row>
    <row r="3801">
      <c r="B3801" t="inlineStr">
        <is>
          <t>🎧 Modern vibes, fresh fonts – click &amp; get free styles! 🔥</t>
        </is>
      </c>
      <c r="C3801">
        <f>$E$2 &amp; $J3801&amp;$K3801</f>
        <v/>
      </c>
      <c r="D3801">
        <f>$H$2 &amp; $F3801</f>
        <v/>
      </c>
      <c r="F3801">
        <f>$G$2 + $I3801</f>
        <v/>
      </c>
      <c r="I3801" t="n">
        <v>3800</v>
      </c>
      <c r="J3801" t="inlineStr">
        <is>
          <t>+</t>
        </is>
      </c>
      <c r="K3801" t="inlineStr">
        <is>
          <t>]</t>
        </is>
      </c>
      <c r="L3801" t="inlineStr">
        <is>
          <t>😋 Flawless low carb meals provide the perfect foundation for a truly balanced and vibrant life.</t>
        </is>
      </c>
      <c r="M3801" t="inlineStr">
        <is>
          <t>🚀 Check out our website and start making your dream keto transformation a reality.</t>
        </is>
      </c>
      <c r="N3801" t="inlineStr">
        <is>
          <t>Quick low carb zucchini fries</t>
        </is>
      </c>
    </row>
    <row r="3802">
      <c r="B3802" t="inlineStr">
        <is>
          <t>🚀 Get creative with free fonts – tap here! 🎨</t>
        </is>
      </c>
      <c r="C3802">
        <f>$E$2 &amp; $J3802&amp;$K3802</f>
        <v/>
      </c>
      <c r="D3802">
        <f>$H$2 &amp; $F3802</f>
        <v/>
      </c>
      <c r="F3802">
        <f>$G$2 + $I3802</f>
        <v/>
      </c>
      <c r="I3802" t="n">
        <v>3801</v>
      </c>
      <c r="J3802" t="inlineStr">
        <is>
          <t>^</t>
        </is>
      </c>
      <c r="K3802" t="inlineStr">
        <is>
          <t>B</t>
        </is>
      </c>
      <c r="L3802" t="inlineStr">
        <is>
          <t>🥑 Eating healthy low carb meals helps you reach your wellness goals while enjoying amazing flavors.</t>
        </is>
      </c>
      <c r="M3802" t="inlineStr">
        <is>
          <t>📱 Visit our website to get your highly personalized AI keto meal plan today.</t>
        </is>
      </c>
      <c r="N3802" t="inlineStr">
        <is>
          <t>Easy low carb bread alternatives</t>
        </is>
      </c>
    </row>
    <row r="3803">
      <c r="B3803" t="inlineStr">
        <is>
          <t>🏙 Love unique typography? Click to grab the best fonts! 🖌🔥</t>
        </is>
      </c>
      <c r="C3803">
        <f>$E$2 &amp; $J3803&amp;$K3803</f>
        <v/>
      </c>
      <c r="D3803">
        <f>$H$2 &amp; $F3803</f>
        <v/>
      </c>
      <c r="F3803">
        <f>$G$2 + $I3803</f>
        <v/>
      </c>
      <c r="I3803" t="n">
        <v>3802</v>
      </c>
      <c r="J3803" t="inlineStr">
        <is>
          <t>1</t>
        </is>
      </c>
      <c r="K3803" t="inlineStr">
        <is>
          <t>"</t>
        </is>
      </c>
      <c r="L3803" t="inlineStr">
        <is>
          <t>✨ Discovering new low carb recipes makes maintaining your diet plan incredibly enjoyable and completely satisfying.</t>
        </is>
      </c>
      <c r="M3803" t="inlineStr">
        <is>
          <t>✨ Tap the link to let KetoFlow generate your custom low carb menu instantly.</t>
        </is>
      </c>
      <c r="N3803" t="inlineStr">
        <is>
          <t>Healthy low carb diet snacks</t>
        </is>
      </c>
    </row>
    <row r="3804">
      <c r="B3804" t="inlineStr">
        <is>
          <t>🚀 Transform your words with stunning fonts – click here! 🎨</t>
        </is>
      </c>
      <c r="C3804">
        <f>$E$2 &amp; $J3804&amp;$K3804</f>
        <v/>
      </c>
      <c r="D3804">
        <f>$H$2 &amp; $F3804</f>
        <v/>
      </c>
      <c r="F3804">
        <f>$G$2 + $I3804</f>
        <v/>
      </c>
      <c r="I3804" t="n">
        <v>3803</v>
      </c>
      <c r="J3804" t="inlineStr">
        <is>
          <t>D</t>
        </is>
      </c>
      <c r="K3804" t="inlineStr">
        <is>
          <t>#</t>
        </is>
      </c>
      <c r="L3804" t="inlineStr">
        <is>
          <t>🍽️ Delicious low carb food options provide the perfect balance between great taste and healthy nutrition.</t>
        </is>
      </c>
      <c r="M3804" t="inlineStr">
        <is>
          <t>🥑 Head over to our site and discover your ultimate intelligent keto companion app.</t>
        </is>
      </c>
      <c r="N3804" t="inlineStr">
        <is>
          <t>Delicious low carb tortillas wraps</t>
        </is>
      </c>
    </row>
    <row r="3805">
      <c r="B3805" t="inlineStr">
        <is>
          <t>🎨 Bold, clean, and free – just tap to get fonts! 🚀</t>
        </is>
      </c>
      <c r="C3805">
        <f>$E$2 &amp; $J3805&amp;$K3805</f>
        <v/>
      </c>
      <c r="D3805">
        <f>$H$2 &amp; $F3805</f>
        <v/>
      </c>
      <c r="F3805">
        <f>$G$2 + $I3805</f>
        <v/>
      </c>
      <c r="I3805" t="n">
        <v>3804</v>
      </c>
      <c r="J3805" t="inlineStr">
        <is>
          <t>$</t>
        </is>
      </c>
      <c r="K3805" t="inlineStr">
        <is>
          <t>j</t>
        </is>
      </c>
      <c r="L3805" t="inlineStr">
        <is>
          <t>🥗 Nourishing low carb ideas are essential for keeping your daily menu fresh and totally exciting.</t>
        </is>
      </c>
      <c r="M3805" t="inlineStr">
        <is>
          <t>🚀 Go to the KetoFlow website to visualize your future transformation with our AI tool.</t>
        </is>
      </c>
      <c r="N3805" t="inlineStr">
        <is>
          <t>Simple low carb pasta substitutes</t>
        </is>
      </c>
    </row>
    <row r="3806">
      <c r="B3806" t="inlineStr">
        <is>
          <t>🔥 Font lovers, this is for you! Click &amp; get free downloads! 🎨</t>
        </is>
      </c>
      <c r="C3806">
        <f>$E$2 &amp; $J3806&amp;$K3806</f>
        <v/>
      </c>
      <c r="D3806">
        <f>$H$2 &amp; $F3806</f>
        <v/>
      </c>
      <c r="F3806">
        <f>$G$2 + $I3806</f>
        <v/>
      </c>
      <c r="I3806" t="n">
        <v>3805</v>
      </c>
      <c r="J3806" t="inlineStr">
        <is>
          <t>h</t>
        </is>
      </c>
      <c r="K3806" t="inlineStr">
        <is>
          <t>+</t>
        </is>
      </c>
      <c r="L3806" t="inlineStr">
        <is>
          <t>🥦 Preparing low carb dishes gives you the energy you need without sacrificing any delicious taste.</t>
        </is>
      </c>
      <c r="M3806" t="inlineStr">
        <is>
          <t>🥗 Click the link to let our smart app build your perfect daily keto schedule.</t>
        </is>
      </c>
      <c r="N3806" t="inlineStr">
        <is>
          <t>Quick low carb dinner ideas</t>
        </is>
      </c>
    </row>
    <row r="3807">
      <c r="B3807" t="inlineStr">
        <is>
          <t>💥 Level up your design! Click &amp; get free fonts! ✨</t>
        </is>
      </c>
      <c r="C3807">
        <f>$E$2 &amp; $J3807&amp;$K3807</f>
        <v/>
      </c>
      <c r="D3807">
        <f>$H$2 &amp; $F3807</f>
        <v/>
      </c>
      <c r="F3807">
        <f>$G$2 + $I3807</f>
        <v/>
      </c>
      <c r="I3807" t="n">
        <v>3806</v>
      </c>
      <c r="J3807" t="inlineStr">
        <is>
          <t>Y</t>
        </is>
      </c>
      <c r="K3807" t="inlineStr">
        <is>
          <t>*</t>
        </is>
      </c>
      <c r="L3807" t="inlineStr">
        <is>
          <t>🍳 Starting your keto journey is much easier when you have access to incredible low carb foods.</t>
        </is>
      </c>
      <c r="M3807" t="inlineStr">
        <is>
          <t>🥘 Visit our site to access an unlimited AI-powered low carb recipe generator.</t>
        </is>
      </c>
      <c r="N3807" t="inlineStr">
        <is>
          <t>Tasty cauliflower rice recipes</t>
        </is>
      </c>
    </row>
    <row r="3808">
      <c r="B3808" t="inlineStr">
        <is>
          <t>🚀 Style it your way – click to download awesome fonts! 💎</t>
        </is>
      </c>
      <c r="C3808">
        <f>$E$2 &amp; $J3808&amp;$K3808</f>
        <v/>
      </c>
      <c r="D3808">
        <f>$H$2 &amp; $F3808</f>
        <v/>
      </c>
      <c r="F3808">
        <f>$G$2 + $I3808</f>
        <v/>
      </c>
      <c r="I3808" t="n">
        <v>3807</v>
      </c>
      <c r="J3808" t="inlineStr">
        <is>
          <t>\</t>
        </is>
      </c>
      <c r="K3808" t="inlineStr">
        <is>
          <t>L</t>
        </is>
      </c>
      <c r="L3808" t="inlineStr">
        <is>
          <t>🥘 Great low carb meals prove that healthy eating can be incredibly flavorful and deeply satisfying.</t>
        </is>
      </c>
      <c r="M3808" t="inlineStr">
        <is>
          <t>📲 Tap here to get the KetoFlow app and scan any food for its keto score.</t>
        </is>
      </c>
      <c r="N3808" t="inlineStr">
        <is>
          <t>Best sugar free recipes desserts</t>
        </is>
      </c>
    </row>
    <row r="3809">
      <c r="B3809" t="inlineStr">
        <is>
          <t>🎨 Make an impression – free fonts, just click! 🔥</t>
        </is>
      </c>
      <c r="C3809">
        <f>$E$2 &amp; $J3809&amp;$K3809</f>
        <v/>
      </c>
      <c r="D3809">
        <f>$H$2 &amp; $F3809</f>
        <v/>
      </c>
      <c r="F3809">
        <f>$G$2 + $I3809</f>
        <v/>
      </c>
      <c r="I3809" t="n">
        <v>3808</v>
      </c>
      <c r="J3809" t="inlineStr">
        <is>
          <t>:</t>
        </is>
      </c>
      <c r="K3809" t="inlineStr">
        <is>
          <t>o</t>
        </is>
      </c>
      <c r="L3809" t="inlineStr">
        <is>
          <t>🍅 Keeping your carb intake low is wonderfully simple with these fantastic and easy food ideas.</t>
        </is>
      </c>
      <c r="M3809" t="inlineStr">
        <is>
          <t>🎯 Discover your custom low carb macro breakdown on the KetoFlow website right now.</t>
        </is>
      </c>
      <c r="N3809" t="inlineStr">
        <is>
          <t>Simple low carb meal plans</t>
        </is>
      </c>
    </row>
    <row r="3810">
      <c r="B3810" t="inlineStr">
        <is>
          <t>🎨 Download free fonts – click the pin! 🖌🔥</t>
        </is>
      </c>
      <c r="C3810">
        <f>$E$2 &amp; $J3810&amp;$K3810</f>
        <v/>
      </c>
      <c r="D3810">
        <f>$H$2 &amp; $F3810</f>
        <v/>
      </c>
      <c r="F3810">
        <f>$G$2 + $I3810</f>
        <v/>
      </c>
      <c r="I3810" t="n">
        <v>3809</v>
      </c>
      <c r="J3810" t="inlineStr">
        <is>
          <t>}</t>
        </is>
      </c>
      <c r="K3810" t="inlineStr">
        <is>
          <t>w</t>
        </is>
      </c>
      <c r="L3810" t="inlineStr">
        <is>
          <t>🌿 Healthy low carb options make everyday meal prep a joyful and stress-free experience for everyone.</t>
        </is>
      </c>
      <c r="M3810" t="inlineStr">
        <is>
          <t>🥦 Find your ideal keto grocery list by visiting our intelligent planner site.</t>
        </is>
      </c>
      <c r="N3810" t="inlineStr">
        <is>
          <t>Healthy low carb pizza crust</t>
        </is>
      </c>
    </row>
    <row r="3811">
      <c r="B3811" t="inlineStr">
        <is>
          <t>🚀 Grab the best fonts now – tap the pin! 🎨✨</t>
        </is>
      </c>
      <c r="C3811">
        <f>$E$2 &amp; $J3811&amp;$K3811</f>
        <v/>
      </c>
      <c r="D3811">
        <f>$H$2 &amp; $F3811</f>
        <v/>
      </c>
      <c r="F3811">
        <f>$G$2 + $I3811</f>
        <v/>
      </c>
      <c r="I3811" t="n">
        <v>3810</v>
      </c>
      <c r="J3811" t="inlineStr">
        <is>
          <t>0</t>
        </is>
      </c>
      <c r="K3811" t="inlineStr">
        <is>
          <t>Q</t>
        </is>
      </c>
      <c r="L3811" t="inlineStr">
        <is>
          <t>😋 Savory low carb choices let you indulge in your favorite flavors while staying perfectly on track.</t>
        </is>
      </c>
      <c r="M3811" t="inlineStr">
        <is>
          <t>🥩 Tap the link to explore our amazing 24/7 personal AI keto coach.</t>
        </is>
      </c>
      <c r="N3811" t="inlineStr">
        <is>
          <t>Delicious low carb dessert recipes</t>
        </is>
      </c>
    </row>
    <row r="3812">
      <c r="B3812" t="inlineStr">
        <is>
          <t>🔥 Free fonts – click &amp; start designing! 🖋</t>
        </is>
      </c>
      <c r="C3812">
        <f>$E$2 &amp; $J3812&amp;$K3812</f>
        <v/>
      </c>
      <c r="D3812">
        <f>$H$2 &amp; $F3812</f>
        <v/>
      </c>
      <c r="F3812">
        <f>$G$2 + $I3812</f>
        <v/>
      </c>
      <c r="I3812" t="n">
        <v>3811</v>
      </c>
      <c r="J3812" t="inlineStr">
        <is>
          <t>)</t>
        </is>
      </c>
      <c r="K3812" t="inlineStr">
        <is>
          <t>o</t>
        </is>
      </c>
      <c r="L3812" t="inlineStr">
        <is>
          <t>🌶️ Amazing low carb recipes turn ordinary ingredients into extraordinary meals that support your lifestyle.</t>
        </is>
      </c>
      <c r="M3812" t="inlineStr">
        <is>
          <t>💡 Visit our website to experience science-based personalized keto guidance.</t>
        </is>
      </c>
      <c r="N3812" t="inlineStr">
        <is>
          <t>Quick low carb breakfast ideas</t>
        </is>
      </c>
    </row>
    <row r="3813">
      <c r="B3813" t="inlineStr">
        <is>
          <t>🏙 Top-quality fonts for free – tap to download! 💥</t>
        </is>
      </c>
      <c r="C3813">
        <f>$E$2 &amp; $J3813&amp;$K3813</f>
        <v/>
      </c>
      <c r="D3813">
        <f>$H$2 &amp; $F3813</f>
        <v/>
      </c>
      <c r="F3813">
        <f>$G$2 + $I3813</f>
        <v/>
      </c>
      <c r="I3813" t="n">
        <v>3812</v>
      </c>
      <c r="J3813" t="inlineStr">
        <is>
          <t>d</t>
        </is>
      </c>
      <c r="K3813" t="inlineStr">
        <is>
          <t>y</t>
        </is>
      </c>
      <c r="L3813" t="inlineStr">
        <is>
          <t>🥗 Enjoying beautiful low carb plates helps you stay focused on your personal health and nutrition.</t>
        </is>
      </c>
      <c r="M3813" t="inlineStr">
        <is>
          <t>🏃‍♂️ Click here to start tracking your intermittent fasting phases with KetoFlow.</t>
        </is>
      </c>
      <c r="N3813" t="inlineStr">
        <is>
          <t>Easy low carb diet foods</t>
        </is>
      </c>
    </row>
    <row r="3814">
      <c r="B3814" t="inlineStr">
        <is>
          <t>🎧 Make your text stand out – just click! 🔥</t>
        </is>
      </c>
      <c r="C3814">
        <f>$E$2 &amp; $J3814&amp;$K3814</f>
        <v/>
      </c>
      <c r="D3814">
        <f>$H$2 &amp; $F3814</f>
        <v/>
      </c>
      <c r="F3814">
        <f>$G$2 + $I3814</f>
        <v/>
      </c>
      <c r="I3814" t="n">
        <v>3813</v>
      </c>
      <c r="J3814" t="inlineStr">
        <is>
          <t>m</t>
        </is>
      </c>
      <c r="K3814" t="inlineStr">
        <is>
          <t>"</t>
        </is>
      </c>
      <c r="L3814" t="inlineStr">
        <is>
          <t>🥑 Wholesome low carb foods are the ultimate secret to feeling vibrant and energized all day long.</t>
        </is>
      </c>
      <c r="M3814" t="inlineStr">
        <is>
          <t>📱 Go to our app site to receive tasty low carb recipes tailored just for you.</t>
        </is>
      </c>
      <c r="N3814" t="inlineStr">
        <is>
          <t>Tasty zucchini noodle recipes</t>
        </is>
      </c>
    </row>
    <row r="3815">
      <c r="B3815" t="inlineStr">
        <is>
          <t>🖌 Stylish fonts – free download, tap the pin! 🚀</t>
        </is>
      </c>
      <c r="C3815">
        <f>$E$2 &amp; $J3815&amp;$K3815</f>
        <v/>
      </c>
      <c r="D3815">
        <f>$H$2 &amp; $F3815</f>
        <v/>
      </c>
      <c r="F3815">
        <f>$G$2 + $I3815</f>
        <v/>
      </c>
      <c r="I3815" t="n">
        <v>3814</v>
      </c>
      <c r="J3815" t="inlineStr">
        <is>
          <t>x</t>
        </is>
      </c>
      <c r="K3815" t="inlineStr">
        <is>
          <t>T</t>
        </is>
      </c>
      <c r="L3815" t="inlineStr">
        <is>
          <t>✨ Tasty keto-friendly ideas bring endless variety and absolute delight to your daily eating routine.</t>
        </is>
      </c>
      <c r="M3815" t="inlineStr">
        <is>
          <t>✨ Head to KetoFlow and let our AI adapt your meal plan to your exact progress.</t>
        </is>
      </c>
      <c r="N3815" t="inlineStr">
        <is>
          <t>Healthy low carb chicken recipes</t>
        </is>
      </c>
    </row>
    <row r="3816">
      <c r="B3816" t="inlineStr">
        <is>
          <t>💥 Want bold style? Download free fonts now! 🎨</t>
        </is>
      </c>
      <c r="C3816">
        <f>$E$2 &amp; $J3816&amp;$K3816</f>
        <v/>
      </c>
      <c r="D3816">
        <f>$H$2 &amp; $F3816</f>
        <v/>
      </c>
      <c r="F3816">
        <f>$G$2 + $I3816</f>
        <v/>
      </c>
      <c r="I3816" t="n">
        <v>3815</v>
      </c>
      <c r="J3816" t="inlineStr">
        <is>
          <t>c</t>
        </is>
      </c>
      <c r="K3816" t="inlineStr">
        <is>
          <t>_</t>
        </is>
      </c>
      <c r="L3816" t="inlineStr">
        <is>
          <t>🍽️ Incredible low carb creations allow you to feast without ever compromising your dietary goals.</t>
        </is>
      </c>
      <c r="M3816" t="inlineStr">
        <is>
          <t>🥑 Check out our website to break through your keto plateau with smart coaching.</t>
        </is>
      </c>
      <c r="N3816" t="inlineStr">
        <is>
          <t>Simple low carb lunch ideas</t>
        </is>
      </c>
    </row>
    <row r="3817">
      <c r="B3817" t="inlineStr">
        <is>
          <t>🎧 Modern vibes, fresh fonts – click &amp; get free styles! 🔥</t>
        </is>
      </c>
      <c r="C3817">
        <f>$E$2 &amp; $J3817&amp;$K3817</f>
        <v/>
      </c>
      <c r="D3817">
        <f>$H$2 &amp; $F3817</f>
        <v/>
      </c>
      <c r="F3817">
        <f>$G$2 + $I3817</f>
        <v/>
      </c>
      <c r="I3817" t="n">
        <v>3816</v>
      </c>
      <c r="J3817" t="inlineStr">
        <is>
          <t>#</t>
        </is>
      </c>
      <c r="K3817" t="inlineStr">
        <is>
          <t>?</t>
        </is>
      </c>
      <c r="L3817" t="inlineStr">
        <is>
          <t>🥦 Simple low carb meal solutions ensure you never have to guess what to cook for dinner again.</t>
        </is>
      </c>
      <c r="M3817" t="inlineStr">
        <is>
          <t>🚀 Tap the link to see exactly how you will look after your keto transformation.</t>
        </is>
      </c>
      <c r="N3817" t="inlineStr">
        <is>
          <t>Delicious low carb recipes crockpot</t>
        </is>
      </c>
    </row>
    <row r="3818">
      <c r="B3818" t="inlineStr">
        <is>
          <t>🚀 Get creative with free fonts – tap here! 🎨</t>
        </is>
      </c>
      <c r="C3818">
        <f>$E$2 &amp; $J3818&amp;$K3818</f>
        <v/>
      </c>
      <c r="D3818">
        <f>$H$2 &amp; $F3818</f>
        <v/>
      </c>
      <c r="F3818">
        <f>$G$2 + $I3818</f>
        <v/>
      </c>
      <c r="I3818" t="n">
        <v>3817</v>
      </c>
      <c r="J3818" t="inlineStr">
        <is>
          <t>8</t>
        </is>
      </c>
      <c r="K3818" t="inlineStr">
        <is>
          <t>d</t>
        </is>
      </c>
      <c r="L3818" t="inlineStr">
        <is>
          <t>🍅 Vibrant low carb dishes are packed with nutrients and incredible flavors that you will absolutely love.</t>
        </is>
      </c>
      <c r="M3818" t="inlineStr">
        <is>
          <t>🥗 Visit KetoFlow to solve your daily meal prep struggles with custom AI recipes.</t>
        </is>
      </c>
      <c r="N3818" t="inlineStr">
        <is>
          <t>Quick low carb recipes soup</t>
        </is>
      </c>
    </row>
    <row r="3819">
      <c r="B3819" t="inlineStr">
        <is>
          <t>🏙 Love unique typography? Click to grab the best fonts! 🖌🔥</t>
        </is>
      </c>
      <c r="C3819">
        <f>$E$2 &amp; $J3819&amp;$K3819</f>
        <v/>
      </c>
      <c r="D3819">
        <f>$H$2 &amp; $F3819</f>
        <v/>
      </c>
      <c r="F3819">
        <f>$G$2 + $I3819</f>
        <v/>
      </c>
      <c r="I3819" t="n">
        <v>3818</v>
      </c>
      <c r="J3819" t="inlineStr">
        <is>
          <t>)</t>
        </is>
      </c>
      <c r="K3819" t="inlineStr">
        <is>
          <t>'</t>
        </is>
      </c>
      <c r="L3819" t="inlineStr">
        <is>
          <t>🥘 Delicious carb-conscious meals are perfect for anyone looking to transform their daily eating habits.</t>
        </is>
      </c>
      <c r="M3819" t="inlineStr">
        <is>
          <t>🥘 Go to our site and get access to fifteen-minute keto meal solutions.</t>
        </is>
      </c>
      <c r="N3819" t="inlineStr">
        <is>
          <t>Best healthy work lunches</t>
        </is>
      </c>
    </row>
    <row r="3820">
      <c r="B3820" t="inlineStr">
        <is>
          <t>🚀 Transform your words with stunning fonts – click here! 🎨</t>
        </is>
      </c>
      <c r="C3820">
        <f>$E$2 &amp; $J3820&amp;$K3820</f>
        <v/>
      </c>
      <c r="D3820">
        <f>$H$2 &amp; $F3820</f>
        <v/>
      </c>
      <c r="F3820">
        <f>$G$2 + $I3820</f>
        <v/>
      </c>
      <c r="I3820" t="n">
        <v>3819</v>
      </c>
      <c r="J3820" t="inlineStr">
        <is>
          <t>+</t>
        </is>
      </c>
      <c r="K3820" t="inlineStr">
        <is>
          <t>3</t>
        </is>
      </c>
      <c r="L3820" t="inlineStr">
        <is>
          <t>🌿 Fantastic low carb preparations make sticking to your health journey feel completely effortless and fun.</t>
        </is>
      </c>
      <c r="M3820" t="inlineStr">
        <is>
          <t>📲 Click the link to check your food compatibility instantly with our KetoVision scanner.</t>
        </is>
      </c>
      <c r="N3820" t="inlineStr">
        <is>
          <t>Easy low carb granola recipe</t>
        </is>
      </c>
    </row>
    <row r="3821">
      <c r="B3821" t="inlineStr">
        <is>
          <t>🎨 Bold, clean, and free – just tap to get fonts! 🚀</t>
        </is>
      </c>
      <c r="C3821">
        <f>$E$2 &amp; $J3821&amp;$K3821</f>
        <v/>
      </c>
      <c r="D3821">
        <f>$H$2 &amp; $F3821</f>
        <v/>
      </c>
      <c r="F3821">
        <f>$G$2 + $I3821</f>
        <v/>
      </c>
      <c r="I3821" t="n">
        <v>3820</v>
      </c>
      <c r="J3821" t="inlineStr">
        <is>
          <t>]</t>
        </is>
      </c>
      <c r="K3821" t="inlineStr">
        <is>
          <t>`</t>
        </is>
      </c>
      <c r="L3821" t="inlineStr">
        <is>
          <t>😋 Satisfying low carb ideas are brilliantly designed to keep your cravings in check and your stomach full.</t>
        </is>
      </c>
      <c r="M3821" t="inlineStr">
        <is>
          <t>🎯 Head over to our website and let KetoFlow optimize your daily macros.</t>
        </is>
      </c>
      <c r="N3821" t="inlineStr">
        <is>
          <t>Tasty low carb fast food</t>
        </is>
      </c>
    </row>
    <row r="3822">
      <c r="B3822" t="inlineStr">
        <is>
          <t>🔥 Font lovers, this is for you! Click &amp; get free downloads! 🎨</t>
        </is>
      </c>
      <c r="C3822">
        <f>$E$2 &amp; $J3822&amp;$K3822</f>
        <v/>
      </c>
      <c r="D3822">
        <f>$H$2 &amp; $F3822</f>
        <v/>
      </c>
      <c r="F3822">
        <f>$G$2 + $I3822</f>
        <v/>
      </c>
      <c r="I3822" t="n">
        <v>3821</v>
      </c>
      <c r="J3822" t="inlineStr">
        <is>
          <t>.</t>
        </is>
      </c>
      <c r="K3822" t="inlineStr">
        <is>
          <t>o</t>
        </is>
      </c>
      <c r="L3822" t="inlineStr">
        <is>
          <t>🥑 Beautiful low carb recipes showcase how amazing and diverse healthy eating can truly be.</t>
        </is>
      </c>
      <c r="M3822" t="inlineStr">
        <is>
          <t>🥦 Visit our site to generate high-protein low carb meals that fit your lifestyle.</t>
        </is>
      </c>
      <c r="N3822" t="inlineStr">
        <is>
          <t>Healthy vegetarian low carb recipes</t>
        </is>
      </c>
    </row>
    <row r="3823">
      <c r="B3823" t="inlineStr">
        <is>
          <t>💥 Level up your design! Click &amp; get free fonts! ✨</t>
        </is>
      </c>
      <c r="C3823">
        <f>$E$2 &amp; $J3823&amp;$K3823</f>
        <v/>
      </c>
      <c r="D3823">
        <f>$H$2 &amp; $F3823</f>
        <v/>
      </c>
      <c r="F3823">
        <f>$G$2 + $I3823</f>
        <v/>
      </c>
      <c r="I3823" t="n">
        <v>3822</v>
      </c>
      <c r="J3823" t="inlineStr">
        <is>
          <t>7</t>
        </is>
      </c>
      <c r="K3823" t="inlineStr">
        <is>
          <t>A</t>
        </is>
      </c>
      <c r="L3823" t="inlineStr">
        <is>
          <t>✨ Perfect low carb options give you the freedom to enjoy wonderful food while managing your macros.</t>
        </is>
      </c>
      <c r="M3823" t="inlineStr">
        <is>
          <t>🥩 Tap here to discover family-friendly keto plans on the KetoFlow app.</t>
        </is>
      </c>
      <c r="N3823" t="inlineStr">
        <is>
          <t>Simple low carb soup recipes</t>
        </is>
      </c>
    </row>
    <row r="3824">
      <c r="B3824" t="inlineStr">
        <is>
          <t>🚀 Style it your way – click to download awesome fonts! 💎</t>
        </is>
      </c>
      <c r="C3824">
        <f>$E$2 &amp; $J3824&amp;$K3824</f>
        <v/>
      </c>
      <c r="D3824">
        <f>$H$2 &amp; $F3824</f>
        <v/>
      </c>
      <c r="F3824">
        <f>$G$2 + $I3824</f>
        <v/>
      </c>
      <c r="I3824" t="n">
        <v>3823</v>
      </c>
      <c r="J3824" t="inlineStr">
        <is>
          <t>2</t>
        </is>
      </c>
      <c r="K3824" t="inlineStr">
        <is>
          <t>9</t>
        </is>
      </c>
      <c r="L3824" t="inlineStr">
        <is>
          <t>🍽️ Brilliant low carb meal ideas provide the exact inspiration you need for your weekly cooking.</t>
        </is>
      </c>
      <c r="M3824" t="inlineStr">
        <is>
          <t>💡 Go to our website and stop fighting your keto journey entirely alone.</t>
        </is>
      </c>
      <c r="N3824" t="inlineStr">
        <is>
          <t>Delicious low carb pancakes</t>
        </is>
      </c>
    </row>
    <row r="3825">
      <c r="B3825" t="inlineStr">
        <is>
          <t>🎨 Make an impression – free fonts, just click! 🔥</t>
        </is>
      </c>
      <c r="C3825">
        <f>$E$2 &amp; $J3825&amp;$K3825</f>
        <v/>
      </c>
      <c r="D3825">
        <f>$H$2 &amp; $F3825</f>
        <v/>
      </c>
      <c r="F3825">
        <f>$G$2 + $I3825</f>
        <v/>
      </c>
      <c r="I3825" t="n">
        <v>3824</v>
      </c>
      <c r="J3825" t="inlineStr">
        <is>
          <t>e</t>
        </is>
      </c>
      <c r="K3825" t="inlineStr">
        <is>
          <t>t</t>
        </is>
      </c>
      <c r="L3825" t="inlineStr">
        <is>
          <t>🥗 Outstanding keto-friendly creations deliver mouthwatering results that make healthy living incredibly delicious.</t>
        </is>
      </c>
      <c r="M3825" t="inlineStr">
        <is>
          <t>🏃‍♀️ Click the link to get expert keto advice anytime from our AI coach.</t>
        </is>
      </c>
      <c r="N3825" t="inlineStr">
        <is>
          <t>Quick low carb flatbread</t>
        </is>
      </c>
    </row>
    <row r="3826">
      <c r="B3826" t="inlineStr">
        <is>
          <t>🎨 Download free fonts – click the pin! 🖌🔥</t>
        </is>
      </c>
      <c r="C3826">
        <f>$E$2 &amp; $J3826&amp;$K3826</f>
        <v/>
      </c>
      <c r="D3826">
        <f>$H$2 &amp; $F3826</f>
        <v/>
      </c>
      <c r="F3826">
        <f>$G$2 + $I3826</f>
        <v/>
      </c>
      <c r="I3826" t="n">
        <v>3825</v>
      </c>
      <c r="J3826" t="inlineStr">
        <is>
          <t>^</t>
        </is>
      </c>
      <c r="K3826" t="inlineStr">
        <is>
          <t>w</t>
        </is>
      </c>
      <c r="L3826" t="inlineStr">
        <is>
          <t>🥦 Wonderful low carb foods ensure your transition to a healthier lifestyle is perfectly smooth.</t>
        </is>
      </c>
      <c r="M3826" t="inlineStr">
        <is>
          <t>📱 Visit KetoFlow to track your fat burning zones with our intelligent timer.</t>
        </is>
      </c>
      <c r="N3826" t="inlineStr">
        <is>
          <t>Easy healthy no carb recipes</t>
        </is>
      </c>
    </row>
    <row r="3827">
      <c r="B3827" t="inlineStr">
        <is>
          <t>🚀 Grab the best fonts now – tap the pin! 🎨✨</t>
        </is>
      </c>
      <c r="C3827">
        <f>$E$2 &amp; $J3827&amp;$K3827</f>
        <v/>
      </c>
      <c r="D3827">
        <f>$H$2 &amp; $F3827</f>
        <v/>
      </c>
      <c r="F3827">
        <f>$G$2 + $I3827</f>
        <v/>
      </c>
      <c r="I3827" t="n">
        <v>3826</v>
      </c>
      <c r="J3827" t="inlineStr">
        <is>
          <t>@</t>
        </is>
      </c>
      <c r="K3827" t="inlineStr">
        <is>
          <t>X</t>
        </is>
      </c>
      <c r="L3827" t="inlineStr">
        <is>
          <t>🍳 Fantastic low carb breakfasts and meals give your body the exact fuel it requires to thrive.</t>
        </is>
      </c>
      <c r="M3827" t="inlineStr">
        <is>
          <t>✨ Head to our site to build a low carb diet plan that actually works for you.</t>
        </is>
      </c>
      <c r="N3827" t="inlineStr">
        <is>
          <t>Tasty low carb chili recipe</t>
        </is>
      </c>
    </row>
    <row r="3828">
      <c r="B3828" t="inlineStr">
        <is>
          <t>🔥 Free fonts – click &amp; start designing! 🖋</t>
        </is>
      </c>
      <c r="C3828">
        <f>$E$2 &amp; $J3828&amp;$K3828</f>
        <v/>
      </c>
      <c r="D3828">
        <f>$H$2 &amp; $F3828</f>
        <v/>
      </c>
      <c r="F3828">
        <f>$G$2 + $I3828</f>
        <v/>
      </c>
      <c r="I3828" t="n">
        <v>3827</v>
      </c>
      <c r="J3828" t="inlineStr">
        <is>
          <t>y</t>
        </is>
      </c>
      <c r="K3828" t="inlineStr">
        <is>
          <t>m</t>
        </is>
      </c>
      <c r="L3828" t="inlineStr">
        <is>
          <t>🥘 Delightful low carb dishes bring absolute joy to your dining table without any unnecessary carbs.</t>
        </is>
      </c>
      <c r="M3828" t="inlineStr">
        <is>
          <t>🥑 Tap here to let our app do all the keto meal planning for your busy week.</t>
        </is>
      </c>
      <c r="N3828" t="inlineStr">
        <is>
          <t>Best english muffins low carb</t>
        </is>
      </c>
    </row>
    <row r="3829">
      <c r="B3829" t="inlineStr">
        <is>
          <t>🏙 Top-quality fonts for free – tap to download! 💥</t>
        </is>
      </c>
      <c r="C3829">
        <f>$E$2 &amp; $J3829&amp;$K3829</f>
        <v/>
      </c>
      <c r="D3829">
        <f>$H$2 &amp; $F3829</f>
        <v/>
      </c>
      <c r="F3829">
        <f>$G$2 + $I3829</f>
        <v/>
      </c>
      <c r="I3829" t="n">
        <v>3828</v>
      </c>
      <c r="J3829" t="inlineStr">
        <is>
          <t>2</t>
        </is>
      </c>
      <c r="K3829" t="inlineStr">
        <is>
          <t>z</t>
        </is>
      </c>
      <c r="L3829" t="inlineStr">
        <is>
          <t>🍅 Tasty low carb eating habits easily transform your entire approach to wellness and daily nutrition.</t>
        </is>
      </c>
      <c r="M3829" t="inlineStr">
        <is>
          <t>🚀 Check out our website and get personalized AI keto guidance instantly.</t>
        </is>
      </c>
      <c r="N3829" t="inlineStr">
        <is>
          <t>Healthy low carb lasagna recipe</t>
        </is>
      </c>
    </row>
    <row r="3830">
      <c r="B3830" t="inlineStr">
        <is>
          <t>🎧 Make your text stand out – just click! 🔥</t>
        </is>
      </c>
      <c r="C3830">
        <f>$E$2 &amp; $J3830&amp;$K3830</f>
        <v/>
      </c>
      <c r="D3830">
        <f>$H$2 &amp; $F3830</f>
        <v/>
      </c>
      <c r="F3830">
        <f>$G$2 + $I3830</f>
        <v/>
      </c>
      <c r="I3830" t="n">
        <v>3829</v>
      </c>
      <c r="J3830" t="inlineStr">
        <is>
          <t>V</t>
        </is>
      </c>
      <c r="K3830" t="inlineStr">
        <is>
          <t>(</t>
        </is>
      </c>
      <c r="L3830" t="inlineStr">
        <is>
          <t>🌿 Superb low carb recipes are the ultimate foundation for building a balanced and highly nutritious diet.</t>
        </is>
      </c>
      <c r="M3830" t="inlineStr">
        <is>
          <t>🥗 Visit our site to eliminate food guesswork with the ultimate keto scanner.</t>
        </is>
      </c>
      <c r="N3830" t="inlineStr">
        <is>
          <t>Simple low carb meal prep</t>
        </is>
      </c>
    </row>
    <row r="3831">
      <c r="B3831" t="inlineStr">
        <is>
          <t>🖌 Stylish fonts – free download, tap the pin! 🚀</t>
        </is>
      </c>
      <c r="C3831">
        <f>$E$2 &amp; $J3831&amp;$K3831</f>
        <v/>
      </c>
      <c r="D3831">
        <f>$H$2 &amp; $F3831</f>
        <v/>
      </c>
      <c r="F3831">
        <f>$G$2 + $I3831</f>
        <v/>
      </c>
      <c r="I3831" t="n">
        <v>3830</v>
      </c>
      <c r="J3831" t="inlineStr">
        <is>
          <t>$</t>
        </is>
      </c>
      <c r="K3831" t="inlineStr">
        <is>
          <t>S</t>
        </is>
      </c>
      <c r="L3831" t="inlineStr">
        <is>
          <t>😋 Excellent low carb meals keep your taste buds incredibly happy while supporting your fitness journey.</t>
        </is>
      </c>
      <c r="M3831" t="inlineStr">
        <is>
          <t>🥘 Go to KetoFlow and discover delicious recipes optimized for deep ketosis.</t>
        </is>
      </c>
      <c r="N3831" t="inlineStr">
        <is>
          <t>Delicious low carb cheesecake</t>
        </is>
      </c>
    </row>
    <row r="3832">
      <c r="B3832" t="inlineStr">
        <is>
          <t>💥 Want bold style? Download free fonts now! 🎨</t>
        </is>
      </c>
      <c r="C3832">
        <f>$E$2 &amp; $J3832&amp;$K3832</f>
        <v/>
      </c>
      <c r="D3832">
        <f>$H$2 &amp; $F3832</f>
        <v/>
      </c>
      <c r="F3832">
        <f>$G$2 + $I3832</f>
        <v/>
      </c>
      <c r="I3832" t="n">
        <v>3831</v>
      </c>
      <c r="J3832" t="inlineStr">
        <is>
          <t>~</t>
        </is>
      </c>
      <c r="K3832" t="inlineStr">
        <is>
          <t>.</t>
        </is>
      </c>
      <c r="L3832" t="inlineStr">
        <is>
          <t>🥑 Phenomenal low carb choices allow you to savor every single bite without a hint of guilt.</t>
        </is>
      </c>
      <c r="M3832" t="inlineStr">
        <is>
          <t>📲 Click the link to start your completely personalized keto journey today.</t>
        </is>
      </c>
      <c r="N3832" t="inlineStr">
        <is>
          <t>Quick no carb recipes dinner</t>
        </is>
      </c>
    </row>
    <row r="3833">
      <c r="B3833" t="inlineStr">
        <is>
          <t>🎧 Modern vibes, fresh fonts – click &amp; get free styles! 🔥</t>
        </is>
      </c>
      <c r="C3833">
        <f>$E$2 &amp; $J3833&amp;$K3833</f>
        <v/>
      </c>
      <c r="D3833">
        <f>$H$2 &amp; $F3833</f>
        <v/>
      </c>
      <c r="F3833">
        <f>$G$2 + $I3833</f>
        <v/>
      </c>
      <c r="I3833" t="n">
        <v>3832</v>
      </c>
      <c r="J3833" t="inlineStr">
        <is>
          <t>0</t>
        </is>
      </c>
      <c r="K3833" t="inlineStr">
        <is>
          <t>}</t>
        </is>
      </c>
      <c r="L3833" t="inlineStr">
        <is>
          <t>✨ Creative low carb ideas transform standard ingredients into phenomenal culinary masterpieces.</t>
        </is>
      </c>
      <c r="M3833" t="inlineStr">
        <is>
          <t>🎯 Head over to our website to get custom macro tracking tailored to your body.</t>
        </is>
      </c>
      <c r="N3833" t="inlineStr">
        <is>
          <t>Easy low carb oatmeal</t>
        </is>
      </c>
    </row>
    <row r="3834">
      <c r="B3834" t="inlineStr">
        <is>
          <t>🚀 Get creative with free fonts – tap here! 🎨</t>
        </is>
      </c>
      <c r="C3834">
        <f>$E$2 &amp; $J3834&amp;$K3834</f>
        <v/>
      </c>
      <c r="D3834">
        <f>$H$2 &amp; $F3834</f>
        <v/>
      </c>
      <c r="F3834">
        <f>$G$2 + $I3834</f>
        <v/>
      </c>
      <c r="I3834" t="n">
        <v>3833</v>
      </c>
      <c r="J3834" t="inlineStr">
        <is>
          <t>X</t>
        </is>
      </c>
      <c r="K3834" t="inlineStr">
        <is>
          <t>s</t>
        </is>
      </c>
      <c r="L3834" t="inlineStr">
        <is>
          <t>🍽️ Healthy low carb food ensures you get maximum flavor with absolutely minimal carbohydrates.</t>
        </is>
      </c>
      <c r="M3834" t="inlineStr">
        <is>
          <t>🥦 Visit our site and let our AI create the perfect low carb grocery strategy for you.</t>
        </is>
      </c>
      <c r="N3834" t="inlineStr">
        <is>
          <t>Tasty low carb casseroles</t>
        </is>
      </c>
    </row>
    <row r="3835">
      <c r="B3835" t="inlineStr">
        <is>
          <t>🏙 Love unique typography? Click to grab the best fonts! 🖌🔥</t>
        </is>
      </c>
      <c r="C3835">
        <f>$E$2 &amp; $J3835&amp;$K3835</f>
        <v/>
      </c>
      <c r="D3835">
        <f>$H$2 &amp; $F3835</f>
        <v/>
      </c>
      <c r="F3835">
        <f>$G$2 + $I3835</f>
        <v/>
      </c>
      <c r="I3835" t="n">
        <v>3834</v>
      </c>
      <c r="J3835" t="inlineStr">
        <is>
          <t>`</t>
        </is>
      </c>
      <c r="K3835" t="inlineStr">
        <is>
          <t>5</t>
        </is>
      </c>
      <c r="L3835" t="inlineStr">
        <is>
          <t>🥗 Tempting low carb dishes are highly effective for maintaining your ideal nutritional balance.</t>
        </is>
      </c>
      <c r="M3835" t="inlineStr">
        <is>
          <t>🥩 Tap here to access premium keto meal plans on the KetoFlow platform.</t>
        </is>
      </c>
      <c r="N3835" t="inlineStr">
        <is>
          <t>Healthy zero carb recipes</t>
        </is>
      </c>
    </row>
    <row r="3836">
      <c r="B3836" t="inlineStr">
        <is>
          <t>🚀 Transform your words with stunning fonts – click here! 🎨</t>
        </is>
      </c>
      <c r="C3836">
        <f>$E$2 &amp; $J3836&amp;$K3836</f>
        <v/>
      </c>
      <c r="D3836">
        <f>$H$2 &amp; $F3836</f>
        <v/>
      </c>
      <c r="F3836">
        <f>$G$2 + $I3836</f>
        <v/>
      </c>
      <c r="I3836" t="n">
        <v>3835</v>
      </c>
      <c r="J3836" t="inlineStr">
        <is>
          <t>&amp;</t>
        </is>
      </c>
      <c r="K3836" t="inlineStr">
        <is>
          <t>i</t>
        </is>
      </c>
      <c r="L3836" t="inlineStr">
        <is>
          <t>🥦 Flawless low carb meal prep makes your busy weekdays wonderfully manageable and entirely stress-free.</t>
        </is>
      </c>
      <c r="M3836" t="inlineStr">
        <is>
          <t>💡 Go to our website to see your personal fasting milestones and streaks.</t>
        </is>
      </c>
      <c r="N3836" t="inlineStr">
        <is>
          <t>Simple low carb banana bread</t>
        </is>
      </c>
    </row>
    <row r="3837">
      <c r="B3837" t="inlineStr">
        <is>
          <t>🎨 Bold, clean, and free – just tap to get fonts! 🚀</t>
        </is>
      </c>
      <c r="C3837">
        <f>$E$2 &amp; $J3837&amp;$K3837</f>
        <v/>
      </c>
      <c r="D3837">
        <f>$H$2 &amp; $F3837</f>
        <v/>
      </c>
      <c r="F3837">
        <f>$G$2 + $I3837</f>
        <v/>
      </c>
      <c r="I3837" t="n">
        <v>3836</v>
      </c>
      <c r="J3837" t="inlineStr">
        <is>
          <t>?</t>
        </is>
      </c>
      <c r="K3837" t="inlineStr">
        <is>
          <t>2</t>
        </is>
      </c>
      <c r="L3837" t="inlineStr">
        <is>
          <t>🍳 Super easy low carb options give you endless possibilities for creating fantastic daily menus.</t>
        </is>
      </c>
      <c r="M3837" t="inlineStr">
        <is>
          <t>🏃‍♂️ Click the link to use our AI recipe generator for endless low carb ideas.</t>
        </is>
      </c>
      <c r="N3837" t="inlineStr">
        <is>
          <t>Delicious low carb shrimp recipes</t>
        </is>
      </c>
    </row>
    <row r="3838">
      <c r="B3838" t="inlineStr">
        <is>
          <t>🔥 Font lovers, this is for you! Click &amp; get free downloads! 🎨</t>
        </is>
      </c>
      <c r="C3838">
        <f>$E$2 &amp; $J3838&amp;$K3838</f>
        <v/>
      </c>
      <c r="D3838">
        <f>$H$2 &amp; $F3838</f>
        <v/>
      </c>
      <c r="F3838">
        <f>$G$2 + $I3838</f>
        <v/>
      </c>
      <c r="I3838" t="n">
        <v>3837</v>
      </c>
      <c r="J3838" t="inlineStr">
        <is>
          <t>#</t>
        </is>
      </c>
      <c r="K3838" t="inlineStr">
        <is>
          <t>R</t>
        </is>
      </c>
      <c r="L3838" t="inlineStr">
        <is>
          <t>🥘 Hearty low carb meals provide deep satisfaction and keep you feeling wonderfully full for hours.</t>
        </is>
      </c>
      <c r="M3838" t="inlineStr">
        <is>
          <t>📱 Visit KetoFlow to get instant clarity on any restaurant menu with our scanner.</t>
        </is>
      </c>
      <c r="N3838" t="inlineStr">
        <is>
          <t>Best keto low carb diet</t>
        </is>
      </c>
    </row>
    <row r="3839">
      <c r="B3839" t="inlineStr">
        <is>
          <t>💥 Level up your design! Click &amp; get free fonts! ✨</t>
        </is>
      </c>
      <c r="C3839">
        <f>$E$2 &amp; $J3839&amp;$K3839</f>
        <v/>
      </c>
      <c r="D3839">
        <f>$H$2 &amp; $F3839</f>
        <v/>
      </c>
      <c r="F3839">
        <f>$G$2 + $I3839</f>
        <v/>
      </c>
      <c r="I3839" t="n">
        <v>3838</v>
      </c>
      <c r="J3839" t="inlineStr">
        <is>
          <t>w</t>
        </is>
      </c>
      <c r="K3839" t="inlineStr">
        <is>
          <t>+</t>
        </is>
      </c>
      <c r="L3839" t="inlineStr">
        <is>
          <t>🍅 Unbelievable low carb recipes make your dietary transition an incredibly delicious adventure.</t>
        </is>
      </c>
      <c r="M3839" t="inlineStr">
        <is>
          <t>✨ Head to our site to receive keto diet insights perfectly adapted to your habits.</t>
        </is>
      </c>
      <c r="N3839" t="inlineStr">
        <is>
          <t>Quick 0 carb dinner recipes</t>
        </is>
      </c>
    </row>
    <row r="3840">
      <c r="B3840" t="inlineStr">
        <is>
          <t>🚀 Style it your way – click to download awesome fonts! 💎</t>
        </is>
      </c>
      <c r="C3840">
        <f>$E$2 &amp; $J3840&amp;$K3840</f>
        <v/>
      </c>
      <c r="D3840">
        <f>$H$2 &amp; $F3840</f>
        <v/>
      </c>
      <c r="F3840">
        <f>$G$2 + $I3840</f>
        <v/>
      </c>
      <c r="I3840" t="n">
        <v>3839</v>
      </c>
      <c r="J3840" t="inlineStr">
        <is>
          <t>8</t>
        </is>
      </c>
      <c r="K3840" t="inlineStr">
        <is>
          <t>1</t>
        </is>
      </c>
      <c r="L3840" t="inlineStr">
        <is>
          <t>🌿 Smart low carb choices help you navigate your nutritional goals with absolute ease and confidence.</t>
        </is>
      </c>
      <c r="M3840" t="inlineStr">
        <is>
          <t>🥑 Tap here to join thousands transforming their lives with our keto app.</t>
        </is>
      </c>
      <c r="N3840" t="inlineStr">
        <is>
          <t>Easy low carb hamburger recipes</t>
        </is>
      </c>
    </row>
    <row r="3841">
      <c r="B3841" t="inlineStr">
        <is>
          <t>🎨 Make an impression – free fonts, just click! 🔥</t>
        </is>
      </c>
      <c r="C3841">
        <f>$E$2 &amp; $J3841&amp;$K3841</f>
        <v/>
      </c>
      <c r="D3841">
        <f>$H$2 &amp; $F3841</f>
        <v/>
      </c>
      <c r="F3841">
        <f>$G$2 + $I3841</f>
        <v/>
      </c>
      <c r="I3841" t="n">
        <v>3840</v>
      </c>
      <c r="J3841" t="inlineStr">
        <is>
          <t>%</t>
        </is>
      </c>
      <c r="K3841" t="inlineStr">
        <is>
          <t>+</t>
        </is>
      </c>
      <c r="L3841" t="inlineStr">
        <is>
          <t>😋 Scrumptious keto-friendly foods are perfectly crafted to delight your senses and nourish your body.</t>
        </is>
      </c>
      <c r="M3841" t="inlineStr">
        <is>
          <t>🚀 Check out our website to unlock your personalized AI nutrition consultant.</t>
        </is>
      </c>
      <c r="N3841" t="inlineStr">
        <is>
          <t>Tasty low carb appetizers</t>
        </is>
      </c>
    </row>
    <row r="3842">
      <c r="B3842" t="inlineStr">
        <is>
          <t>🎨 Download free fonts – click the pin! 🖌🔥</t>
        </is>
      </c>
      <c r="C3842">
        <f>$E$2 &amp; $J3842&amp;$K3842</f>
        <v/>
      </c>
      <c r="D3842">
        <f>$H$2 &amp; $F3842</f>
        <v/>
      </c>
      <c r="F3842">
        <f>$G$2 + $I3842</f>
        <v/>
      </c>
      <c r="I3842" t="n">
        <v>3841</v>
      </c>
      <c r="J3842" t="inlineStr">
        <is>
          <t>m</t>
        </is>
      </c>
      <c r="K3842" t="inlineStr">
        <is>
          <t>w</t>
        </is>
      </c>
      <c r="L3842" t="inlineStr">
        <is>
          <t>🥑 Extraordinary low carb meal ideas make healthy cooking an absolute breeze for anyone.</t>
        </is>
      </c>
      <c r="M3842" t="inlineStr">
        <is>
          <t>🥗 Visit our site to enjoy perfect macros for every single meal you eat.</t>
        </is>
      </c>
      <c r="N3842" t="inlineStr">
        <is>
          <t>Healthy low carb bbq sauce</t>
        </is>
      </c>
    </row>
    <row r="3843">
      <c r="B3843" t="inlineStr">
        <is>
          <t>🚀 Grab the best fonts now – tap the pin! 🎨✨</t>
        </is>
      </c>
      <c r="C3843">
        <f>$E$2 &amp; $J3843&amp;$K3843</f>
        <v/>
      </c>
      <c r="D3843">
        <f>$H$2 &amp; $F3843</f>
        <v/>
      </c>
      <c r="F3843">
        <f>$G$2 + $I3843</f>
        <v/>
      </c>
      <c r="I3843" t="n">
        <v>3842</v>
      </c>
      <c r="J3843" t="inlineStr">
        <is>
          <t>S</t>
        </is>
      </c>
      <c r="K3843" t="inlineStr">
        <is>
          <t>[</t>
        </is>
      </c>
      <c r="L3843" t="inlineStr">
        <is>
          <t>✨ Marvelous low carb dishes offer a brilliant way to enjoy food while sticking to your plan.</t>
        </is>
      </c>
      <c r="M3843" t="inlineStr">
        <is>
          <t>🥘 Go to KetoFlow to generate quick and easy low carb dinner recipes.</t>
        </is>
      </c>
      <c r="N3843" t="inlineStr">
        <is>
          <t>Simple low carb meatloaf</t>
        </is>
      </c>
    </row>
    <row r="3844">
      <c r="B3844" t="inlineStr">
        <is>
          <t>🔥 Free fonts – click &amp; start designing! 🖋</t>
        </is>
      </c>
      <c r="C3844">
        <f>$E$2 &amp; $J3844&amp;$K3844</f>
        <v/>
      </c>
      <c r="D3844">
        <f>$H$2 &amp; $F3844</f>
        <v/>
      </c>
      <c r="F3844">
        <f>$G$2 + $I3844</f>
        <v/>
      </c>
      <c r="I3844" t="n">
        <v>3843</v>
      </c>
      <c r="J3844" t="inlineStr">
        <is>
          <t>2</t>
        </is>
      </c>
      <c r="K3844" t="inlineStr">
        <is>
          <t>.</t>
        </is>
      </c>
      <c r="L3844" t="inlineStr">
        <is>
          <t>🍽️ Exquisite low carb creations demonstrate that cutting carbs never means cutting out amazing flavor.</t>
        </is>
      </c>
      <c r="M3844" t="inlineStr">
        <is>
          <t>📲 Click the link to analyze your favorite foods for keto compatibility in seconds.</t>
        </is>
      </c>
      <c r="N3844" t="inlineStr">
        <is>
          <t>Delicious low carb breakfast casserole</t>
        </is>
      </c>
    </row>
    <row r="3845">
      <c r="B3845" t="inlineStr">
        <is>
          <t>🏙 Top-quality fonts for free – tap to download! 💥</t>
        </is>
      </c>
      <c r="C3845">
        <f>$E$2 &amp; $J3845&amp;$K3845</f>
        <v/>
      </c>
      <c r="D3845">
        <f>$H$2 &amp; $F3845</f>
        <v/>
      </c>
      <c r="F3845">
        <f>$G$2 + $I3845</f>
        <v/>
      </c>
      <c r="I3845" t="n">
        <v>3844</v>
      </c>
      <c r="J3845" t="inlineStr">
        <is>
          <t>n</t>
        </is>
      </c>
      <c r="K3845" t="inlineStr">
        <is>
          <t>D</t>
        </is>
      </c>
      <c r="L3845" t="inlineStr">
        <is>
          <t>🥗 Premium low carb recipes guarantee a fantastic culinary experience that perfectly aligns with your goals.</t>
        </is>
      </c>
      <c r="M3845" t="inlineStr">
        <is>
          <t>🎯 Head over to our website and let our app calculate your ideal calorie targets.</t>
        </is>
      </c>
      <c r="N3845" t="inlineStr">
        <is>
          <t>Best easy no carb recipes</t>
        </is>
      </c>
    </row>
    <row r="3846">
      <c r="B3846" t="inlineStr">
        <is>
          <t>🎧 Make your text stand out – just click! 🔥</t>
        </is>
      </c>
      <c r="C3846">
        <f>$E$2 &amp; $J3846&amp;$K3846</f>
        <v/>
      </c>
      <c r="D3846">
        <f>$H$2 &amp; $F3846</f>
        <v/>
      </c>
      <c r="F3846">
        <f>$G$2 + $I3846</f>
        <v/>
      </c>
      <c r="I3846" t="n">
        <v>3845</v>
      </c>
      <c r="J3846" t="inlineStr">
        <is>
          <t>4</t>
        </is>
      </c>
      <c r="K3846" t="inlineStr">
        <is>
          <t>6</t>
        </is>
      </c>
      <c r="L3846" t="inlineStr">
        <is>
          <t>🥦 Colorful low carb plates bring immense joy and vital nutrition to your everyday dining routine.</t>
        </is>
      </c>
      <c r="M3846" t="inlineStr">
        <is>
          <t>🥦 Visit our site to discover budget-friendly keto meal plans tailored for you.</t>
        </is>
      </c>
      <c r="N3846" t="inlineStr">
        <is>
          <t>Quick low carb alfredo sauce</t>
        </is>
      </c>
    </row>
    <row r="3847">
      <c r="B3847" t="inlineStr">
        <is>
          <t>🖌 Stylish fonts – free download, tap the pin! 🚀</t>
        </is>
      </c>
      <c r="C3847">
        <f>$E$2 &amp; $J3847&amp;$K3847</f>
        <v/>
      </c>
      <c r="D3847">
        <f>$H$2 &amp; $F3847</f>
        <v/>
      </c>
      <c r="F3847">
        <f>$G$2 + $I3847</f>
        <v/>
      </c>
      <c r="I3847" t="n">
        <v>3846</v>
      </c>
      <c r="J3847" t="inlineStr">
        <is>
          <t>e</t>
        </is>
      </c>
      <c r="K3847" t="inlineStr">
        <is>
          <t>=</t>
        </is>
      </c>
      <c r="L3847" t="inlineStr">
        <is>
          <t>🍳 Mouthwatering low carb food ideas provide the ultimate inspiration for your next kitchen session.</t>
        </is>
      </c>
      <c r="M3847" t="inlineStr">
        <is>
          <t>🥩 Tap here to chat with your personal 24/7 AI keto expert on KetoFlow.</t>
        </is>
      </c>
      <c r="N3847" t="inlineStr">
        <is>
          <t>Easy low carb diet benefits</t>
        </is>
      </c>
    </row>
    <row r="3848">
      <c r="B3848" t="inlineStr">
        <is>
          <t>💥 Want bold style? Download free fonts now! 🎨</t>
        </is>
      </c>
      <c r="C3848">
        <f>$E$2 &amp; $J3848&amp;$K3848</f>
        <v/>
      </c>
      <c r="D3848">
        <f>$H$2 &amp; $F3848</f>
        <v/>
      </c>
      <c r="F3848">
        <f>$G$2 + $I3848</f>
        <v/>
      </c>
      <c r="I3848" t="n">
        <v>3847</v>
      </c>
      <c r="J3848" t="inlineStr">
        <is>
          <t>[</t>
        </is>
      </c>
      <c r="K3848" t="inlineStr">
        <is>
          <t>T</t>
        </is>
      </c>
      <c r="L3848" t="inlineStr">
        <is>
          <t>🥘 Spectacular low carb meals are easily the best way to maintain a truly healthy lifestyle.</t>
        </is>
      </c>
      <c r="M3848" t="inlineStr">
        <is>
          <t>💡 Go to our website to learn how our smart fasting timer accelerates your results.</t>
        </is>
      </c>
      <c r="N3848" t="inlineStr">
        <is>
          <t>Tasty low carb meatballs</t>
        </is>
      </c>
    </row>
    <row r="3849">
      <c r="B3849" t="inlineStr">
        <is>
          <t>🎧 Modern vibes, fresh fonts – click &amp; get free styles! 🔥</t>
        </is>
      </c>
      <c r="C3849">
        <f>$E$2 &amp; $J3849&amp;$K3849</f>
        <v/>
      </c>
      <c r="D3849">
        <f>$H$2 &amp; $F3849</f>
        <v/>
      </c>
      <c r="F3849">
        <f>$G$2 + $I3849</f>
        <v/>
      </c>
      <c r="I3849" t="n">
        <v>3848</v>
      </c>
      <c r="J3849" t="inlineStr">
        <is>
          <t>)</t>
        </is>
      </c>
      <c r="K3849" t="inlineStr">
        <is>
          <t>Z</t>
        </is>
      </c>
      <c r="L3849" t="inlineStr">
        <is>
          <t>🍅 Gorgeous low carb options ensure that your healthy eating journey remains constantly exciting.</t>
        </is>
      </c>
      <c r="M3849" t="inlineStr">
        <is>
          <t>🏃‍♀️ Click the link to get a complete Monday to Sunday keto plan in thirty seconds.</t>
        </is>
      </c>
      <c r="N3849" t="inlineStr">
        <is>
          <t>Healthy low carb noodle recipes</t>
        </is>
      </c>
    </row>
    <row r="3850">
      <c r="B3850" t="inlineStr">
        <is>
          <t>🚀 Get creative with free fonts – tap here! 🎨</t>
        </is>
      </c>
      <c r="C3850">
        <f>$E$2 &amp; $J3850&amp;$K3850</f>
        <v/>
      </c>
      <c r="D3850">
        <f>$H$2 &amp; $F3850</f>
        <v/>
      </c>
      <c r="F3850">
        <f>$G$2 + $I3850</f>
        <v/>
      </c>
      <c r="I3850" t="n">
        <v>3849</v>
      </c>
      <c r="J3850" t="inlineStr">
        <is>
          <t>H</t>
        </is>
      </c>
      <c r="K3850" t="inlineStr">
        <is>
          <t>P</t>
        </is>
      </c>
      <c r="L3850" t="inlineStr">
        <is>
          <t>🌿 Brilliant keto-friendly recipes make managing your daily carb intake feel completely natural.</t>
        </is>
      </c>
      <c r="M3850" t="inlineStr">
        <is>
          <t>📱 Visit KetoFlow to experience the world's most advanced low carb companion app.</t>
        </is>
      </c>
      <c r="N3850" t="inlineStr">
        <is>
          <t>Simple low carb salad recipes</t>
        </is>
      </c>
    </row>
    <row r="3851">
      <c r="B3851" t="inlineStr">
        <is>
          <t>🏙 Love unique typography? Click to grab the best fonts! 🖌🔥</t>
        </is>
      </c>
      <c r="C3851">
        <f>$E$2 &amp; $J3851&amp;$K3851</f>
        <v/>
      </c>
      <c r="D3851">
        <f>$H$2 &amp; $F3851</f>
        <v/>
      </c>
      <c r="F3851">
        <f>$G$2 + $I3851</f>
        <v/>
      </c>
      <c r="I3851" t="n">
        <v>3850</v>
      </c>
      <c r="J3851" t="inlineStr">
        <is>
          <t>n</t>
        </is>
      </c>
      <c r="K3851" t="inlineStr">
        <is>
          <t>3</t>
        </is>
      </c>
      <c r="L3851" t="inlineStr">
        <is>
          <t>😋 Tasty low carb cooking techniques help you create phenomenal dishes with absolutely minimal effort.</t>
        </is>
      </c>
      <c r="M3851" t="inlineStr">
        <is>
          <t>✨ Head to our site to securely track your personal keto progress and health data.</t>
        </is>
      </c>
      <c r="N3851" t="inlineStr">
        <is>
          <t>Delicious low carb waffles</t>
        </is>
      </c>
    </row>
    <row r="3852">
      <c r="B3852" t="inlineStr">
        <is>
          <t>🚀 Transform your words with stunning fonts – click here! 🎨</t>
        </is>
      </c>
      <c r="C3852">
        <f>$E$2 &amp; $J3852&amp;$K3852</f>
        <v/>
      </c>
      <c r="D3852">
        <f>$H$2 &amp; $F3852</f>
        <v/>
      </c>
      <c r="F3852">
        <f>$G$2 + $I3852</f>
        <v/>
      </c>
      <c r="I3852" t="n">
        <v>3851</v>
      </c>
      <c r="J3852" t="inlineStr">
        <is>
          <t>n</t>
        </is>
      </c>
      <c r="K3852" t="inlineStr">
        <is>
          <t>T</t>
        </is>
      </c>
      <c r="L3852" t="inlineStr">
        <is>
          <t>🥑 Glorious low carb meals are exactly what you need to stay totally motivated and healthy.</t>
        </is>
      </c>
      <c r="M3852" t="inlineStr">
        <is>
          <t>🥑 Tap here to let our smart app adjust your daily nutritional recommendations.</t>
        </is>
      </c>
      <c r="N3852" t="inlineStr">
        <is>
          <t>Quick low carb smoothie recipes</t>
        </is>
      </c>
    </row>
    <row r="3853">
      <c r="B3853" t="inlineStr">
        <is>
          <t>🎨 Bold, clean, and free – just tap to get fonts! 🚀</t>
        </is>
      </c>
      <c r="C3853">
        <f>$E$2 &amp; $J3853&amp;$K3853</f>
        <v/>
      </c>
      <c r="D3853">
        <f>$H$2 &amp; $F3853</f>
        <v/>
      </c>
      <c r="F3853">
        <f>$G$2 + $I3853</f>
        <v/>
      </c>
      <c r="I3853" t="n">
        <v>3852</v>
      </c>
      <c r="J3853" t="inlineStr">
        <is>
          <t>b</t>
        </is>
      </c>
      <c r="K3853" t="inlineStr">
        <is>
          <t>i</t>
        </is>
      </c>
      <c r="L3853" t="inlineStr">
        <is>
          <t>✨ Fantastic carb-free ideas elevate your daily meal planning to an entirely new level of deliciousness.</t>
        </is>
      </c>
      <c r="M3853" t="inlineStr">
        <is>
          <t>🚀 Check out our website to upload your photo and visualize your keto success.</t>
        </is>
      </c>
      <c r="N3853" t="inlineStr">
        <is>
          <t>Easy low carb brownies</t>
        </is>
      </c>
    </row>
    <row r="3854">
      <c r="B3854" t="inlineStr">
        <is>
          <t>🔥 Font lovers, this is for you! Click &amp; get free downloads! 🎨</t>
        </is>
      </c>
      <c r="C3854">
        <f>$E$2 &amp; $J3854&amp;$K3854</f>
        <v/>
      </c>
      <c r="D3854">
        <f>$H$2 &amp; $F3854</f>
        <v/>
      </c>
      <c r="F3854">
        <f>$G$2 + $I3854</f>
        <v/>
      </c>
      <c r="I3854" t="n">
        <v>3853</v>
      </c>
      <c r="J3854" t="inlineStr">
        <is>
          <t>?</t>
        </is>
      </c>
      <c r="K3854" t="inlineStr">
        <is>
          <t>d</t>
        </is>
      </c>
      <c r="L3854" t="inlineStr">
        <is>
          <t>🍽️ Wonderful low carb combinations make your health goals wonderfully achievable and highly enjoyable.</t>
        </is>
      </c>
      <c r="M3854" t="inlineStr">
        <is>
          <t>🥗 Visit our site to generate unlimited low carb recipes based on your exact tastes.</t>
        </is>
      </c>
      <c r="N3854" t="inlineStr">
        <is>
          <t>Tasty low carb tortilla recipe</t>
        </is>
      </c>
    </row>
    <row r="3855">
      <c r="B3855" t="inlineStr">
        <is>
          <t>💥 Level up your design! Click &amp; get free fonts! ✨</t>
        </is>
      </c>
      <c r="C3855">
        <f>$E$2 &amp; $J3855&amp;$K3855</f>
        <v/>
      </c>
      <c r="D3855">
        <f>$H$2 &amp; $F3855</f>
        <v/>
      </c>
      <c r="F3855">
        <f>$G$2 + $I3855</f>
        <v/>
      </c>
      <c r="I3855" t="n">
        <v>3854</v>
      </c>
      <c r="J3855" t="inlineStr">
        <is>
          <t>~</t>
        </is>
      </c>
      <c r="K3855" t="inlineStr">
        <is>
          <t>#</t>
        </is>
      </c>
      <c r="L3855" t="inlineStr">
        <is>
          <t>🥗 Satisfying keto options deliver exceptional taste while keeping your carbohydrate intake strictly managed.</t>
        </is>
      </c>
      <c r="M3855" t="inlineStr">
        <is>
          <t>🥘 Go to KetoFlow and leave the complex keto meal planning to our smart AI.</t>
        </is>
      </c>
      <c r="N3855" t="inlineStr">
        <is>
          <t>Healthy vegan low carb diet</t>
        </is>
      </c>
    </row>
    <row r="3856">
      <c r="B3856" t="inlineStr">
        <is>
          <t>🚀 Style it your way – click to download awesome fonts! 💎</t>
        </is>
      </c>
      <c r="C3856">
        <f>$E$2 &amp; $J3856&amp;$K3856</f>
        <v/>
      </c>
      <c r="D3856">
        <f>$H$2 &amp; $F3856</f>
        <v/>
      </c>
      <c r="F3856">
        <f>$G$2 + $I3856</f>
        <v/>
      </c>
      <c r="I3856" t="n">
        <v>3855</v>
      </c>
      <c r="J3856" t="inlineStr">
        <is>
          <t>*</t>
        </is>
      </c>
      <c r="K3856" t="inlineStr">
        <is>
          <t>'</t>
        </is>
      </c>
      <c r="L3856" t="inlineStr">
        <is>
          <t>🥦 Effortless low carb recipes are absolutely perfect for those busy days when you need healthy food fast.</t>
        </is>
      </c>
      <c r="M3856" t="inlineStr">
        <is>
          <t>📲 Click the link to instantly know if your snack is keto using our food scanner.</t>
        </is>
      </c>
      <c r="N3856" t="inlineStr">
        <is>
          <t>Simple cheap low carb meals</t>
        </is>
      </c>
    </row>
    <row r="3857">
      <c r="B3857" t="inlineStr">
        <is>
          <t>🎨 Make an impression – free fonts, just click! 🔥</t>
        </is>
      </c>
      <c r="C3857">
        <f>$E$2 &amp; $J3857&amp;$K3857</f>
        <v/>
      </c>
      <c r="D3857">
        <f>$H$2 &amp; $F3857</f>
        <v/>
      </c>
      <c r="F3857">
        <f>$G$2 + $I3857</f>
        <v/>
      </c>
      <c r="I3857" t="n">
        <v>3856</v>
      </c>
      <c r="J3857" t="inlineStr">
        <is>
          <t>5</t>
        </is>
      </c>
      <c r="K3857" t="inlineStr">
        <is>
          <t>F</t>
        </is>
      </c>
      <c r="L3857" t="inlineStr">
        <is>
          <t>🍳 Splendid low carb dishes provide the ultimate comfort without throwing off your dietary progress.</t>
        </is>
      </c>
      <c r="M3857" t="inlineStr">
        <is>
          <t>🎯 Head over to our website to get evidence-based coaching for your diet journey.</t>
        </is>
      </c>
      <c r="N3857" t="inlineStr">
        <is>
          <t>Delicious low carb pizza recipes</t>
        </is>
      </c>
    </row>
    <row r="3858">
      <c r="B3858" t="inlineStr">
        <is>
          <t>🎨 Download free fonts – click the pin! 🖌🔥</t>
        </is>
      </c>
      <c r="C3858">
        <f>$E$2 &amp; $J3858&amp;$K3858</f>
        <v/>
      </c>
      <c r="D3858">
        <f>$H$2 &amp; $F3858</f>
        <v/>
      </c>
      <c r="F3858">
        <f>$G$2 + $I3858</f>
        <v/>
      </c>
      <c r="I3858" t="n">
        <v>3857</v>
      </c>
      <c r="J3858" t="inlineStr">
        <is>
          <t>H</t>
        </is>
      </c>
      <c r="K3858" t="inlineStr">
        <is>
          <t>m</t>
        </is>
      </c>
      <c r="L3858" t="inlineStr">
        <is>
          <t>🥘 Delicious low carb meal choices help you build incredibly sustainable and healthy eating habits.</t>
        </is>
      </c>
      <c r="M3858" t="inlineStr">
        <is>
          <t>🥦 Visit our site to find out exactly what happens to your body during keto fasting.</t>
        </is>
      </c>
      <c r="N3858" t="inlineStr">
        <is>
          <t>Quick low carb snacks crunchy</t>
        </is>
      </c>
    </row>
    <row r="3859">
      <c r="B3859" t="inlineStr">
        <is>
          <t>🚀 Grab the best fonts now – tap the pin! 🎨✨</t>
        </is>
      </c>
      <c r="C3859">
        <f>$E$2 &amp; $J3859&amp;$K3859</f>
        <v/>
      </c>
      <c r="D3859">
        <f>$H$2 &amp; $F3859</f>
        <v/>
      </c>
      <c r="F3859">
        <f>$G$2 + $I3859</f>
        <v/>
      </c>
      <c r="I3859" t="n">
        <v>3858</v>
      </c>
      <c r="J3859" t="inlineStr">
        <is>
          <t>=</t>
        </is>
      </c>
      <c r="K3859" t="inlineStr">
        <is>
          <t>H</t>
        </is>
      </c>
      <c r="L3859" t="inlineStr">
        <is>
          <t>🍅 Outstanding low carb culinary ideas ensure your daily menu never feels boring or repetitive.</t>
        </is>
      </c>
      <c r="M3859" t="inlineStr">
        <is>
          <t>🥩 Tap here to start achieving steady and predictable weight loss with KetoFlow.</t>
        </is>
      </c>
      <c r="N3859" t="inlineStr">
        <is>
          <t>Easy low carb breakfast burrito</t>
        </is>
      </c>
    </row>
    <row r="3860">
      <c r="B3860" t="inlineStr">
        <is>
          <t>🔥 Free fonts – click &amp; start designing! 🖋</t>
        </is>
      </c>
      <c r="C3860">
        <f>$E$2 &amp; $J3860&amp;$K3860</f>
        <v/>
      </c>
      <c r="D3860">
        <f>$H$2 &amp; $F3860</f>
        <v/>
      </c>
      <c r="F3860">
        <f>$G$2 + $I3860</f>
        <v/>
      </c>
      <c r="I3860" t="n">
        <v>3859</v>
      </c>
      <c r="J3860" t="inlineStr">
        <is>
          <t>F</t>
        </is>
      </c>
      <c r="K3860" t="inlineStr">
        <is>
          <t>3</t>
        </is>
      </c>
      <c r="L3860" t="inlineStr">
        <is>
          <t>🌿 Perfect keto-friendly recipes bring remarkable flavors right into your own home kitchen.</t>
        </is>
      </c>
      <c r="M3860" t="inlineStr">
        <is>
          <t>💡 Go to our website and easily break through any stubborn low carb plateaus.</t>
        </is>
      </c>
      <c r="N3860" t="inlineStr">
        <is>
          <t>Tasty low carb keto recipes</t>
        </is>
      </c>
    </row>
    <row r="3861">
      <c r="B3861" t="inlineStr">
        <is>
          <t>🏙 Top-quality fonts for free – tap to download! 💥</t>
        </is>
      </c>
      <c r="C3861">
        <f>$E$2 &amp; $J3861&amp;$K3861</f>
        <v/>
      </c>
      <c r="D3861">
        <f>$H$2 &amp; $F3861</f>
        <v/>
      </c>
      <c r="F3861">
        <f>$G$2 + $I3861</f>
        <v/>
      </c>
      <c r="I3861" t="n">
        <v>3860</v>
      </c>
      <c r="J3861" t="inlineStr">
        <is>
          <t>d</t>
        </is>
      </c>
      <c r="K3861" t="inlineStr">
        <is>
          <t>+</t>
        </is>
      </c>
      <c r="L3861" t="inlineStr">
        <is>
          <t>😋 Incredible low carb food combinations make eating well the easiest part of your entire day.</t>
        </is>
      </c>
      <c r="M3861" t="inlineStr">
        <is>
          <t>🏃‍♂️ Click the link to let our app guide you through the keto flu symptoms smoothly.</t>
        </is>
      </c>
      <c r="N3861" t="inlineStr">
        <is>
          <t>Healthy low carb recipes salmon</t>
        </is>
      </c>
    </row>
    <row r="3862">
      <c r="B3862" t="inlineStr">
        <is>
          <t>🎧 Make your text stand out – just click! 🔥</t>
        </is>
      </c>
      <c r="C3862">
        <f>$E$2 &amp; $J3862&amp;$K3862</f>
        <v/>
      </c>
      <c r="D3862">
        <f>$H$2 &amp; $F3862</f>
        <v/>
      </c>
      <c r="F3862">
        <f>$G$2 + $I3862</f>
        <v/>
      </c>
      <c r="I3862" t="n">
        <v>3861</v>
      </c>
      <c r="J3862" t="inlineStr">
        <is>
          <t>'</t>
        </is>
      </c>
      <c r="K3862" t="inlineStr">
        <is>
          <t>7</t>
        </is>
      </c>
      <c r="L3862" t="inlineStr">
        <is>
          <t>🥑 Nourishing low carb selections are brilliantly designed to support your overall wellness journey.</t>
        </is>
      </c>
      <c r="M3862" t="inlineStr">
        <is>
          <t>📱 Visit KetoFlow to seamlessly integrate healthy eating into your busy schedule.</t>
        </is>
      </c>
      <c r="N3862" t="inlineStr">
        <is>
          <t>Simple sugar free muffins recipes</t>
        </is>
      </c>
    </row>
    <row r="3863">
      <c r="B3863" t="inlineStr">
        <is>
          <t>🖌 Stylish fonts – free download, tap the pin! 🚀</t>
        </is>
      </c>
      <c r="C3863">
        <f>$E$2 &amp; $J3863&amp;$K3863</f>
        <v/>
      </c>
      <c r="D3863">
        <f>$H$2 &amp; $F3863</f>
        <v/>
      </c>
      <c r="F3863">
        <f>$G$2 + $I3863</f>
        <v/>
      </c>
      <c r="I3863" t="n">
        <v>3862</v>
      </c>
      <c r="J3863" t="inlineStr">
        <is>
          <t>g</t>
        </is>
      </c>
      <c r="K3863" t="inlineStr">
        <is>
          <t>B</t>
        </is>
      </c>
      <c r="L3863" t="inlineStr">
        <is>
          <t>✨ Excellent carb-conscious meals help you stay perfectly aligned with your personal health objectives.</t>
        </is>
      </c>
      <c r="M3863" t="inlineStr">
        <is>
          <t>✨ Head to our site to unlock powerful AI features designed for your keto lifestyle.</t>
        </is>
      </c>
      <c r="N3863" t="inlineStr">
        <is>
          <t>Delicious low carb protein balls</t>
        </is>
      </c>
    </row>
    <row r="3864">
      <c r="B3864" t="inlineStr">
        <is>
          <t>💥 Want bold style? Download free fonts now! 🎨</t>
        </is>
      </c>
      <c r="C3864">
        <f>$E$2 &amp; $J3864&amp;$K3864</f>
        <v/>
      </c>
      <c r="D3864">
        <f>$H$2 &amp; $F3864</f>
        <v/>
      </c>
      <c r="F3864">
        <f>$G$2 + $I3864</f>
        <v/>
      </c>
      <c r="I3864" t="n">
        <v>3863</v>
      </c>
      <c r="J3864" t="inlineStr">
        <is>
          <t>4</t>
        </is>
      </c>
      <c r="K3864" t="inlineStr">
        <is>
          <t>Y</t>
        </is>
      </c>
      <c r="L3864" t="inlineStr">
        <is>
          <t>🍽️ Tempting low carb cooking ideas offer a fantastic way to enjoy your favorite textures and tastes.</t>
        </is>
      </c>
      <c r="M3864" t="inlineStr">
        <is>
          <t>🥑 Tap here to generate personalized low carb breakfast ideas with our app.</t>
        </is>
      </c>
      <c r="N3864" t="inlineStr">
        <is>
          <t>Best low carb recipes cabbage</t>
        </is>
      </c>
    </row>
    <row r="3865">
      <c r="B3865" t="inlineStr">
        <is>
          <t>🎧 Modern vibes, fresh fonts – click &amp; get free styles! 🔥</t>
        </is>
      </c>
      <c r="C3865">
        <f>$E$2 &amp; $J3865&amp;$K3865</f>
        <v/>
      </c>
      <c r="D3865">
        <f>$H$2 &amp; $F3865</f>
        <v/>
      </c>
      <c r="F3865">
        <f>$G$2 + $I3865</f>
        <v/>
      </c>
      <c r="I3865" t="n">
        <v>3864</v>
      </c>
      <c r="J3865" t="inlineStr">
        <is>
          <t>4</t>
        </is>
      </c>
      <c r="K3865" t="inlineStr">
        <is>
          <t>K</t>
        </is>
      </c>
      <c r="L3865" t="inlineStr">
        <is>
          <t>🥗 Vibrant keto meals guarantee a wonderful dining experience that totally respects your macros.</t>
        </is>
      </c>
      <c r="M3865" t="inlineStr">
        <is>
          <t>🚀 Check out our website to confidently navigate any grocery store using KetoVision.</t>
        </is>
      </c>
      <c r="N3865" t="inlineStr">
        <is>
          <t>Quick low carb zucchini bread</t>
        </is>
      </c>
    </row>
    <row r="3866">
      <c r="B3866" t="inlineStr">
        <is>
          <t>🚀 Get creative with free fonts – tap here! 🎨</t>
        </is>
      </c>
      <c r="C3866">
        <f>$E$2 &amp; $J3866&amp;$K3866</f>
        <v/>
      </c>
      <c r="D3866">
        <f>$H$2 &amp; $F3866</f>
        <v/>
      </c>
      <c r="F3866">
        <f>$G$2 + $I3866</f>
        <v/>
      </c>
      <c r="I3866" t="n">
        <v>3865</v>
      </c>
      <c r="J3866" t="inlineStr">
        <is>
          <t>R</t>
        </is>
      </c>
      <c r="K3866" t="inlineStr">
        <is>
          <t>5</t>
        </is>
      </c>
      <c r="L3866" t="inlineStr">
        <is>
          <t>🥦 Healthy low carb alternatives easily replace traditional ingredients with much better nutritional profiles.</t>
        </is>
      </c>
      <c r="M3866" t="inlineStr">
        <is>
          <t>🥗 Visit our site to get a smart keto diet schedule built around your preferences.</t>
        </is>
      </c>
      <c r="N3866" t="inlineStr">
        <is>
          <t>Easy low carb taco soup</t>
        </is>
      </c>
    </row>
    <row r="3867">
      <c r="B3867" t="inlineStr">
        <is>
          <t>🏙 Love unique typography? Click to grab the best fonts! 🖌🔥</t>
        </is>
      </c>
      <c r="C3867">
        <f>$E$2 &amp; $J3867&amp;$K3867</f>
        <v/>
      </c>
      <c r="D3867">
        <f>$H$2 &amp; $F3867</f>
        <v/>
      </c>
      <c r="F3867">
        <f>$G$2 + $I3867</f>
        <v/>
      </c>
      <c r="I3867" t="n">
        <v>3866</v>
      </c>
      <c r="J3867" t="inlineStr">
        <is>
          <t>a</t>
        </is>
      </c>
      <c r="K3867" t="inlineStr">
        <is>
          <t>T</t>
        </is>
      </c>
      <c r="L3867" t="inlineStr">
        <is>
          <t>🍳 Tasty low carb preparations make your fitness journey remarkably simple and delightfully flavorful.</t>
        </is>
      </c>
      <c r="M3867" t="inlineStr">
        <is>
          <t>🥘 Go to KetoFlow to discover mouthwatering recipes that perfectly hit your macros.</t>
        </is>
      </c>
      <c r="N3867" t="inlineStr">
        <is>
          <t>Tasty no carb recipes chicken</t>
        </is>
      </c>
    </row>
    <row r="3868">
      <c r="B3868" t="inlineStr">
        <is>
          <t>🚀 Transform your words with stunning fonts – click here! 🎨</t>
        </is>
      </c>
      <c r="C3868">
        <f>$E$2 &amp; $J3868&amp;$K3868</f>
        <v/>
      </c>
      <c r="D3868">
        <f>$H$2 &amp; $F3868</f>
        <v/>
      </c>
      <c r="F3868">
        <f>$G$2 + $I3868</f>
        <v/>
      </c>
      <c r="I3868" t="n">
        <v>3867</v>
      </c>
      <c r="J3868" t="inlineStr">
        <is>
          <t>v</t>
        </is>
      </c>
      <c r="K3868" t="inlineStr">
        <is>
          <t>n</t>
        </is>
      </c>
      <c r="L3868" t="inlineStr">
        <is>
          <t>🥘 Superb low carb recipes give you the confidence to cook amazing meals that fit your exact diet.</t>
        </is>
      </c>
      <c r="M3868" t="inlineStr">
        <is>
          <t>📲 Click the link to monitor your autophagy and ketosis stages with our app.</t>
        </is>
      </c>
      <c r="N3868" t="inlineStr">
        <is>
          <t>Healthy low carb enchiladas</t>
        </is>
      </c>
    </row>
    <row r="3869">
      <c r="B3869" t="inlineStr">
        <is>
          <t>🎨 Bold, clean, and free – just tap to get fonts! 🚀</t>
        </is>
      </c>
      <c r="C3869">
        <f>$E$2 &amp; $J3869&amp;$K3869</f>
        <v/>
      </c>
      <c r="D3869">
        <f>$H$2 &amp; $F3869</f>
        <v/>
      </c>
      <c r="F3869">
        <f>$G$2 + $I3869</f>
        <v/>
      </c>
      <c r="I3869" t="n">
        <v>3868</v>
      </c>
      <c r="J3869" t="inlineStr">
        <is>
          <t>X</t>
        </is>
      </c>
      <c r="K3869" t="inlineStr">
        <is>
          <t>.</t>
        </is>
      </c>
      <c r="L3869" t="inlineStr">
        <is>
          <t>🍅 Phenomenal low carb options make reducing your daily sugar intake feel totally effortless.</t>
        </is>
      </c>
      <c r="M3869" t="inlineStr">
        <is>
          <t>🎯 Head over to our website to receive actionable insights from your AI keto coach.</t>
        </is>
      </c>
      <c r="N3869" t="inlineStr">
        <is>
          <t>Simple low carb baking flour</t>
        </is>
      </c>
    </row>
    <row r="3870">
      <c r="B3870" t="inlineStr">
        <is>
          <t>🔥 Font lovers, this is for you! Click &amp; get free downloads! 🎨</t>
        </is>
      </c>
      <c r="C3870">
        <f>$E$2 &amp; $J3870&amp;$K3870</f>
        <v/>
      </c>
      <c r="D3870">
        <f>$H$2 &amp; $F3870</f>
        <v/>
      </c>
      <c r="F3870">
        <f>$G$2 + $I3870</f>
        <v/>
      </c>
      <c r="I3870" t="n">
        <v>3869</v>
      </c>
      <c r="J3870" t="inlineStr">
        <is>
          <t>"</t>
        </is>
      </c>
      <c r="K3870" t="inlineStr">
        <is>
          <t>l</t>
        </is>
      </c>
      <c r="L3870" t="inlineStr">
        <is>
          <t>🌿 Delicious low carb variations ensure you never feel deprived while pursuing your health goals.</t>
        </is>
      </c>
      <c r="M3870" t="inlineStr">
        <is>
          <t>🥦 Visit our site to enjoy delicious low carb foods without spending hours prepping.</t>
        </is>
      </c>
      <c r="N3870" t="inlineStr">
        <is>
          <t>Delicious low carb recipes mexican</t>
        </is>
      </c>
    </row>
    <row r="3871">
      <c r="B3871" t="inlineStr">
        <is>
          <t>💥 Level up your design! Click &amp; get free fonts! ✨</t>
        </is>
      </c>
      <c r="C3871">
        <f>$E$2 &amp; $J3871&amp;$K3871</f>
        <v/>
      </c>
      <c r="D3871">
        <f>$H$2 &amp; $F3871</f>
        <v/>
      </c>
      <c r="F3871">
        <f>$G$2 + $I3871</f>
        <v/>
      </c>
      <c r="I3871" t="n">
        <v>3870</v>
      </c>
      <c r="J3871" t="inlineStr">
        <is>
          <t>9</t>
        </is>
      </c>
      <c r="K3871" t="inlineStr">
        <is>
          <t>|</t>
        </is>
      </c>
      <c r="L3871" t="inlineStr">
        <is>
          <t>😋 Fantastic low carb meals provide all the necessary nutrients your body craves to function perfectly.</t>
        </is>
      </c>
      <c r="M3871" t="inlineStr">
        <is>
          <t>🥩 Tap here to let our intelligent app keep you motivated on your keto journey.</t>
        </is>
      </c>
      <c r="N3871" t="inlineStr">
        <is>
          <t>Quick low carb quiche recipes</t>
        </is>
      </c>
    </row>
    <row r="3872">
      <c r="B3872" t="inlineStr">
        <is>
          <t>🚀 Style it your way – click to download awesome fonts! 💎</t>
        </is>
      </c>
      <c r="C3872">
        <f>$E$2 &amp; $J3872&amp;$K3872</f>
        <v/>
      </c>
      <c r="D3872">
        <f>$H$2 &amp; $F3872</f>
        <v/>
      </c>
      <c r="F3872">
        <f>$G$2 + $I3872</f>
        <v/>
      </c>
      <c r="I3872" t="n">
        <v>3871</v>
      </c>
      <c r="J3872" t="inlineStr">
        <is>
          <t>/</t>
        </is>
      </c>
      <c r="K3872" t="inlineStr">
        <is>
          <t>s</t>
        </is>
      </c>
      <c r="L3872" t="inlineStr">
        <is>
          <t>🥑 Beautifully crafted low carb dishes turn healthy eating into a highly anticipated daily event.</t>
        </is>
      </c>
      <c r="M3872" t="inlineStr">
        <is>
          <t>💡 Go to our website and get customized solutions for your personal keto challenges.</t>
        </is>
      </c>
      <c r="N3872" t="inlineStr">
        <is>
          <t>Easy low carb overnight oats</t>
        </is>
      </c>
    </row>
    <row r="3873">
      <c r="B3873" t="inlineStr">
        <is>
          <t>🎨 Make an impression – free fonts, just click! 🔥</t>
        </is>
      </c>
      <c r="C3873">
        <f>$E$2 &amp; $J3873&amp;$K3873</f>
        <v/>
      </c>
      <c r="D3873">
        <f>$H$2 &amp; $F3873</f>
        <v/>
      </c>
      <c r="F3873">
        <f>$G$2 + $I3873</f>
        <v/>
      </c>
      <c r="I3873" t="n">
        <v>3872</v>
      </c>
      <c r="J3873" t="inlineStr">
        <is>
          <t>K</t>
        </is>
      </c>
      <c r="K3873" t="inlineStr">
        <is>
          <t>e</t>
        </is>
      </c>
      <c r="L3873" t="inlineStr">
        <is>
          <t>✨ Smart keto-friendly choices help you maintain amazing energy levels throughout your entire day.</t>
        </is>
      </c>
      <c r="M3873" t="inlineStr">
        <is>
          <t>🏃‍♀️ Click the link to build your dream body with KetoFlow's advanced planning tools.</t>
        </is>
      </c>
      <c r="N3873" t="inlineStr">
        <is>
          <t>Tasty low carb italian recipes</t>
        </is>
      </c>
    </row>
    <row r="3874">
      <c r="B3874" t="inlineStr">
        <is>
          <t>🎨 Download free fonts – click the pin! 🖌🔥</t>
        </is>
      </c>
      <c r="C3874">
        <f>$E$2 &amp; $J3874&amp;$K3874</f>
        <v/>
      </c>
      <c r="D3874">
        <f>$H$2 &amp; $F3874</f>
        <v/>
      </c>
      <c r="F3874">
        <f>$G$2 + $I3874</f>
        <v/>
      </c>
      <c r="I3874" t="n">
        <v>3873</v>
      </c>
      <c r="J3874" t="inlineStr">
        <is>
          <t>y</t>
        </is>
      </c>
      <c r="K3874" t="inlineStr">
        <is>
          <t>U</t>
        </is>
      </c>
      <c r="L3874" t="inlineStr">
        <is>
          <t>🍽️ Amazing low carb foods give you the incredible power to transform your health from the inside out.</t>
        </is>
      </c>
      <c r="M3874" t="inlineStr">
        <is>
          <t>📱 Visit KetoFlow to ensure you never have to guess about your carb intake again.</t>
        </is>
      </c>
      <c r="N3874" t="inlineStr">
        <is>
          <t>Healthy low carb family meals</t>
        </is>
      </c>
    </row>
    <row r="3875">
      <c r="B3875" t="inlineStr">
        <is>
          <t>🚀 Grab the best fonts now – tap the pin! 🎨✨</t>
        </is>
      </c>
      <c r="C3875">
        <f>$E$2 &amp; $J3875&amp;$K3875</f>
        <v/>
      </c>
      <c r="D3875">
        <f>$H$2 &amp; $F3875</f>
        <v/>
      </c>
      <c r="F3875">
        <f>$G$2 + $I3875</f>
        <v/>
      </c>
      <c r="I3875" t="n">
        <v>3874</v>
      </c>
      <c r="J3875" t="inlineStr">
        <is>
          <t>S</t>
        </is>
      </c>
      <c r="K3875" t="inlineStr">
        <is>
          <t>H</t>
        </is>
      </c>
      <c r="L3875" t="inlineStr">
        <is>
          <t>🥗 Effortless low carb meal ideas make healthy living wonderfully accessible for absolutely everyone.</t>
        </is>
      </c>
      <c r="M3875" t="inlineStr">
        <is>
          <t>✨ Head to our site to access perfectly portioned keto meals that reduce food waste.</t>
        </is>
      </c>
      <c r="N3875" t="inlineStr">
        <is>
          <t>Simple low carb egg muffins</t>
        </is>
      </c>
    </row>
    <row r="3876">
      <c r="B3876" t="inlineStr">
        <is>
          <t>🔥 Free fonts – click &amp; start designing! 🖋</t>
        </is>
      </c>
      <c r="C3876">
        <f>$E$2 &amp; $J3876&amp;$K3876</f>
        <v/>
      </c>
      <c r="D3876">
        <f>$H$2 &amp; $F3876</f>
        <v/>
      </c>
      <c r="F3876">
        <f>$G$2 + $I3876</f>
        <v/>
      </c>
      <c r="I3876" t="n">
        <v>3875</v>
      </c>
      <c r="J3876" t="inlineStr">
        <is>
          <t>`</t>
        </is>
      </c>
      <c r="K3876" t="inlineStr">
        <is>
          <t>M</t>
        </is>
      </c>
      <c r="L3876" t="inlineStr">
        <is>
          <t>🥦 Satisfying low carb creations are the perfect addition to your well-planned nutritional regimen.</t>
        </is>
      </c>
      <c r="M3876" t="inlineStr">
        <is>
          <t>🥑 Tap here to get instant answers to all your specific keto diet questions.</t>
        </is>
      </c>
      <c r="N3876" t="inlineStr">
        <is>
          <t>Delicious carb free recipes</t>
        </is>
      </c>
    </row>
    <row r="3877">
      <c r="B3877" t="inlineStr">
        <is>
          <t>🏙 Top-quality fonts for free – tap to download! 💥</t>
        </is>
      </c>
      <c r="C3877">
        <f>$E$2 &amp; $J3877&amp;$K3877</f>
        <v/>
      </c>
      <c r="D3877">
        <f>$H$2 &amp; $F3877</f>
        <v/>
      </c>
      <c r="F3877">
        <f>$G$2 + $I3877</f>
        <v/>
      </c>
      <c r="I3877" t="n">
        <v>3876</v>
      </c>
      <c r="J3877" t="inlineStr">
        <is>
          <t>N</t>
        </is>
      </c>
      <c r="K3877" t="inlineStr">
        <is>
          <t>|</t>
        </is>
      </c>
      <c r="L3877" t="inlineStr">
        <is>
          <t>🍳 Delightful low carb menus provide immense variety and spectacular taste for your everyday life.</t>
        </is>
      </c>
      <c r="M3877" t="inlineStr">
        <is>
          <t>🚀 Check out our website to transform your entire approach to low carb eating.</t>
        </is>
      </c>
      <c r="N3877" t="inlineStr">
        <is>
          <t>Quick low carb snacks salty</t>
        </is>
      </c>
    </row>
    <row r="3878">
      <c r="B3878" t="inlineStr">
        <is>
          <t>🎧 Make your text stand out – just click! 🔥</t>
        </is>
      </c>
      <c r="C3878">
        <f>$E$2 &amp; $J3878&amp;$K3878</f>
        <v/>
      </c>
      <c r="D3878">
        <f>$H$2 &amp; $F3878</f>
        <v/>
      </c>
      <c r="F3878">
        <f>$G$2 + $I3878</f>
        <v/>
      </c>
      <c r="I3878" t="n">
        <v>3877</v>
      </c>
      <c r="J3878" t="inlineStr">
        <is>
          <t>u</t>
        </is>
      </c>
      <c r="K3878" t="inlineStr">
        <is>
          <t>\</t>
        </is>
      </c>
      <c r="L3878" t="inlineStr">
        <is>
          <t>🥘 Awesome low carb dishes easily prove that proper nutrition can be genuinely exciting and delicious.</t>
        </is>
      </c>
      <c r="M3878" t="inlineStr">
        <is>
          <t>🥗 Visit our site to generate customized meal plans that even your family will love.</t>
        </is>
      </c>
      <c r="N3878" t="inlineStr">
        <is>
          <t>Easy low carb wraps recipe</t>
        </is>
      </c>
    </row>
    <row r="3879">
      <c r="B3879" t="inlineStr">
        <is>
          <t>🖌 Stylish fonts – free download, tap the pin! 🚀</t>
        </is>
      </c>
      <c r="C3879">
        <f>$E$2 &amp; $J3879&amp;$K3879</f>
        <v/>
      </c>
      <c r="D3879">
        <f>$H$2 &amp; $F3879</f>
        <v/>
      </c>
      <c r="F3879">
        <f>$G$2 + $I3879</f>
        <v/>
      </c>
      <c r="I3879" t="n">
        <v>3878</v>
      </c>
      <c r="J3879" t="inlineStr">
        <is>
          <t>8</t>
        </is>
      </c>
      <c r="K3879" t="inlineStr">
        <is>
          <t>Y</t>
        </is>
      </c>
      <c r="L3879" t="inlineStr">
        <is>
          <t>🍅 Fantastic keto meal prep ideas save you precious time while keeping you strictly on track.</t>
        </is>
      </c>
      <c r="M3879" t="inlineStr">
        <is>
          <t>🥘 Go to KetoFlow to simplify your keto journey with our highly intuitive app.</t>
        </is>
      </c>
      <c r="N3879" t="inlineStr">
        <is>
          <t>Tasty low carb breakfast bars</t>
        </is>
      </c>
    </row>
    <row r="3880">
      <c r="B3880" t="inlineStr">
        <is>
          <t>💥 Want bold style? Download free fonts now! 🎨</t>
        </is>
      </c>
      <c r="C3880">
        <f>$E$2 &amp; $J3880&amp;$K3880</f>
        <v/>
      </c>
      <c r="D3880">
        <f>$H$2 &amp; $F3880</f>
        <v/>
      </c>
      <c r="F3880">
        <f>$G$2 + $I3880</f>
        <v/>
      </c>
      <c r="I3880" t="n">
        <v>3879</v>
      </c>
      <c r="J3880" t="inlineStr">
        <is>
          <t>]</t>
        </is>
      </c>
      <c r="K3880" t="inlineStr">
        <is>
          <t>z</t>
        </is>
      </c>
      <c r="L3880" t="inlineStr">
        <is>
          <t>🌿 Wholesome low carb recipes bring an incredible amount of joy to your mindful eating journey.</t>
        </is>
      </c>
      <c r="M3880" t="inlineStr">
        <is>
          <t>📲 Click the link to score your daily meals instantly using our smart technology.</t>
        </is>
      </c>
      <c r="N3880" t="inlineStr">
        <is>
          <t>Healthy low carb vegetarian meals</t>
        </is>
      </c>
    </row>
    <row r="3881">
      <c r="B3881" t="inlineStr">
        <is>
          <t>🎧 Modern vibes, fresh fonts – click &amp; get free styles! 🔥</t>
        </is>
      </c>
      <c r="C3881">
        <f>$E$2 &amp; $J3881&amp;$K3881</f>
        <v/>
      </c>
      <c r="D3881">
        <f>$H$2 &amp; $F3881</f>
        <v/>
      </c>
      <c r="F3881">
        <f>$G$2 + $I3881</f>
        <v/>
      </c>
      <c r="I3881" t="n">
        <v>3880</v>
      </c>
      <c r="J3881" t="inlineStr">
        <is>
          <t>y</t>
        </is>
      </c>
      <c r="K3881" t="inlineStr">
        <is>
          <t>a</t>
        </is>
      </c>
      <c r="L3881" t="inlineStr">
        <is>
          <t>😋 Savory low carb foods make sticking to your personalized macro goals surprisingly simple.</t>
        </is>
      </c>
      <c r="M3881" t="inlineStr">
        <is>
          <t>🎯 Head over to our website to get complete clarity on your personalized health goals.</t>
        </is>
      </c>
      <c r="N3881" t="inlineStr">
        <is>
          <t>Simple low carb broccoli salad</t>
        </is>
      </c>
    </row>
    <row r="3882">
      <c r="B3882" t="inlineStr">
        <is>
          <t>🚀 Get creative with free fonts – tap here! 🎨</t>
        </is>
      </c>
      <c r="C3882">
        <f>$E$2 &amp; $J3882&amp;$K3882</f>
        <v/>
      </c>
      <c r="D3882">
        <f>$H$2 &amp; $F3882</f>
        <v/>
      </c>
      <c r="F3882">
        <f>$G$2 + $I3882</f>
        <v/>
      </c>
      <c r="I3882" t="n">
        <v>3881</v>
      </c>
      <c r="J3882" t="inlineStr">
        <is>
          <t>?</t>
        </is>
      </c>
      <c r="K3882" t="inlineStr">
        <is>
          <t>n</t>
        </is>
      </c>
      <c r="L3882" t="inlineStr">
        <is>
          <t>🥑 Splendid low carb meal options ensure your healthy lifestyle is always filled with great flavor.</t>
        </is>
      </c>
      <c r="M3882" t="inlineStr">
        <is>
          <t>🥦 Visit our site to let the KetoFlow app handle all your intricate macro tracking.</t>
        </is>
      </c>
      <c r="N3882" t="inlineStr">
        <is>
          <t>Delicious low carb nachos</t>
        </is>
      </c>
    </row>
    <row r="3883">
      <c r="B3883" t="inlineStr">
        <is>
          <t>🏙 Love unique typography? Click to grab the best fonts! 🖌🔥</t>
        </is>
      </c>
      <c r="C3883">
        <f>$E$2 &amp; $J3883&amp;$K3883</f>
        <v/>
      </c>
      <c r="D3883">
        <f>$H$2 &amp; $F3883</f>
        <v/>
      </c>
      <c r="F3883">
        <f>$G$2 + $I3883</f>
        <v/>
      </c>
      <c r="I3883" t="n">
        <v>3882</v>
      </c>
      <c r="J3883" t="inlineStr">
        <is>
          <t>L</t>
        </is>
      </c>
      <c r="K3883" t="inlineStr">
        <is>
          <t>-</t>
        </is>
      </c>
      <c r="L3883" t="inlineStr">
        <is>
          <t>✨ Remarkable low carb dishes give you the perfect opportunity to enjoy food while staying healthy.</t>
        </is>
      </c>
      <c r="M3883" t="inlineStr">
        <is>
          <t>🥩 Tap here to discover how our AI can adapt keto to your unique lifestyle.</t>
        </is>
      </c>
      <c r="N3883" t="inlineStr">
        <is>
          <t>Quick low carb taco bowl</t>
        </is>
      </c>
    </row>
    <row r="3884">
      <c r="B3884" t="inlineStr">
        <is>
          <t>🚀 Transform your words with stunning fonts – click here! 🎨</t>
        </is>
      </c>
      <c r="C3884">
        <f>$E$2 &amp; $J3884&amp;$K3884</f>
        <v/>
      </c>
      <c r="D3884">
        <f>$H$2 &amp; $F3884</f>
        <v/>
      </c>
      <c r="F3884">
        <f>$G$2 + $I3884</f>
        <v/>
      </c>
      <c r="I3884" t="n">
        <v>3883</v>
      </c>
      <c r="J3884" t="inlineStr">
        <is>
          <t>N</t>
        </is>
      </c>
      <c r="K3884" t="inlineStr">
        <is>
          <t>R</t>
        </is>
      </c>
      <c r="L3884" t="inlineStr">
        <is>
          <t>🍽️ Deliciously simple low carb ideas make everyday cooking a truly enjoyable and relaxing task.</t>
        </is>
      </c>
      <c r="M3884" t="inlineStr">
        <is>
          <t>💡 Go to our website to see your future athletic physique with our visualizer.</t>
        </is>
      </c>
      <c r="N3884" t="inlineStr">
        <is>
          <t>Easy tuna low carb recipes</t>
        </is>
      </c>
    </row>
    <row r="3885">
      <c r="B3885" t="inlineStr">
        <is>
          <t>🎨 Bold, clean, and free – just tap to get fonts! 🚀</t>
        </is>
      </c>
      <c r="C3885">
        <f>$E$2 &amp; $J3885&amp;$K3885</f>
        <v/>
      </c>
      <c r="D3885">
        <f>$H$2 &amp; $F3885</f>
        <v/>
      </c>
      <c r="F3885">
        <f>$G$2 + $I3885</f>
        <v/>
      </c>
      <c r="I3885" t="n">
        <v>3884</v>
      </c>
      <c r="J3885" t="inlineStr">
        <is>
          <t>e</t>
        </is>
      </c>
      <c r="K3885" t="inlineStr">
        <is>
          <t>!</t>
        </is>
      </c>
      <c r="L3885" t="inlineStr">
        <is>
          <t>🥗 Perfect low carb meals offer the ultimate combination of top-tier nutrition and mouthwatering taste.</t>
        </is>
      </c>
      <c r="M3885" t="inlineStr">
        <is>
          <t>🏃‍♂️ Click the link to enjoy premium nutritional expertise for pennies per interaction.</t>
        </is>
      </c>
      <c r="N3885" t="inlineStr">
        <is>
          <t>Tasty low carb apple crisp</t>
        </is>
      </c>
    </row>
    <row r="3886">
      <c r="B3886" t="inlineStr">
        <is>
          <t>🔥 Font lovers, this is for you! Click &amp; get free downloads! 🎨</t>
        </is>
      </c>
      <c r="C3886">
        <f>$E$2 &amp; $J3886&amp;$K3886</f>
        <v/>
      </c>
      <c r="D3886">
        <f>$H$2 &amp; $F3886</f>
        <v/>
      </c>
      <c r="F3886">
        <f>$G$2 + $I3886</f>
        <v/>
      </c>
      <c r="I3886" t="n">
        <v>3885</v>
      </c>
      <c r="J3886" t="inlineStr">
        <is>
          <t>&lt;</t>
        </is>
      </c>
      <c r="K3886" t="inlineStr">
        <is>
          <t>o</t>
        </is>
      </c>
      <c r="L3886" t="inlineStr">
        <is>
          <t>🥦 Incredible keto options help you navigate your dietary restrictions without feeling the least bit limited.</t>
        </is>
      </c>
      <c r="M3886" t="inlineStr">
        <is>
          <t>📱 Visit KetoFlow to get comprehensive macro breakdowns for absolutely any food.</t>
        </is>
      </c>
      <c r="N3886" t="inlineStr">
        <is>
          <t>Healthy slow carb recipes</t>
        </is>
      </c>
    </row>
    <row r="3887">
      <c r="B3887" t="inlineStr">
        <is>
          <t>💥 Level up your design! Click &amp; get free fonts! ✨</t>
        </is>
      </c>
      <c r="C3887">
        <f>$E$2 &amp; $J3887&amp;$K3887</f>
        <v/>
      </c>
      <c r="D3887">
        <f>$H$2 &amp; $F3887</f>
        <v/>
      </c>
      <c r="F3887">
        <f>$G$2 + $I3887</f>
        <v/>
      </c>
      <c r="I3887" t="n">
        <v>3886</v>
      </c>
      <c r="J3887" t="inlineStr">
        <is>
          <t>?</t>
        </is>
      </c>
      <c r="K3887" t="inlineStr">
        <is>
          <t>`</t>
        </is>
      </c>
      <c r="L3887" t="inlineStr">
        <is>
          <t>🍳 Tasty low carb culinary creations bring out the absolute best in healthy and fresh ingredients.</t>
        </is>
      </c>
      <c r="M3887" t="inlineStr">
        <is>
          <t>✨ Head to our site to establish a highly sustainable low carb eating routine.</t>
        </is>
      </c>
      <c r="N3887" t="inlineStr">
        <is>
          <t>Simple low carb onion rings</t>
        </is>
      </c>
    </row>
    <row r="3888">
      <c r="B3888" t="inlineStr">
        <is>
          <t>🚀 Style it your way – click to download awesome fonts! 💎</t>
        </is>
      </c>
      <c r="C3888">
        <f>$E$2 &amp; $J3888&amp;$K3888</f>
        <v/>
      </c>
      <c r="D3888">
        <f>$H$2 &amp; $F3888</f>
        <v/>
      </c>
      <c r="F3888">
        <f>$G$2 + $I3888</f>
        <v/>
      </c>
      <c r="I3888" t="n">
        <v>3887</v>
      </c>
      <c r="J3888" t="inlineStr">
        <is>
          <t>e</t>
        </is>
      </c>
      <c r="K3888" t="inlineStr">
        <is>
          <t>=</t>
        </is>
      </c>
      <c r="L3888" t="inlineStr">
        <is>
          <t>🥘 Hearty low carb preparations ensure your meals are always highly comforting and deeply nutritious.</t>
        </is>
      </c>
      <c r="M3888" t="inlineStr">
        <is>
          <t>🥑 Tap here to let our app design the most delicious keto menu for your week.</t>
        </is>
      </c>
      <c r="N3888" t="inlineStr">
        <is>
          <t>Delicious low carb eggplant recipes</t>
        </is>
      </c>
    </row>
    <row r="3889">
      <c r="B3889" t="inlineStr">
        <is>
          <t>🎨 Make an impression – free fonts, just click! 🔥</t>
        </is>
      </c>
      <c r="C3889">
        <f>$E$2 &amp; $J3889&amp;$K3889</f>
        <v/>
      </c>
      <c r="D3889">
        <f>$H$2 &amp; $F3889</f>
        <v/>
      </c>
      <c r="F3889">
        <f>$G$2 + $I3889</f>
        <v/>
      </c>
      <c r="I3889" t="n">
        <v>3888</v>
      </c>
      <c r="J3889" t="inlineStr">
        <is>
          <t>T</t>
        </is>
      </c>
      <c r="K3889" t="inlineStr">
        <is>
          <t>P</t>
        </is>
      </c>
      <c r="L3889" t="inlineStr">
        <is>
          <t>🍅 Marvelous low carb choices easily turn your wellness aspirations into a totally delicious reality.</t>
        </is>
      </c>
      <c r="M3889" t="inlineStr">
        <is>
          <t>🚀 Check out our website to reach your target weight with smart AI guidance.</t>
        </is>
      </c>
      <c r="N3889" t="inlineStr">
        <is>
          <t>Quick low carb breakfast sandwich</t>
        </is>
      </c>
    </row>
    <row r="3890">
      <c r="B3890" t="inlineStr">
        <is>
          <t>🎨 Download free fonts – click the pin! 🖌🔥</t>
        </is>
      </c>
      <c r="C3890">
        <f>$E$2 &amp; $J3890&amp;$K3890</f>
        <v/>
      </c>
      <c r="D3890">
        <f>$H$2 &amp; $F3890</f>
        <v/>
      </c>
      <c r="F3890">
        <f>$G$2 + $I3890</f>
        <v/>
      </c>
      <c r="I3890" t="n">
        <v>3889</v>
      </c>
      <c r="J3890" t="inlineStr">
        <is>
          <t>\</t>
        </is>
      </c>
      <c r="K3890" t="inlineStr">
        <is>
          <t>@</t>
        </is>
      </c>
      <c r="L3890" t="inlineStr">
        <is>
          <t>🌿 Brilliant low carb food hacks make managing your everyday diet incredibly smooth and efficient.</t>
        </is>
      </c>
      <c r="M3890" t="inlineStr">
        <is>
          <t>🥗 Visit our site to optimize your fat burning potential with intelligent scheduling.</t>
        </is>
      </c>
      <c r="N3890" t="inlineStr">
        <is>
          <t>Easy low carb recipes eggs</t>
        </is>
      </c>
    </row>
    <row r="3891">
      <c r="B3891" t="inlineStr">
        <is>
          <t>🚀 Grab the best fonts now – tap the pin! 🎨✨</t>
        </is>
      </c>
      <c r="C3891">
        <f>$E$2 &amp; $J3891&amp;$K3891</f>
        <v/>
      </c>
      <c r="D3891">
        <f>$H$2 &amp; $F3891</f>
        <v/>
      </c>
      <c r="F3891">
        <f>$G$2 + $I3891</f>
        <v/>
      </c>
      <c r="I3891" t="n">
        <v>3890</v>
      </c>
      <c r="J3891" t="inlineStr">
        <is>
          <t>{</t>
        </is>
      </c>
      <c r="K3891" t="inlineStr">
        <is>
          <t>.</t>
        </is>
      </c>
      <c r="L3891" t="inlineStr">
        <is>
          <t>😋 Satisfying low carb meals let you enjoy incredible feasts while maintaining your healthy lifestyle.</t>
        </is>
      </c>
      <c r="M3891" t="inlineStr">
        <is>
          <t>🥘 Go to KetoFlow to generate incredible low carb lunches in just seconds.</t>
        </is>
      </c>
      <c r="N3891" t="inlineStr">
        <is>
          <t>Tasty low carb fish recipes</t>
        </is>
      </c>
    </row>
    <row r="3892">
      <c r="B3892" t="inlineStr">
        <is>
          <t>🔥 Free fonts – click &amp; start designing! 🖋</t>
        </is>
      </c>
      <c r="C3892">
        <f>$E$2 &amp; $J3892&amp;$K3892</f>
        <v/>
      </c>
      <c r="D3892">
        <f>$H$2 &amp; $F3892</f>
        <v/>
      </c>
      <c r="F3892">
        <f>$G$2 + $I3892</f>
        <v/>
      </c>
      <c r="I3892" t="n">
        <v>3891</v>
      </c>
      <c r="J3892" t="inlineStr">
        <is>
          <t>.</t>
        </is>
      </c>
      <c r="K3892" t="inlineStr">
        <is>
          <t>I</t>
        </is>
      </c>
      <c r="L3892" t="inlineStr">
        <is>
          <t>🥑 Vibrant low carb recipes are definitely the easiest way to keep your healthy diet perfectly intact.</t>
        </is>
      </c>
      <c r="M3892" t="inlineStr">
        <is>
          <t>📲 Click the link to snap a photo and check any meal's exact keto compatibility.</t>
        </is>
      </c>
      <c r="N3892" t="inlineStr">
        <is>
          <t>Healthy sugar free recipes baking</t>
        </is>
      </c>
    </row>
    <row r="3893">
      <c r="B3893" t="inlineStr">
        <is>
          <t>🏙 Top-quality fonts for free – tap to download! 💥</t>
        </is>
      </c>
      <c r="C3893">
        <f>$E$2 &amp; $J3893&amp;$K3893</f>
        <v/>
      </c>
      <c r="D3893">
        <f>$H$2 &amp; $F3893</f>
        <v/>
      </c>
      <c r="F3893">
        <f>$G$2 + $I3893</f>
        <v/>
      </c>
      <c r="I3893" t="n">
        <v>3892</v>
      </c>
      <c r="J3893" t="inlineStr">
        <is>
          <t>#</t>
        </is>
      </c>
      <c r="K3893" t="inlineStr">
        <is>
          <t>&gt;</t>
        </is>
      </c>
      <c r="L3893" t="inlineStr">
        <is>
          <t>✨ Gorgeous low carb food ideas provide a fantastic burst of flavor and incredible health benefits.</t>
        </is>
      </c>
      <c r="M3893" t="inlineStr">
        <is>
          <t>🎯 Head over to our website to access custom behavioral coaching for your diet.</t>
        </is>
      </c>
      <c r="N3893" t="inlineStr">
        <is>
          <t>Simple low carb garlic bread</t>
        </is>
      </c>
    </row>
    <row r="3894">
      <c r="B3894" t="inlineStr">
        <is>
          <t>🎧 Make your text stand out – just click! 🔥</t>
        </is>
      </c>
      <c r="C3894">
        <f>$E$2 &amp; $J3894&amp;$K3894</f>
        <v/>
      </c>
      <c r="D3894">
        <f>$H$2 &amp; $F3894</f>
        <v/>
      </c>
      <c r="F3894">
        <f>$G$2 + $I3894</f>
        <v/>
      </c>
      <c r="I3894" t="n">
        <v>3893</v>
      </c>
      <c r="J3894" t="inlineStr">
        <is>
          <t>e</t>
        </is>
      </c>
      <c r="K3894" t="inlineStr">
        <is>
          <t>K</t>
        </is>
      </c>
      <c r="L3894" t="inlineStr">
        <is>
          <t>🍽️ Excellent low carb dishes give you absolute control over your nutrition and your daily wellness.</t>
        </is>
      </c>
      <c r="M3894" t="inlineStr">
        <is>
          <t>🥦 Visit our site to unlock the full potential of your personalized keto transformation.</t>
        </is>
      </c>
      <c r="N3894" t="inlineStr">
        <is>
          <t>Delicious low carb oatmeal cookies</t>
        </is>
      </c>
    </row>
    <row r="3895">
      <c r="B3895" t="inlineStr">
        <is>
          <t>🖌 Stylish fonts – free download, tap the pin! 🚀</t>
        </is>
      </c>
      <c r="C3895">
        <f>$E$2 &amp; $J3895&amp;$K3895</f>
        <v/>
      </c>
      <c r="D3895">
        <f>$H$2 &amp; $F3895</f>
        <v/>
      </c>
      <c r="F3895">
        <f>$G$2 + $I3895</f>
        <v/>
      </c>
      <c r="I3895" t="n">
        <v>3894</v>
      </c>
      <c r="J3895" t="inlineStr">
        <is>
          <t>E</t>
        </is>
      </c>
      <c r="K3895" t="inlineStr">
        <is>
          <t>f</t>
        </is>
      </c>
      <c r="L3895" t="inlineStr">
        <is>
          <t>🥗 Delicious keto-friendly meals make your transition to a healthier lifestyle entirely seamless.</t>
        </is>
      </c>
      <c r="M3895" t="inlineStr">
        <is>
          <t>🥩 Tap here to let our smart platform guide your nutritional choices effortlessly.</t>
        </is>
      </c>
      <c r="N3895" t="inlineStr">
        <is>
          <t>Quick low carb asian recipes</t>
        </is>
      </c>
    </row>
    <row r="3896">
      <c r="B3896" t="inlineStr">
        <is>
          <t>💥 Want bold style? Download free fonts now! 🎨</t>
        </is>
      </c>
      <c r="C3896">
        <f>$E$2 &amp; $J3896&amp;$K3896</f>
        <v/>
      </c>
      <c r="D3896">
        <f>$H$2 &amp; $F3896</f>
        <v/>
      </c>
      <c r="F3896">
        <f>$G$2 + $I3896</f>
        <v/>
      </c>
      <c r="I3896" t="n">
        <v>3895</v>
      </c>
      <c r="J3896" t="inlineStr">
        <is>
          <t>&gt;</t>
        </is>
      </c>
      <c r="K3896" t="inlineStr">
        <is>
          <t>'</t>
        </is>
      </c>
      <c r="L3896" t="inlineStr">
        <is>
          <t>🥦 Wonderful low carb cooking solutions ensure you always have access to highly nutritious food.</t>
        </is>
      </c>
      <c r="M3896" t="inlineStr">
        <is>
          <t>💡 Go to our website to get a scientifically backed approach to your low carb diet.</t>
        </is>
      </c>
      <c r="N3896" t="inlineStr">
        <is>
          <t>Easy low carb egg salad</t>
        </is>
      </c>
    </row>
    <row r="3897">
      <c r="B3897" t="inlineStr">
        <is>
          <t>🎧 Modern vibes, fresh fonts – click &amp; get free styles! 🔥</t>
        </is>
      </c>
      <c r="C3897">
        <f>$E$2 &amp; $J3897&amp;$K3897</f>
        <v/>
      </c>
      <c r="D3897">
        <f>$H$2 &amp; $F3897</f>
        <v/>
      </c>
      <c r="F3897">
        <f>$G$2 + $I3897</f>
        <v/>
      </c>
      <c r="I3897" t="n">
        <v>3896</v>
      </c>
      <c r="J3897" t="inlineStr">
        <is>
          <t>L</t>
        </is>
      </c>
      <c r="K3897" t="inlineStr">
        <is>
          <t>Y</t>
        </is>
      </c>
      <c r="L3897" t="inlineStr">
        <is>
          <t>🍳 Tasty low carb meals make achieving your personal fitness targets feel incredibly rewarding.</t>
        </is>
      </c>
      <c r="M3897" t="inlineStr">
        <is>
          <t>🏃‍♀️ Click the link to join a massive community achieving real keto results with us.</t>
        </is>
      </c>
      <c r="N3897" t="inlineStr">
        <is>
          <t>Tasty no carb recipes breakfast</t>
        </is>
      </c>
    </row>
    <row r="3898">
      <c r="B3898" t="inlineStr">
        <is>
          <t>🚀 Get creative with free fonts – tap here! 🎨</t>
        </is>
      </c>
      <c r="C3898">
        <f>$E$2 &amp; $J3898&amp;$K3898</f>
        <v/>
      </c>
      <c r="D3898">
        <f>$H$2 &amp; $F3898</f>
        <v/>
      </c>
      <c r="F3898">
        <f>$G$2 + $I3898</f>
        <v/>
      </c>
      <c r="I3898" t="n">
        <v>3897</v>
      </c>
      <c r="J3898" t="inlineStr">
        <is>
          <t>7</t>
        </is>
      </c>
      <c r="K3898" t="inlineStr">
        <is>
          <t>)</t>
        </is>
      </c>
      <c r="L3898" t="inlineStr">
        <is>
          <t>🥘 Phenomenal low carb recipes effortlessly combine superior nutrition with completely unforgettable flavors.</t>
        </is>
      </c>
      <c r="M3898" t="inlineStr">
        <is>
          <t>📱 Visit KetoFlow to completely eliminate menu anxiety when dining out on keto.</t>
        </is>
      </c>
      <c r="N3898" t="inlineStr">
        <is>
          <t>Healthy low carb vegan meals</t>
        </is>
      </c>
    </row>
    <row r="3899">
      <c r="B3899" t="inlineStr">
        <is>
          <t>🏙 Love unique typography? Click to grab the best fonts! 🖌🔥</t>
        </is>
      </c>
      <c r="C3899">
        <f>$E$2 &amp; $J3899&amp;$K3899</f>
        <v/>
      </c>
      <c r="D3899">
        <f>$H$2 &amp; $F3899</f>
        <v/>
      </c>
      <c r="F3899">
        <f>$G$2 + $I3899</f>
        <v/>
      </c>
      <c r="I3899" t="n">
        <v>3898</v>
      </c>
      <c r="J3899" t="inlineStr">
        <is>
          <t>J</t>
        </is>
      </c>
      <c r="K3899" t="inlineStr">
        <is>
          <t>i</t>
        </is>
      </c>
      <c r="L3899" t="inlineStr">
        <is>
          <t>🍅 Amazing low carb dietary choices help you build a much stronger and healthier body every day.</t>
        </is>
      </c>
      <c r="M3899" t="inlineStr">
        <is>
          <t>✨ Head to our site to build unmatched food confidence with our advanced scanner.</t>
        </is>
      </c>
      <c r="N3899" t="inlineStr">
        <is>
          <t>Simple low carb orange chicken</t>
        </is>
      </c>
    </row>
    <row r="3900">
      <c r="B3900" t="inlineStr">
        <is>
          <t>🚀 Transform your words with stunning fonts – click here! 🎨</t>
        </is>
      </c>
      <c r="C3900">
        <f>$E$2 &amp; $J3900&amp;$K3900</f>
        <v/>
      </c>
      <c r="D3900">
        <f>$H$2 &amp; $F3900</f>
        <v/>
      </c>
      <c r="F3900">
        <f>$G$2 + $I3900</f>
        <v/>
      </c>
      <c r="I3900" t="n">
        <v>3899</v>
      </c>
      <c r="J3900" t="inlineStr">
        <is>
          <t>%</t>
        </is>
      </c>
      <c r="K3900" t="inlineStr">
        <is>
          <t>N</t>
        </is>
      </c>
      <c r="L3900" t="inlineStr">
        <is>
          <t>🌿 Exceptional low carb food preparations make healthy eating the absolute highlight of your daily routine.</t>
        </is>
      </c>
      <c r="M3900" t="inlineStr">
        <is>
          <t>🥑 Tap here to get completely personalized fast-food keto options on our app.</t>
        </is>
      </c>
      <c r="N3900" t="inlineStr">
        <is>
          <t>Delicious low carb gerd diet</t>
        </is>
      </c>
    </row>
    <row r="3901">
      <c r="B3901" t="inlineStr">
        <is>
          <t>🎨 Bold, clean, and free – just tap to get fonts! 🚀</t>
        </is>
      </c>
      <c r="C3901">
        <f>$E$2 &amp; $J3901&amp;$K3901</f>
        <v/>
      </c>
      <c r="D3901">
        <f>$H$2 &amp; $F3901</f>
        <v/>
      </c>
      <c r="F3901">
        <f>$G$2 + $I3901</f>
        <v/>
      </c>
      <c r="I3901" t="n">
        <v>3900</v>
      </c>
      <c r="J3901" t="inlineStr">
        <is>
          <t>C</t>
        </is>
      </c>
      <c r="K3901" t="inlineStr">
        <is>
          <t>*</t>
        </is>
      </c>
      <c r="L3901" t="inlineStr">
        <is>
          <t>😋 Flawless low carb meals provide the perfect foundation for a truly balanced and vibrant life.</t>
        </is>
      </c>
      <c r="M3901" t="inlineStr">
        <is>
          <t>🚀 Check out our website and start making your dream keto transformation a reality.</t>
        </is>
      </c>
      <c r="N3901" t="inlineStr">
        <is>
          <t>Quick low carb zucchini fries</t>
        </is>
      </c>
    </row>
    <row r="3902">
      <c r="B3902" t="inlineStr">
        <is>
          <t>🔥 Font lovers, this is for you! Click &amp; get free downloads! 🎨</t>
        </is>
      </c>
      <c r="C3902">
        <f>$E$2 &amp; $J3902&amp;$K3902</f>
        <v/>
      </c>
      <c r="D3902">
        <f>$H$2 &amp; $F3902</f>
        <v/>
      </c>
      <c r="F3902">
        <f>$G$2 + $I3902</f>
        <v/>
      </c>
      <c r="I3902" t="n">
        <v>3901</v>
      </c>
      <c r="J3902" t="inlineStr">
        <is>
          <t>x</t>
        </is>
      </c>
      <c r="K3902" t="inlineStr">
        <is>
          <t>o</t>
        </is>
      </c>
      <c r="L3902" t="inlineStr">
        <is>
          <t>🥑 Eating healthy low carb meals helps you reach your wellness goals while enjoying amazing flavors.</t>
        </is>
      </c>
      <c r="M3902" t="inlineStr">
        <is>
          <t>📱 Visit our website to get your highly personalized AI keto meal plan today.</t>
        </is>
      </c>
      <c r="N3902" t="inlineStr">
        <is>
          <t>Easy low carb bread alternatives</t>
        </is>
      </c>
    </row>
    <row r="3903">
      <c r="B3903" t="inlineStr">
        <is>
          <t>💥 Level up your design! Click &amp; get free fonts! ✨</t>
        </is>
      </c>
      <c r="C3903">
        <f>$E$2 &amp; $J3903&amp;$K3903</f>
        <v/>
      </c>
      <c r="D3903">
        <f>$H$2 &amp; $F3903</f>
        <v/>
      </c>
      <c r="F3903">
        <f>$G$2 + $I3903</f>
        <v/>
      </c>
      <c r="I3903" t="n">
        <v>3902</v>
      </c>
      <c r="J3903" t="inlineStr">
        <is>
          <t>'</t>
        </is>
      </c>
      <c r="K3903" t="inlineStr">
        <is>
          <t>m</t>
        </is>
      </c>
      <c r="L3903" t="inlineStr">
        <is>
          <t>✨ Discovering new low carb recipes makes maintaining your diet plan incredibly enjoyable and completely satisfying.</t>
        </is>
      </c>
      <c r="M3903" t="inlineStr">
        <is>
          <t>✨ Tap the link to let KetoFlow generate your custom low carb menu instantly.</t>
        </is>
      </c>
      <c r="N3903" t="inlineStr">
        <is>
          <t>Healthy low carb diet snacks</t>
        </is>
      </c>
    </row>
    <row r="3904">
      <c r="B3904" t="inlineStr">
        <is>
          <t>🚀 Style it your way – click to download awesome fonts! 💎</t>
        </is>
      </c>
      <c r="C3904">
        <f>$E$2 &amp; $J3904&amp;$K3904</f>
        <v/>
      </c>
      <c r="D3904">
        <f>$H$2 &amp; $F3904</f>
        <v/>
      </c>
      <c r="F3904">
        <f>$G$2 + $I3904</f>
        <v/>
      </c>
      <c r="I3904" t="n">
        <v>3903</v>
      </c>
      <c r="J3904" t="inlineStr">
        <is>
          <t>H</t>
        </is>
      </c>
      <c r="K3904" t="inlineStr">
        <is>
          <t>T</t>
        </is>
      </c>
      <c r="L3904" t="inlineStr">
        <is>
          <t>🍽️ Delicious low carb food options provide the perfect balance between great taste and healthy nutrition.</t>
        </is>
      </c>
      <c r="M3904" t="inlineStr">
        <is>
          <t>🥑 Head over to our site and discover your ultimate intelligent keto companion app.</t>
        </is>
      </c>
      <c r="N3904" t="inlineStr">
        <is>
          <t>Delicious low carb tortillas wraps</t>
        </is>
      </c>
    </row>
    <row r="3905">
      <c r="B3905" t="inlineStr">
        <is>
          <t>🎨 Make an impression – free fonts, just click! 🔥</t>
        </is>
      </c>
      <c r="C3905">
        <f>$E$2 &amp; $J3905&amp;$K3905</f>
        <v/>
      </c>
      <c r="D3905">
        <f>$H$2 &amp; $F3905</f>
        <v/>
      </c>
      <c r="F3905">
        <f>$G$2 + $I3905</f>
        <v/>
      </c>
      <c r="I3905" t="n">
        <v>3904</v>
      </c>
      <c r="J3905" t="inlineStr">
        <is>
          <t>l</t>
        </is>
      </c>
      <c r="K3905" t="inlineStr">
        <is>
          <t>]</t>
        </is>
      </c>
      <c r="L3905" t="inlineStr">
        <is>
          <t>🥗 Nourishing low carb ideas are essential for keeping your daily menu fresh and totally exciting.</t>
        </is>
      </c>
      <c r="M3905" t="inlineStr">
        <is>
          <t>🚀 Go to the KetoFlow website to visualize your future transformation with our AI tool.</t>
        </is>
      </c>
      <c r="N3905" t="inlineStr">
        <is>
          <t>Simple low carb pasta substitutes</t>
        </is>
      </c>
    </row>
    <row r="3906">
      <c r="B3906" t="inlineStr">
        <is>
          <t>🎨 Download free fonts – click the pin! 🖌🔥</t>
        </is>
      </c>
      <c r="C3906">
        <f>$E$2 &amp; $J3906&amp;$K3906</f>
        <v/>
      </c>
      <c r="D3906">
        <f>$H$2 &amp; $F3906</f>
        <v/>
      </c>
      <c r="F3906">
        <f>$G$2 + $I3906</f>
        <v/>
      </c>
      <c r="I3906" t="n">
        <v>3905</v>
      </c>
      <c r="J3906" t="inlineStr">
        <is>
          <t>|</t>
        </is>
      </c>
      <c r="K3906" t="inlineStr">
        <is>
          <t>%</t>
        </is>
      </c>
      <c r="L3906" t="inlineStr">
        <is>
          <t>🥦 Preparing low carb dishes gives you the energy you need without sacrificing any delicious taste.</t>
        </is>
      </c>
      <c r="M3906" t="inlineStr">
        <is>
          <t>🥗 Click the link to let our smart app build your perfect daily keto schedule.</t>
        </is>
      </c>
      <c r="N3906" t="inlineStr">
        <is>
          <t>Quick low carb dinner ideas</t>
        </is>
      </c>
    </row>
    <row r="3907">
      <c r="B3907" t="inlineStr">
        <is>
          <t>🚀 Grab the best fonts now – tap the pin! 🎨✨</t>
        </is>
      </c>
      <c r="C3907">
        <f>$E$2 &amp; $J3907&amp;$K3907</f>
        <v/>
      </c>
      <c r="D3907">
        <f>$H$2 &amp; $F3907</f>
        <v/>
      </c>
      <c r="F3907">
        <f>$G$2 + $I3907</f>
        <v/>
      </c>
      <c r="I3907" t="n">
        <v>3906</v>
      </c>
      <c r="J3907" t="inlineStr">
        <is>
          <t>%</t>
        </is>
      </c>
      <c r="K3907" t="inlineStr">
        <is>
          <t>e</t>
        </is>
      </c>
      <c r="L3907" t="inlineStr">
        <is>
          <t>🍳 Starting your keto journey is much easier when you have access to incredible low carb foods.</t>
        </is>
      </c>
      <c r="M3907" t="inlineStr">
        <is>
          <t>🥘 Visit our site to access an unlimited AI-powered low carb recipe generator.</t>
        </is>
      </c>
      <c r="N3907" t="inlineStr">
        <is>
          <t>Tasty cauliflower rice recipes</t>
        </is>
      </c>
    </row>
    <row r="3908">
      <c r="B3908" t="inlineStr">
        <is>
          <t>🔥 Free fonts – click &amp; start designing! 🖋</t>
        </is>
      </c>
      <c r="C3908">
        <f>$E$2 &amp; $J3908&amp;$K3908</f>
        <v/>
      </c>
      <c r="D3908">
        <f>$H$2 &amp; $F3908</f>
        <v/>
      </c>
      <c r="F3908">
        <f>$G$2 + $I3908</f>
        <v/>
      </c>
      <c r="I3908" t="n">
        <v>3907</v>
      </c>
      <c r="J3908" t="inlineStr">
        <is>
          <t>z</t>
        </is>
      </c>
      <c r="K3908" t="inlineStr">
        <is>
          <t>1</t>
        </is>
      </c>
      <c r="L3908" t="inlineStr">
        <is>
          <t>🥘 Great low carb meals prove that healthy eating can be incredibly flavorful and deeply satisfying.</t>
        </is>
      </c>
      <c r="M3908" t="inlineStr">
        <is>
          <t>📲 Tap here to get the KetoFlow app and scan any food for its keto score.</t>
        </is>
      </c>
      <c r="N3908" t="inlineStr">
        <is>
          <t>Best sugar free recipes desserts</t>
        </is>
      </c>
    </row>
    <row r="3909">
      <c r="B3909" t="inlineStr">
        <is>
          <t>🏙 Top-quality fonts for free – tap to download! 💥</t>
        </is>
      </c>
      <c r="C3909">
        <f>$E$2 &amp; $J3909&amp;$K3909</f>
        <v/>
      </c>
      <c r="D3909">
        <f>$H$2 &amp; $F3909</f>
        <v/>
      </c>
      <c r="F3909">
        <f>$G$2 + $I3909</f>
        <v/>
      </c>
      <c r="I3909" t="n">
        <v>3908</v>
      </c>
      <c r="J3909" t="inlineStr">
        <is>
          <t>!</t>
        </is>
      </c>
      <c r="K3909" t="inlineStr">
        <is>
          <t>a</t>
        </is>
      </c>
      <c r="L3909" t="inlineStr">
        <is>
          <t>🍅 Keeping your carb intake low is wonderfully simple with these fantastic and easy food ideas.</t>
        </is>
      </c>
      <c r="M3909" t="inlineStr">
        <is>
          <t>🎯 Discover your custom low carb macro breakdown on the KetoFlow website right now.</t>
        </is>
      </c>
      <c r="N3909" t="inlineStr">
        <is>
          <t>Simple low carb meal plans</t>
        </is>
      </c>
    </row>
    <row r="3910">
      <c r="B3910" t="inlineStr">
        <is>
          <t>🎧 Make your text stand out – just click! 🔥</t>
        </is>
      </c>
      <c r="C3910">
        <f>$E$2 &amp; $J3910&amp;$K3910</f>
        <v/>
      </c>
      <c r="D3910">
        <f>$H$2 &amp; $F3910</f>
        <v/>
      </c>
      <c r="F3910">
        <f>$G$2 + $I3910</f>
        <v/>
      </c>
      <c r="I3910" t="n">
        <v>3909</v>
      </c>
      <c r="J3910" t="inlineStr">
        <is>
          <t>{</t>
        </is>
      </c>
      <c r="K3910" t="inlineStr">
        <is>
          <t>'</t>
        </is>
      </c>
      <c r="L3910" t="inlineStr">
        <is>
          <t>🌿 Healthy low carb options make everyday meal prep a joyful and stress-free experience for everyone.</t>
        </is>
      </c>
      <c r="M3910" t="inlineStr">
        <is>
          <t>🥦 Find your ideal keto grocery list by visiting our intelligent planner site.</t>
        </is>
      </c>
      <c r="N3910" t="inlineStr">
        <is>
          <t>Healthy low carb pizza crust</t>
        </is>
      </c>
    </row>
    <row r="3911">
      <c r="B3911" t="inlineStr">
        <is>
          <t>🖌 Stylish fonts – free download, tap the pin! 🚀</t>
        </is>
      </c>
      <c r="C3911">
        <f>$E$2 &amp; $J3911&amp;$K3911</f>
        <v/>
      </c>
      <c r="D3911">
        <f>$H$2 &amp; $F3911</f>
        <v/>
      </c>
      <c r="F3911">
        <f>$G$2 + $I3911</f>
        <v/>
      </c>
      <c r="I3911" t="n">
        <v>3910</v>
      </c>
      <c r="J3911" t="inlineStr">
        <is>
          <t>n</t>
        </is>
      </c>
      <c r="K3911" t="inlineStr">
        <is>
          <t>j</t>
        </is>
      </c>
      <c r="L3911" t="inlineStr">
        <is>
          <t>😋 Savory low carb choices let you indulge in your favorite flavors while staying perfectly on track.</t>
        </is>
      </c>
      <c r="M3911" t="inlineStr">
        <is>
          <t>🥩 Tap the link to explore our amazing 24/7 personal AI keto coach.</t>
        </is>
      </c>
      <c r="N3911" t="inlineStr">
        <is>
          <t>Delicious low carb dessert recipes</t>
        </is>
      </c>
    </row>
    <row r="3912">
      <c r="B3912" t="inlineStr">
        <is>
          <t>💥 Want bold style? Download free fonts now! 🎨</t>
        </is>
      </c>
      <c r="C3912">
        <f>$E$2 &amp; $J3912&amp;$K3912</f>
        <v/>
      </c>
      <c r="D3912">
        <f>$H$2 &amp; $F3912</f>
        <v/>
      </c>
      <c r="F3912">
        <f>$G$2 + $I3912</f>
        <v/>
      </c>
      <c r="I3912" t="n">
        <v>3911</v>
      </c>
      <c r="J3912" t="inlineStr">
        <is>
          <t>3</t>
        </is>
      </c>
      <c r="K3912" t="inlineStr">
        <is>
          <t>e</t>
        </is>
      </c>
      <c r="L3912" t="inlineStr">
        <is>
          <t>🌶️ Amazing low carb recipes turn ordinary ingredients into extraordinary meals that support your lifestyle.</t>
        </is>
      </c>
      <c r="M3912" t="inlineStr">
        <is>
          <t>💡 Visit our website to experience science-based personalized keto guidance.</t>
        </is>
      </c>
      <c r="N3912" t="inlineStr">
        <is>
          <t>Quick low carb breakfast ideas</t>
        </is>
      </c>
    </row>
    <row r="3913">
      <c r="B3913" t="inlineStr">
        <is>
          <t>🎧 Modern vibes, fresh fonts – click &amp; get free styles! 🔥</t>
        </is>
      </c>
      <c r="C3913">
        <f>$E$2 &amp; $J3913&amp;$K3913</f>
        <v/>
      </c>
      <c r="D3913">
        <f>$H$2 &amp; $F3913</f>
        <v/>
      </c>
      <c r="F3913">
        <f>$G$2 + $I3913</f>
        <v/>
      </c>
      <c r="I3913" t="n">
        <v>3912</v>
      </c>
      <c r="J3913" t="inlineStr">
        <is>
          <t>H</t>
        </is>
      </c>
      <c r="K3913" t="inlineStr">
        <is>
          <t>P</t>
        </is>
      </c>
      <c r="L3913" t="inlineStr">
        <is>
          <t>🥗 Enjoying beautiful low carb plates helps you stay focused on your personal health and nutrition.</t>
        </is>
      </c>
      <c r="M3913" t="inlineStr">
        <is>
          <t>🏃‍♂️ Click here to start tracking your intermittent fasting phases with KetoFlow.</t>
        </is>
      </c>
      <c r="N3913" t="inlineStr">
        <is>
          <t>Easy low carb diet foods</t>
        </is>
      </c>
    </row>
    <row r="3914">
      <c r="B3914" t="inlineStr">
        <is>
          <t>🚀 Get creative with free fonts – tap here! 🎨</t>
        </is>
      </c>
      <c r="C3914">
        <f>$E$2 &amp; $J3914&amp;$K3914</f>
        <v/>
      </c>
      <c r="D3914">
        <f>$H$2 &amp; $F3914</f>
        <v/>
      </c>
      <c r="F3914">
        <f>$G$2 + $I3914</f>
        <v/>
      </c>
      <c r="I3914" t="n">
        <v>3913</v>
      </c>
      <c r="J3914" t="inlineStr">
        <is>
          <t>"</t>
        </is>
      </c>
      <c r="K3914" t="inlineStr">
        <is>
          <t>+</t>
        </is>
      </c>
      <c r="L3914" t="inlineStr">
        <is>
          <t>🥑 Wholesome low carb foods are the ultimate secret to feeling vibrant and energized all day long.</t>
        </is>
      </c>
      <c r="M3914" t="inlineStr">
        <is>
          <t>📱 Go to our app site to receive tasty low carb recipes tailored just for you.</t>
        </is>
      </c>
      <c r="N3914" t="inlineStr">
        <is>
          <t>Tasty zucchini noodle recipes</t>
        </is>
      </c>
    </row>
    <row r="3915">
      <c r="B3915" t="inlineStr">
        <is>
          <t>🏙 Love unique typography? Click to grab the best fonts! 🖌🔥</t>
        </is>
      </c>
      <c r="C3915">
        <f>$E$2 &amp; $J3915&amp;$K3915</f>
        <v/>
      </c>
      <c r="D3915">
        <f>$H$2 &amp; $F3915</f>
        <v/>
      </c>
      <c r="F3915">
        <f>$G$2 + $I3915</f>
        <v/>
      </c>
      <c r="I3915" t="n">
        <v>3914</v>
      </c>
      <c r="J3915" t="inlineStr">
        <is>
          <t>$</t>
        </is>
      </c>
      <c r="K3915" t="inlineStr">
        <is>
          <t>d</t>
        </is>
      </c>
      <c r="L3915" t="inlineStr">
        <is>
          <t>✨ Tasty keto-friendly ideas bring endless variety and absolute delight to your daily eating routine.</t>
        </is>
      </c>
      <c r="M3915" t="inlineStr">
        <is>
          <t>✨ Head to KetoFlow and let our AI adapt your meal plan to your exact progress.</t>
        </is>
      </c>
      <c r="N3915" t="inlineStr">
        <is>
          <t>Healthy low carb chicken recipes</t>
        </is>
      </c>
    </row>
    <row r="3916">
      <c r="B3916" t="inlineStr">
        <is>
          <t>🚀 Transform your words with stunning fonts – click here! 🎨</t>
        </is>
      </c>
      <c r="C3916">
        <f>$E$2 &amp; $J3916&amp;$K3916</f>
        <v/>
      </c>
      <c r="D3916">
        <f>$H$2 &amp; $F3916</f>
        <v/>
      </c>
      <c r="F3916">
        <f>$G$2 + $I3916</f>
        <v/>
      </c>
      <c r="I3916" t="n">
        <v>3915</v>
      </c>
      <c r="J3916" t="inlineStr">
        <is>
          <t>L</t>
        </is>
      </c>
      <c r="K3916" t="inlineStr">
        <is>
          <t>J</t>
        </is>
      </c>
      <c r="L3916" t="inlineStr">
        <is>
          <t>🍽️ Incredible low carb creations allow you to feast without ever compromising your dietary goals.</t>
        </is>
      </c>
      <c r="M3916" t="inlineStr">
        <is>
          <t>🥑 Check out our website to break through your keto plateau with smart coaching.</t>
        </is>
      </c>
      <c r="N3916" t="inlineStr">
        <is>
          <t>Simple low carb lunch ideas</t>
        </is>
      </c>
    </row>
    <row r="3917">
      <c r="B3917" t="inlineStr">
        <is>
          <t>🎨 Bold, clean, and free – just tap to get fonts! 🚀</t>
        </is>
      </c>
      <c r="C3917">
        <f>$E$2 &amp; $J3917&amp;$K3917</f>
        <v/>
      </c>
      <c r="D3917">
        <f>$H$2 &amp; $F3917</f>
        <v/>
      </c>
      <c r="F3917">
        <f>$G$2 + $I3917</f>
        <v/>
      </c>
      <c r="I3917" t="n">
        <v>3916</v>
      </c>
      <c r="J3917" t="inlineStr">
        <is>
          <t>]</t>
        </is>
      </c>
      <c r="K3917" t="inlineStr">
        <is>
          <t>c</t>
        </is>
      </c>
      <c r="L3917" t="inlineStr">
        <is>
          <t>🥦 Simple low carb meal solutions ensure you never have to guess what to cook for dinner again.</t>
        </is>
      </c>
      <c r="M3917" t="inlineStr">
        <is>
          <t>🚀 Tap the link to see exactly how you will look after your keto transformation.</t>
        </is>
      </c>
      <c r="N3917" t="inlineStr">
        <is>
          <t>Delicious low carb recipes crockpot</t>
        </is>
      </c>
    </row>
    <row r="3918">
      <c r="B3918" t="inlineStr">
        <is>
          <t>🔥 Font lovers, this is for you! Click &amp; get free downloads! 🎨</t>
        </is>
      </c>
      <c r="C3918">
        <f>$E$2 &amp; $J3918&amp;$K3918</f>
        <v/>
      </c>
      <c r="D3918">
        <f>$H$2 &amp; $F3918</f>
        <v/>
      </c>
      <c r="F3918">
        <f>$G$2 + $I3918</f>
        <v/>
      </c>
      <c r="I3918" t="n">
        <v>3917</v>
      </c>
      <c r="J3918" t="inlineStr">
        <is>
          <t>D</t>
        </is>
      </c>
      <c r="K3918" t="inlineStr">
        <is>
          <t>i</t>
        </is>
      </c>
      <c r="L3918" t="inlineStr">
        <is>
          <t>🍅 Vibrant low carb dishes are packed with nutrients and incredible flavors that you will absolutely love.</t>
        </is>
      </c>
      <c r="M3918" t="inlineStr">
        <is>
          <t>🥗 Visit KetoFlow to solve your daily meal prep struggles with custom AI recipes.</t>
        </is>
      </c>
      <c r="N3918" t="inlineStr">
        <is>
          <t>Quick low carb recipes soup</t>
        </is>
      </c>
    </row>
    <row r="3919">
      <c r="B3919" t="inlineStr">
        <is>
          <t>💥 Level up your design! Click &amp; get free fonts! ✨</t>
        </is>
      </c>
      <c r="C3919">
        <f>$E$2 &amp; $J3919&amp;$K3919</f>
        <v/>
      </c>
      <c r="D3919">
        <f>$H$2 &amp; $F3919</f>
        <v/>
      </c>
      <c r="F3919">
        <f>$G$2 + $I3919</f>
        <v/>
      </c>
      <c r="I3919" t="n">
        <v>3918</v>
      </c>
      <c r="J3919" t="inlineStr">
        <is>
          <t>T</t>
        </is>
      </c>
      <c r="K3919" t="inlineStr">
        <is>
          <t>R</t>
        </is>
      </c>
      <c r="L3919" t="inlineStr">
        <is>
          <t>🥘 Delicious carb-conscious meals are perfect for anyone looking to transform their daily eating habits.</t>
        </is>
      </c>
      <c r="M3919" t="inlineStr">
        <is>
          <t>🥘 Go to our site and get access to fifteen-minute keto meal solutions.</t>
        </is>
      </c>
      <c r="N3919" t="inlineStr">
        <is>
          <t>Best healthy work lunches</t>
        </is>
      </c>
    </row>
    <row r="3920">
      <c r="B3920" t="inlineStr">
        <is>
          <t>🚀 Style it your way – click to download awesome fonts! 💎</t>
        </is>
      </c>
      <c r="C3920">
        <f>$E$2 &amp; $J3920&amp;$K3920</f>
        <v/>
      </c>
      <c r="D3920">
        <f>$H$2 &amp; $F3920</f>
        <v/>
      </c>
      <c r="F3920">
        <f>$G$2 + $I3920</f>
        <v/>
      </c>
      <c r="I3920" t="n">
        <v>3919</v>
      </c>
      <c r="J3920" t="inlineStr">
        <is>
          <t>7</t>
        </is>
      </c>
      <c r="K3920" t="inlineStr">
        <is>
          <t>[</t>
        </is>
      </c>
      <c r="L3920" t="inlineStr">
        <is>
          <t>🌿 Fantastic low carb preparations make sticking to your health journey feel completely effortless and fun.</t>
        </is>
      </c>
      <c r="M3920" t="inlineStr">
        <is>
          <t>📲 Click the link to check your food compatibility instantly with our KetoVision scanner.</t>
        </is>
      </c>
      <c r="N3920" t="inlineStr">
        <is>
          <t>Easy low carb granola recipe</t>
        </is>
      </c>
    </row>
    <row r="3921">
      <c r="B3921" t="inlineStr">
        <is>
          <t>🎨 Make an impression – free fonts, just click! 🔥</t>
        </is>
      </c>
      <c r="C3921">
        <f>$E$2 &amp; $J3921&amp;$K3921</f>
        <v/>
      </c>
      <c r="D3921">
        <f>$H$2 &amp; $F3921</f>
        <v/>
      </c>
      <c r="F3921">
        <f>$G$2 + $I3921</f>
        <v/>
      </c>
      <c r="I3921" t="n">
        <v>3920</v>
      </c>
      <c r="J3921" t="inlineStr">
        <is>
          <t>S</t>
        </is>
      </c>
      <c r="K3921" t="inlineStr">
        <is>
          <t>u</t>
        </is>
      </c>
      <c r="L3921" t="inlineStr">
        <is>
          <t>😋 Satisfying low carb ideas are brilliantly designed to keep your cravings in check and your stomach full.</t>
        </is>
      </c>
      <c r="M3921" t="inlineStr">
        <is>
          <t>🎯 Head over to our website and let KetoFlow optimize your daily macros.</t>
        </is>
      </c>
      <c r="N3921" t="inlineStr">
        <is>
          <t>Tasty low carb fast food</t>
        </is>
      </c>
    </row>
    <row r="3922">
      <c r="B3922" t="inlineStr">
        <is>
          <t>🎨 Download free fonts – click the pin! 🖌🔥</t>
        </is>
      </c>
      <c r="C3922">
        <f>$E$2 &amp; $J3922&amp;$K3922</f>
        <v/>
      </c>
      <c r="D3922">
        <f>$H$2 &amp; $F3922</f>
        <v/>
      </c>
      <c r="F3922">
        <f>$G$2 + $I3922</f>
        <v/>
      </c>
      <c r="I3922" t="n">
        <v>3921</v>
      </c>
      <c r="J3922" t="inlineStr">
        <is>
          <t>J</t>
        </is>
      </c>
      <c r="K3922" t="inlineStr">
        <is>
          <t>)</t>
        </is>
      </c>
      <c r="L3922" t="inlineStr">
        <is>
          <t>🥑 Beautiful low carb recipes showcase how amazing and diverse healthy eating can truly be.</t>
        </is>
      </c>
      <c r="M3922" t="inlineStr">
        <is>
          <t>🥦 Visit our site to generate high-protein low carb meals that fit your lifestyle.</t>
        </is>
      </c>
      <c r="N3922" t="inlineStr">
        <is>
          <t>Healthy vegetarian low carb recipes</t>
        </is>
      </c>
    </row>
    <row r="3923">
      <c r="B3923" t="inlineStr">
        <is>
          <t>🚀 Grab the best fonts now – tap the pin! 🎨✨</t>
        </is>
      </c>
      <c r="C3923">
        <f>$E$2 &amp; $J3923&amp;$K3923</f>
        <v/>
      </c>
      <c r="D3923">
        <f>$H$2 &amp; $F3923</f>
        <v/>
      </c>
      <c r="F3923">
        <f>$G$2 + $I3923</f>
        <v/>
      </c>
      <c r="I3923" t="n">
        <v>3922</v>
      </c>
      <c r="J3923" t="inlineStr">
        <is>
          <t>Y</t>
        </is>
      </c>
      <c r="K3923" t="inlineStr">
        <is>
          <t>r</t>
        </is>
      </c>
      <c r="L3923" t="inlineStr">
        <is>
          <t>✨ Perfect low carb options give you the freedom to enjoy wonderful food while managing your macros.</t>
        </is>
      </c>
      <c r="M3923" t="inlineStr">
        <is>
          <t>🥩 Tap here to discover family-friendly keto plans on the KetoFlow app.</t>
        </is>
      </c>
      <c r="N3923" t="inlineStr">
        <is>
          <t>Simple low carb soup recipes</t>
        </is>
      </c>
    </row>
    <row r="3924">
      <c r="B3924" t="inlineStr">
        <is>
          <t>🔥 Free fonts – click &amp; start designing! 🖋</t>
        </is>
      </c>
      <c r="C3924">
        <f>$E$2 &amp; $J3924&amp;$K3924</f>
        <v/>
      </c>
      <c r="D3924">
        <f>$H$2 &amp; $F3924</f>
        <v/>
      </c>
      <c r="F3924">
        <f>$G$2 + $I3924</f>
        <v/>
      </c>
      <c r="I3924" t="n">
        <v>3923</v>
      </c>
      <c r="J3924" t="inlineStr">
        <is>
          <t>x</t>
        </is>
      </c>
      <c r="K3924" t="inlineStr">
        <is>
          <t>2</t>
        </is>
      </c>
      <c r="L3924" t="inlineStr">
        <is>
          <t>🍽️ Brilliant low carb meal ideas provide the exact inspiration you need for your weekly cooking.</t>
        </is>
      </c>
      <c r="M3924" t="inlineStr">
        <is>
          <t>💡 Go to our website and stop fighting your keto journey entirely alone.</t>
        </is>
      </c>
      <c r="N3924" t="inlineStr">
        <is>
          <t>Delicious low carb pancakes</t>
        </is>
      </c>
    </row>
    <row r="3925">
      <c r="B3925" t="inlineStr">
        <is>
          <t>🏙 Top-quality fonts for free – tap to download! 💥</t>
        </is>
      </c>
      <c r="C3925">
        <f>$E$2 &amp; $J3925&amp;$K3925</f>
        <v/>
      </c>
      <c r="D3925">
        <f>$H$2 &amp; $F3925</f>
        <v/>
      </c>
      <c r="F3925">
        <f>$G$2 + $I3925</f>
        <v/>
      </c>
      <c r="I3925" t="n">
        <v>3924</v>
      </c>
      <c r="J3925" t="inlineStr">
        <is>
          <t>X</t>
        </is>
      </c>
      <c r="K3925" t="inlineStr">
        <is>
          <t>s</t>
        </is>
      </c>
      <c r="L3925" t="inlineStr">
        <is>
          <t>🥗 Outstanding keto-friendly creations deliver mouthwatering results that make healthy living incredibly delicious.</t>
        </is>
      </c>
      <c r="M3925" t="inlineStr">
        <is>
          <t>🏃‍♀️ Click the link to get expert keto advice anytime from our AI coach.</t>
        </is>
      </c>
      <c r="N3925" t="inlineStr">
        <is>
          <t>Quick low carb flatbread</t>
        </is>
      </c>
    </row>
    <row r="3926">
      <c r="B3926" t="inlineStr">
        <is>
          <t>🎧 Make your text stand out – just click! 🔥</t>
        </is>
      </c>
      <c r="C3926">
        <f>$E$2 &amp; $J3926&amp;$K3926</f>
        <v/>
      </c>
      <c r="D3926">
        <f>$H$2 &amp; $F3926</f>
        <v/>
      </c>
      <c r="F3926">
        <f>$G$2 + $I3926</f>
        <v/>
      </c>
      <c r="I3926" t="n">
        <v>3925</v>
      </c>
      <c r="J3926" t="inlineStr">
        <is>
          <t>-</t>
        </is>
      </c>
      <c r="K3926" t="inlineStr">
        <is>
          <t>f</t>
        </is>
      </c>
      <c r="L3926" t="inlineStr">
        <is>
          <t>🥦 Wonderful low carb foods ensure your transition to a healthier lifestyle is perfectly smooth.</t>
        </is>
      </c>
      <c r="M3926" t="inlineStr">
        <is>
          <t>📱 Visit KetoFlow to track your fat burning zones with our intelligent timer.</t>
        </is>
      </c>
      <c r="N3926" t="inlineStr">
        <is>
          <t>Easy healthy no carb recipes</t>
        </is>
      </c>
    </row>
    <row r="3927">
      <c r="B3927" t="inlineStr">
        <is>
          <t>🖌 Stylish fonts – free download, tap the pin! 🚀</t>
        </is>
      </c>
      <c r="C3927">
        <f>$E$2 &amp; $J3927&amp;$K3927</f>
        <v/>
      </c>
      <c r="D3927">
        <f>$H$2 &amp; $F3927</f>
        <v/>
      </c>
      <c r="F3927">
        <f>$G$2 + $I3927</f>
        <v/>
      </c>
      <c r="I3927" t="n">
        <v>3926</v>
      </c>
      <c r="J3927" t="inlineStr">
        <is>
          <t>!</t>
        </is>
      </c>
      <c r="K3927" t="inlineStr">
        <is>
          <t>6</t>
        </is>
      </c>
      <c r="L3927" t="inlineStr">
        <is>
          <t>🍳 Fantastic low carb breakfasts and meals give your body the exact fuel it requires to thrive.</t>
        </is>
      </c>
      <c r="M3927" t="inlineStr">
        <is>
          <t>✨ Head to our site to build a low carb diet plan that actually works for you.</t>
        </is>
      </c>
      <c r="N3927" t="inlineStr">
        <is>
          <t>Tasty low carb chili recipe</t>
        </is>
      </c>
    </row>
    <row r="3928">
      <c r="B3928" t="inlineStr">
        <is>
          <t>💥 Want bold style? Download free fonts now! 🎨</t>
        </is>
      </c>
      <c r="C3928">
        <f>$E$2 &amp; $J3928&amp;$K3928</f>
        <v/>
      </c>
      <c r="D3928">
        <f>$H$2 &amp; $F3928</f>
        <v/>
      </c>
      <c r="F3928">
        <f>$G$2 + $I3928</f>
        <v/>
      </c>
      <c r="I3928" t="n">
        <v>3927</v>
      </c>
      <c r="J3928" t="inlineStr">
        <is>
          <t>X</t>
        </is>
      </c>
      <c r="K3928" t="inlineStr">
        <is>
          <t>a</t>
        </is>
      </c>
      <c r="L3928" t="inlineStr">
        <is>
          <t>🥘 Delightful low carb dishes bring absolute joy to your dining table without any unnecessary carbs.</t>
        </is>
      </c>
      <c r="M3928" t="inlineStr">
        <is>
          <t>🥑 Tap here to let our app do all the keto meal planning for your busy week.</t>
        </is>
      </c>
      <c r="N3928" t="inlineStr">
        <is>
          <t>Best english muffins low carb</t>
        </is>
      </c>
    </row>
    <row r="3929">
      <c r="B3929" t="inlineStr">
        <is>
          <t>🎧 Modern vibes, fresh fonts – click &amp; get free styles! 🔥</t>
        </is>
      </c>
      <c r="C3929">
        <f>$E$2 &amp; $J3929&amp;$K3929</f>
        <v/>
      </c>
      <c r="D3929">
        <f>$H$2 &amp; $F3929</f>
        <v/>
      </c>
      <c r="F3929">
        <f>$G$2 + $I3929</f>
        <v/>
      </c>
      <c r="I3929" t="n">
        <v>3928</v>
      </c>
      <c r="J3929" t="inlineStr">
        <is>
          <t>G</t>
        </is>
      </c>
      <c r="K3929" t="inlineStr">
        <is>
          <t>9</t>
        </is>
      </c>
      <c r="L3929" t="inlineStr">
        <is>
          <t>🍅 Tasty low carb eating habits easily transform your entire approach to wellness and daily nutrition.</t>
        </is>
      </c>
      <c r="M3929" t="inlineStr">
        <is>
          <t>🚀 Check out our website and get personalized AI keto guidance instantly.</t>
        </is>
      </c>
      <c r="N3929" t="inlineStr">
        <is>
          <t>Healthy low carb lasagna recipe</t>
        </is>
      </c>
    </row>
    <row r="3930">
      <c r="B3930" t="inlineStr">
        <is>
          <t>🚀 Get creative with free fonts – tap here! 🎨</t>
        </is>
      </c>
      <c r="C3930">
        <f>$E$2 &amp; $J3930&amp;$K3930</f>
        <v/>
      </c>
      <c r="D3930">
        <f>$H$2 &amp; $F3930</f>
        <v/>
      </c>
      <c r="F3930">
        <f>$G$2 + $I3930</f>
        <v/>
      </c>
      <c r="I3930" t="n">
        <v>3929</v>
      </c>
      <c r="J3930" t="inlineStr">
        <is>
          <t>j</t>
        </is>
      </c>
      <c r="K3930" t="inlineStr">
        <is>
          <t>@</t>
        </is>
      </c>
      <c r="L3930" t="inlineStr">
        <is>
          <t>🌿 Superb low carb recipes are the ultimate foundation for building a balanced and highly nutritious diet.</t>
        </is>
      </c>
      <c r="M3930" t="inlineStr">
        <is>
          <t>🥗 Visit our site to eliminate food guesswork with the ultimate keto scanner.</t>
        </is>
      </c>
      <c r="N3930" t="inlineStr">
        <is>
          <t>Simple low carb meal prep</t>
        </is>
      </c>
    </row>
    <row r="3931">
      <c r="B3931" t="inlineStr">
        <is>
          <t>🏙 Love unique typography? Click to grab the best fonts! 🖌🔥</t>
        </is>
      </c>
      <c r="C3931">
        <f>$E$2 &amp; $J3931&amp;$K3931</f>
        <v/>
      </c>
      <c r="D3931">
        <f>$H$2 &amp; $F3931</f>
        <v/>
      </c>
      <c r="F3931">
        <f>$G$2 + $I3931</f>
        <v/>
      </c>
      <c r="I3931" t="n">
        <v>3930</v>
      </c>
      <c r="J3931" t="inlineStr">
        <is>
          <t>M</t>
        </is>
      </c>
      <c r="K3931" t="inlineStr">
        <is>
          <t>Y</t>
        </is>
      </c>
      <c r="L3931" t="inlineStr">
        <is>
          <t>😋 Excellent low carb meals keep your taste buds incredibly happy while supporting your fitness journey.</t>
        </is>
      </c>
      <c r="M3931" t="inlineStr">
        <is>
          <t>🥘 Go to KetoFlow and discover delicious recipes optimized for deep ketosis.</t>
        </is>
      </c>
      <c r="N3931" t="inlineStr">
        <is>
          <t>Delicious low carb cheesecake</t>
        </is>
      </c>
    </row>
    <row r="3932">
      <c r="B3932" t="inlineStr">
        <is>
          <t>🚀 Transform your words with stunning fonts – click here! 🎨</t>
        </is>
      </c>
      <c r="C3932">
        <f>$E$2 &amp; $J3932&amp;$K3932</f>
        <v/>
      </c>
      <c r="D3932">
        <f>$H$2 &amp; $F3932</f>
        <v/>
      </c>
      <c r="F3932">
        <f>$G$2 + $I3932</f>
        <v/>
      </c>
      <c r="I3932" t="n">
        <v>3931</v>
      </c>
      <c r="J3932" t="inlineStr">
        <is>
          <t>W</t>
        </is>
      </c>
      <c r="K3932" t="inlineStr">
        <is>
          <t>k</t>
        </is>
      </c>
      <c r="L3932" t="inlineStr">
        <is>
          <t>🥑 Phenomenal low carb choices allow you to savor every single bite without a hint of guilt.</t>
        </is>
      </c>
      <c r="M3932" t="inlineStr">
        <is>
          <t>📲 Click the link to start your completely personalized keto journey today.</t>
        </is>
      </c>
      <c r="N3932" t="inlineStr">
        <is>
          <t>Quick no carb recipes dinner</t>
        </is>
      </c>
    </row>
    <row r="3933">
      <c r="B3933" t="inlineStr">
        <is>
          <t>🎨 Bold, clean, and free – just tap to get fonts! 🚀</t>
        </is>
      </c>
      <c r="C3933">
        <f>$E$2 &amp; $J3933&amp;$K3933</f>
        <v/>
      </c>
      <c r="D3933">
        <f>$H$2 &amp; $F3933</f>
        <v/>
      </c>
      <c r="F3933">
        <f>$G$2 + $I3933</f>
        <v/>
      </c>
      <c r="I3933" t="n">
        <v>3932</v>
      </c>
      <c r="J3933" t="inlineStr">
        <is>
          <t>X</t>
        </is>
      </c>
      <c r="K3933" t="inlineStr">
        <is>
          <t>n</t>
        </is>
      </c>
      <c r="L3933" t="inlineStr">
        <is>
          <t>✨ Creative low carb ideas transform standard ingredients into phenomenal culinary masterpieces.</t>
        </is>
      </c>
      <c r="M3933" t="inlineStr">
        <is>
          <t>🎯 Head over to our website to get custom macro tracking tailored to your body.</t>
        </is>
      </c>
      <c r="N3933" t="inlineStr">
        <is>
          <t>Easy low carb oatmeal</t>
        </is>
      </c>
    </row>
    <row r="3934">
      <c r="B3934" t="inlineStr">
        <is>
          <t>🔥 Font lovers, this is for you! Click &amp; get free downloads! 🎨</t>
        </is>
      </c>
      <c r="C3934">
        <f>$E$2 &amp; $J3934&amp;$K3934</f>
        <v/>
      </c>
      <c r="D3934">
        <f>$H$2 &amp; $F3934</f>
        <v/>
      </c>
      <c r="F3934">
        <f>$G$2 + $I3934</f>
        <v/>
      </c>
      <c r="I3934" t="n">
        <v>3933</v>
      </c>
      <c r="J3934" t="inlineStr">
        <is>
          <t>$</t>
        </is>
      </c>
      <c r="K3934" t="inlineStr">
        <is>
          <t>Q</t>
        </is>
      </c>
      <c r="L3934" t="inlineStr">
        <is>
          <t>🍽️ Healthy low carb food ensures you get maximum flavor with absolutely minimal carbohydrates.</t>
        </is>
      </c>
      <c r="M3934" t="inlineStr">
        <is>
          <t>🥦 Visit our site and let our AI create the perfect low carb grocery strategy for you.</t>
        </is>
      </c>
      <c r="N3934" t="inlineStr">
        <is>
          <t>Tasty low carb casseroles</t>
        </is>
      </c>
    </row>
    <row r="3935">
      <c r="B3935" t="inlineStr">
        <is>
          <t>💥 Level up your design! Click &amp; get free fonts! ✨</t>
        </is>
      </c>
      <c r="C3935">
        <f>$E$2 &amp; $J3935&amp;$K3935</f>
        <v/>
      </c>
      <c r="D3935">
        <f>$H$2 &amp; $F3935</f>
        <v/>
      </c>
      <c r="F3935">
        <f>$G$2 + $I3935</f>
        <v/>
      </c>
      <c r="I3935" t="n">
        <v>3934</v>
      </c>
      <c r="J3935" t="inlineStr">
        <is>
          <t>`</t>
        </is>
      </c>
      <c r="K3935" t="inlineStr">
        <is>
          <t>J</t>
        </is>
      </c>
      <c r="L3935" t="inlineStr">
        <is>
          <t>🥗 Tempting low carb dishes are highly effective for maintaining your ideal nutritional balance.</t>
        </is>
      </c>
      <c r="M3935" t="inlineStr">
        <is>
          <t>🥩 Tap here to access premium keto meal plans on the KetoFlow platform.</t>
        </is>
      </c>
      <c r="N3935" t="inlineStr">
        <is>
          <t>Healthy zero carb recipes</t>
        </is>
      </c>
    </row>
    <row r="3936">
      <c r="B3936" t="inlineStr">
        <is>
          <t>🚀 Style it your way – click to download awesome fonts! 💎</t>
        </is>
      </c>
      <c r="C3936">
        <f>$E$2 &amp; $J3936&amp;$K3936</f>
        <v/>
      </c>
      <c r="D3936">
        <f>$H$2 &amp; $F3936</f>
        <v/>
      </c>
      <c r="F3936">
        <f>$G$2 + $I3936</f>
        <v/>
      </c>
      <c r="I3936" t="n">
        <v>3935</v>
      </c>
      <c r="J3936" t="inlineStr">
        <is>
          <t>j</t>
        </is>
      </c>
      <c r="K3936" t="inlineStr">
        <is>
          <t>j</t>
        </is>
      </c>
      <c r="L3936" t="inlineStr">
        <is>
          <t>🥦 Flawless low carb meal prep makes your busy weekdays wonderfully manageable and entirely stress-free.</t>
        </is>
      </c>
      <c r="M3936" t="inlineStr">
        <is>
          <t>💡 Go to our website to see your personal fasting milestones and streaks.</t>
        </is>
      </c>
      <c r="N3936" t="inlineStr">
        <is>
          <t>Simple low carb banana bread</t>
        </is>
      </c>
    </row>
    <row r="3937">
      <c r="B3937" t="inlineStr">
        <is>
          <t>🎨 Make an impression – free fonts, just click! 🔥</t>
        </is>
      </c>
      <c r="C3937">
        <f>$E$2 &amp; $J3937&amp;$K3937</f>
        <v/>
      </c>
      <c r="D3937">
        <f>$H$2 &amp; $F3937</f>
        <v/>
      </c>
      <c r="F3937">
        <f>$G$2 + $I3937</f>
        <v/>
      </c>
      <c r="I3937" t="n">
        <v>3936</v>
      </c>
      <c r="J3937" t="inlineStr">
        <is>
          <t>#</t>
        </is>
      </c>
      <c r="K3937" t="inlineStr">
        <is>
          <t>m</t>
        </is>
      </c>
      <c r="L3937" t="inlineStr">
        <is>
          <t>🍳 Super easy low carb options give you endless possibilities for creating fantastic daily menus.</t>
        </is>
      </c>
      <c r="M3937" t="inlineStr">
        <is>
          <t>🏃‍♂️ Click the link to use our AI recipe generator for endless low carb ideas.</t>
        </is>
      </c>
      <c r="N3937" t="inlineStr">
        <is>
          <t>Delicious low carb shrimp recipes</t>
        </is>
      </c>
    </row>
    <row r="3938">
      <c r="B3938" t="inlineStr">
        <is>
          <t>🎨 Download free fonts – click the pin! 🖌🔥</t>
        </is>
      </c>
      <c r="C3938">
        <f>$E$2 &amp; $J3938&amp;$K3938</f>
        <v/>
      </c>
      <c r="D3938">
        <f>$H$2 &amp; $F3938</f>
        <v/>
      </c>
      <c r="F3938">
        <f>$G$2 + $I3938</f>
        <v/>
      </c>
      <c r="I3938" t="n">
        <v>3937</v>
      </c>
      <c r="J3938" t="inlineStr">
        <is>
          <t>(</t>
        </is>
      </c>
      <c r="K3938" t="inlineStr">
        <is>
          <t>|</t>
        </is>
      </c>
      <c r="L3938" t="inlineStr">
        <is>
          <t>🥘 Hearty low carb meals provide deep satisfaction and keep you feeling wonderfully full for hours.</t>
        </is>
      </c>
      <c r="M3938" t="inlineStr">
        <is>
          <t>📱 Visit KetoFlow to get instant clarity on any restaurant menu with our scanner.</t>
        </is>
      </c>
      <c r="N3938" t="inlineStr">
        <is>
          <t>Best keto low carb diet</t>
        </is>
      </c>
    </row>
    <row r="3939">
      <c r="B3939" t="inlineStr">
        <is>
          <t>🚀 Grab the best fonts now – tap the pin! 🎨✨</t>
        </is>
      </c>
      <c r="C3939">
        <f>$E$2 &amp; $J3939&amp;$K3939</f>
        <v/>
      </c>
      <c r="D3939">
        <f>$H$2 &amp; $F3939</f>
        <v/>
      </c>
      <c r="F3939">
        <f>$G$2 + $I3939</f>
        <v/>
      </c>
      <c r="I3939" t="n">
        <v>3938</v>
      </c>
      <c r="J3939" t="inlineStr">
        <is>
          <t>4</t>
        </is>
      </c>
      <c r="K3939" t="inlineStr">
        <is>
          <t>{</t>
        </is>
      </c>
      <c r="L3939" t="inlineStr">
        <is>
          <t>🍅 Unbelievable low carb recipes make your dietary transition an incredibly delicious adventure.</t>
        </is>
      </c>
      <c r="M3939" t="inlineStr">
        <is>
          <t>✨ Head to our site to receive keto diet insights perfectly adapted to your habits.</t>
        </is>
      </c>
      <c r="N3939" t="inlineStr">
        <is>
          <t>Quick 0 carb dinner recipes</t>
        </is>
      </c>
    </row>
    <row r="3940">
      <c r="B3940" t="inlineStr">
        <is>
          <t>🔥 Free fonts – click &amp; start designing! 🖋</t>
        </is>
      </c>
      <c r="C3940">
        <f>$E$2 &amp; $J3940&amp;$K3940</f>
        <v/>
      </c>
      <c r="D3940">
        <f>$H$2 &amp; $F3940</f>
        <v/>
      </c>
      <c r="F3940">
        <f>$G$2 + $I3940</f>
        <v/>
      </c>
      <c r="I3940" t="n">
        <v>3939</v>
      </c>
      <c r="J3940" t="inlineStr">
        <is>
          <t>Q</t>
        </is>
      </c>
      <c r="K3940" t="inlineStr">
        <is>
          <t>q</t>
        </is>
      </c>
      <c r="L3940" t="inlineStr">
        <is>
          <t>🌿 Smart low carb choices help you navigate your nutritional goals with absolute ease and confidence.</t>
        </is>
      </c>
      <c r="M3940" t="inlineStr">
        <is>
          <t>🥑 Tap here to join thousands transforming their lives with our keto app.</t>
        </is>
      </c>
      <c r="N3940" t="inlineStr">
        <is>
          <t>Easy low carb hamburger recipes</t>
        </is>
      </c>
    </row>
    <row r="3941">
      <c r="B3941" t="inlineStr">
        <is>
          <t>🏙 Top-quality fonts for free – tap to download! 💥</t>
        </is>
      </c>
      <c r="C3941">
        <f>$E$2 &amp; $J3941&amp;$K3941</f>
        <v/>
      </c>
      <c r="D3941">
        <f>$H$2 &amp; $F3941</f>
        <v/>
      </c>
      <c r="F3941">
        <f>$G$2 + $I3941</f>
        <v/>
      </c>
      <c r="I3941" t="n">
        <v>3940</v>
      </c>
      <c r="J3941" t="inlineStr">
        <is>
          <t>&gt;</t>
        </is>
      </c>
      <c r="K3941" t="inlineStr">
        <is>
          <t>H</t>
        </is>
      </c>
      <c r="L3941" t="inlineStr">
        <is>
          <t>😋 Scrumptious keto-friendly foods are perfectly crafted to delight your senses and nourish your body.</t>
        </is>
      </c>
      <c r="M3941" t="inlineStr">
        <is>
          <t>🚀 Check out our website to unlock your personalized AI nutrition consultant.</t>
        </is>
      </c>
      <c r="N3941" t="inlineStr">
        <is>
          <t>Tasty low carb appetizers</t>
        </is>
      </c>
    </row>
    <row r="3942">
      <c r="B3942" t="inlineStr">
        <is>
          <t>🎧 Make your text stand out – just click! 🔥</t>
        </is>
      </c>
      <c r="C3942">
        <f>$E$2 &amp; $J3942&amp;$K3942</f>
        <v/>
      </c>
      <c r="D3942">
        <f>$H$2 &amp; $F3942</f>
        <v/>
      </c>
      <c r="F3942">
        <f>$G$2 + $I3942</f>
        <v/>
      </c>
      <c r="I3942" t="n">
        <v>3941</v>
      </c>
      <c r="J3942" t="inlineStr">
        <is>
          <t>p</t>
        </is>
      </c>
      <c r="K3942" t="inlineStr">
        <is>
          <t>R</t>
        </is>
      </c>
      <c r="L3942" t="inlineStr">
        <is>
          <t>🥑 Extraordinary low carb meal ideas make healthy cooking an absolute breeze for anyone.</t>
        </is>
      </c>
      <c r="M3942" t="inlineStr">
        <is>
          <t>🥗 Visit our site to enjoy perfect macros for every single meal you eat.</t>
        </is>
      </c>
      <c r="N3942" t="inlineStr">
        <is>
          <t>Healthy low carb bbq sauce</t>
        </is>
      </c>
    </row>
    <row r="3943">
      <c r="B3943" t="inlineStr">
        <is>
          <t>🖌 Stylish fonts – free download, tap the pin! 🚀</t>
        </is>
      </c>
      <c r="C3943">
        <f>$E$2 &amp; $J3943&amp;$K3943</f>
        <v/>
      </c>
      <c r="D3943">
        <f>$H$2 &amp; $F3943</f>
        <v/>
      </c>
      <c r="F3943">
        <f>$G$2 + $I3943</f>
        <v/>
      </c>
      <c r="I3943" t="n">
        <v>3942</v>
      </c>
      <c r="J3943" t="inlineStr">
        <is>
          <t>0</t>
        </is>
      </c>
      <c r="K3943" t="inlineStr">
        <is>
          <t>3</t>
        </is>
      </c>
      <c r="L3943" t="inlineStr">
        <is>
          <t>✨ Marvelous low carb dishes offer a brilliant way to enjoy food while sticking to your plan.</t>
        </is>
      </c>
      <c r="M3943" t="inlineStr">
        <is>
          <t>🥘 Go to KetoFlow to generate quick and easy low carb dinner recipes.</t>
        </is>
      </c>
      <c r="N3943" t="inlineStr">
        <is>
          <t>Simple low carb meatloaf</t>
        </is>
      </c>
    </row>
    <row r="3944">
      <c r="B3944" t="inlineStr">
        <is>
          <t>💥 Want bold style? Download free fonts now! 🎨</t>
        </is>
      </c>
      <c r="C3944">
        <f>$E$2 &amp; $J3944&amp;$K3944</f>
        <v/>
      </c>
      <c r="D3944">
        <f>$H$2 &amp; $F3944</f>
        <v/>
      </c>
      <c r="F3944">
        <f>$G$2 + $I3944</f>
        <v/>
      </c>
      <c r="I3944" t="n">
        <v>3943</v>
      </c>
      <c r="J3944" t="inlineStr">
        <is>
          <t>h</t>
        </is>
      </c>
      <c r="K3944" t="inlineStr">
        <is>
          <t>)</t>
        </is>
      </c>
      <c r="L3944" t="inlineStr">
        <is>
          <t>🍽️ Exquisite low carb creations demonstrate that cutting carbs never means cutting out amazing flavor.</t>
        </is>
      </c>
      <c r="M3944" t="inlineStr">
        <is>
          <t>📲 Click the link to analyze your favorite foods for keto compatibility in seconds.</t>
        </is>
      </c>
      <c r="N3944" t="inlineStr">
        <is>
          <t>Delicious low carb breakfast casserole</t>
        </is>
      </c>
    </row>
    <row r="3945">
      <c r="B3945" t="inlineStr">
        <is>
          <t>🎧 Modern vibes, fresh fonts – click &amp; get free styles! 🔥</t>
        </is>
      </c>
      <c r="C3945">
        <f>$E$2 &amp; $J3945&amp;$K3945</f>
        <v/>
      </c>
      <c r="D3945">
        <f>$H$2 &amp; $F3945</f>
        <v/>
      </c>
      <c r="F3945">
        <f>$G$2 + $I3945</f>
        <v/>
      </c>
      <c r="I3945" t="n">
        <v>3944</v>
      </c>
      <c r="J3945" t="inlineStr">
        <is>
          <t>+</t>
        </is>
      </c>
      <c r="K3945" t="inlineStr">
        <is>
          <t>m</t>
        </is>
      </c>
      <c r="L3945" t="inlineStr">
        <is>
          <t>🥗 Premium low carb recipes guarantee a fantastic culinary experience that perfectly aligns with your goals.</t>
        </is>
      </c>
      <c r="M3945" t="inlineStr">
        <is>
          <t>🎯 Head over to our website and let our app calculate your ideal calorie targets.</t>
        </is>
      </c>
      <c r="N3945" t="inlineStr">
        <is>
          <t>Best easy no carb recipes</t>
        </is>
      </c>
    </row>
    <row r="3946">
      <c r="B3946" t="inlineStr">
        <is>
          <t>🚀 Get creative with free fonts – tap here! 🎨</t>
        </is>
      </c>
      <c r="C3946">
        <f>$E$2 &amp; $J3946&amp;$K3946</f>
        <v/>
      </c>
      <c r="D3946">
        <f>$H$2 &amp; $F3946</f>
        <v/>
      </c>
      <c r="F3946">
        <f>$G$2 + $I3946</f>
        <v/>
      </c>
      <c r="I3946" t="n">
        <v>3945</v>
      </c>
      <c r="J3946" t="inlineStr">
        <is>
          <t>m</t>
        </is>
      </c>
      <c r="K3946" t="inlineStr">
        <is>
          <t>V</t>
        </is>
      </c>
      <c r="L3946" t="inlineStr">
        <is>
          <t>🥦 Colorful low carb plates bring immense joy and vital nutrition to your everyday dining routine.</t>
        </is>
      </c>
      <c r="M3946" t="inlineStr">
        <is>
          <t>🥦 Visit our site to discover budget-friendly keto meal plans tailored for you.</t>
        </is>
      </c>
      <c r="N3946" t="inlineStr">
        <is>
          <t>Quick low carb alfredo sauce</t>
        </is>
      </c>
    </row>
    <row r="3947">
      <c r="B3947" t="inlineStr">
        <is>
          <t>🏙 Love unique typography? Click to grab the best fonts! 🖌🔥</t>
        </is>
      </c>
      <c r="C3947">
        <f>$E$2 &amp; $J3947&amp;$K3947</f>
        <v/>
      </c>
      <c r="D3947">
        <f>$H$2 &amp; $F3947</f>
        <v/>
      </c>
      <c r="F3947">
        <f>$G$2 + $I3947</f>
        <v/>
      </c>
      <c r="I3947" t="n">
        <v>3946</v>
      </c>
      <c r="J3947" t="inlineStr">
        <is>
          <t>Q</t>
        </is>
      </c>
      <c r="K3947" t="inlineStr">
        <is>
          <t>w</t>
        </is>
      </c>
      <c r="L3947" t="inlineStr">
        <is>
          <t>🍳 Mouthwatering low carb food ideas provide the ultimate inspiration for your next kitchen session.</t>
        </is>
      </c>
      <c r="M3947" t="inlineStr">
        <is>
          <t>🥩 Tap here to chat with your personal 24/7 AI keto expert on KetoFlow.</t>
        </is>
      </c>
      <c r="N3947" t="inlineStr">
        <is>
          <t>Easy low carb diet benefits</t>
        </is>
      </c>
    </row>
    <row r="3948">
      <c r="B3948" t="inlineStr">
        <is>
          <t>🚀 Transform your words with stunning fonts – click here! 🎨</t>
        </is>
      </c>
      <c r="C3948">
        <f>$E$2 &amp; $J3948&amp;$K3948</f>
        <v/>
      </c>
      <c r="D3948">
        <f>$H$2 &amp; $F3948</f>
        <v/>
      </c>
      <c r="F3948">
        <f>$G$2 + $I3948</f>
        <v/>
      </c>
      <c r="I3948" t="n">
        <v>3947</v>
      </c>
      <c r="J3948" t="inlineStr">
        <is>
          <t>8</t>
        </is>
      </c>
      <c r="K3948" t="inlineStr">
        <is>
          <t>J</t>
        </is>
      </c>
      <c r="L3948" t="inlineStr">
        <is>
          <t>🥘 Spectacular low carb meals are easily the best way to maintain a truly healthy lifestyle.</t>
        </is>
      </c>
      <c r="M3948" t="inlineStr">
        <is>
          <t>💡 Go to our website to learn how our smart fasting timer accelerates your results.</t>
        </is>
      </c>
      <c r="N3948" t="inlineStr">
        <is>
          <t>Tasty low carb meatballs</t>
        </is>
      </c>
    </row>
    <row r="3949">
      <c r="B3949" t="inlineStr">
        <is>
          <t>🎨 Bold, clean, and free – just tap to get fonts! 🚀</t>
        </is>
      </c>
      <c r="C3949">
        <f>$E$2 &amp; $J3949&amp;$K3949</f>
        <v/>
      </c>
      <c r="D3949">
        <f>$H$2 &amp; $F3949</f>
        <v/>
      </c>
      <c r="F3949">
        <f>$G$2 + $I3949</f>
        <v/>
      </c>
      <c r="I3949" t="n">
        <v>3948</v>
      </c>
      <c r="J3949" t="inlineStr">
        <is>
          <t>I</t>
        </is>
      </c>
      <c r="K3949" t="inlineStr">
        <is>
          <t>P</t>
        </is>
      </c>
      <c r="L3949" t="inlineStr">
        <is>
          <t>🍅 Gorgeous low carb options ensure that your healthy eating journey remains constantly exciting.</t>
        </is>
      </c>
      <c r="M3949" t="inlineStr">
        <is>
          <t>🏃‍♀️ Click the link to get a complete Monday to Sunday keto plan in thirty seconds.</t>
        </is>
      </c>
      <c r="N3949" t="inlineStr">
        <is>
          <t>Healthy low carb noodle recipes</t>
        </is>
      </c>
    </row>
    <row r="3950">
      <c r="B3950" t="inlineStr">
        <is>
          <t>🔥 Font lovers, this is for you! Click &amp; get free downloads! 🎨</t>
        </is>
      </c>
      <c r="C3950">
        <f>$E$2 &amp; $J3950&amp;$K3950</f>
        <v/>
      </c>
      <c r="D3950">
        <f>$H$2 &amp; $F3950</f>
        <v/>
      </c>
      <c r="F3950">
        <f>$G$2 + $I3950</f>
        <v/>
      </c>
      <c r="I3950" t="n">
        <v>3949</v>
      </c>
      <c r="J3950" t="inlineStr">
        <is>
          <t>H</t>
        </is>
      </c>
      <c r="K3950" t="inlineStr">
        <is>
          <t>z</t>
        </is>
      </c>
      <c r="L3950" t="inlineStr">
        <is>
          <t>🌿 Brilliant keto-friendly recipes make managing your daily carb intake feel completely natural.</t>
        </is>
      </c>
      <c r="M3950" t="inlineStr">
        <is>
          <t>📱 Visit KetoFlow to experience the world's most advanced low carb companion app.</t>
        </is>
      </c>
      <c r="N3950" t="inlineStr">
        <is>
          <t>Simple low carb salad recipes</t>
        </is>
      </c>
    </row>
    <row r="3951">
      <c r="B3951" t="inlineStr">
        <is>
          <t>💥 Level up your design! Click &amp; get free fonts! ✨</t>
        </is>
      </c>
      <c r="C3951">
        <f>$E$2 &amp; $J3951&amp;$K3951</f>
        <v/>
      </c>
      <c r="D3951">
        <f>$H$2 &amp; $F3951</f>
        <v/>
      </c>
      <c r="F3951">
        <f>$G$2 + $I3951</f>
        <v/>
      </c>
      <c r="I3951" t="n">
        <v>3950</v>
      </c>
      <c r="J3951" t="inlineStr">
        <is>
          <t>[</t>
        </is>
      </c>
      <c r="K3951" t="inlineStr">
        <is>
          <t>@</t>
        </is>
      </c>
      <c r="L3951" t="inlineStr">
        <is>
          <t>😋 Tasty low carb cooking techniques help you create phenomenal dishes with absolutely minimal effort.</t>
        </is>
      </c>
      <c r="M3951" t="inlineStr">
        <is>
          <t>✨ Head to our site to securely track your personal keto progress and health data.</t>
        </is>
      </c>
      <c r="N3951" t="inlineStr">
        <is>
          <t>Delicious low carb waffles</t>
        </is>
      </c>
    </row>
    <row r="3952">
      <c r="B3952" t="inlineStr">
        <is>
          <t>🚀 Style it your way – click to download awesome fonts! 💎</t>
        </is>
      </c>
      <c r="C3952">
        <f>$E$2 &amp; $J3952&amp;$K3952</f>
        <v/>
      </c>
      <c r="D3952">
        <f>$H$2 &amp; $F3952</f>
        <v/>
      </c>
      <c r="F3952">
        <f>$G$2 + $I3952</f>
        <v/>
      </c>
      <c r="I3952" t="n">
        <v>3951</v>
      </c>
      <c r="J3952" t="inlineStr">
        <is>
          <t>F</t>
        </is>
      </c>
      <c r="K3952" t="inlineStr">
        <is>
          <t>|</t>
        </is>
      </c>
      <c r="L3952" t="inlineStr">
        <is>
          <t>🥑 Glorious low carb meals are exactly what you need to stay totally motivated and healthy.</t>
        </is>
      </c>
      <c r="M3952" t="inlineStr">
        <is>
          <t>🥑 Tap here to let our smart app adjust your daily nutritional recommendations.</t>
        </is>
      </c>
      <c r="N3952" t="inlineStr">
        <is>
          <t>Quick low carb smoothie recipes</t>
        </is>
      </c>
    </row>
    <row r="3953">
      <c r="B3953" t="inlineStr">
        <is>
          <t>🎨 Make an impression – free fonts, just click! 🔥</t>
        </is>
      </c>
      <c r="C3953">
        <f>$E$2 &amp; $J3953&amp;$K3953</f>
        <v/>
      </c>
      <c r="D3953">
        <f>$H$2 &amp; $F3953</f>
        <v/>
      </c>
      <c r="F3953">
        <f>$G$2 + $I3953</f>
        <v/>
      </c>
      <c r="I3953" t="n">
        <v>3952</v>
      </c>
      <c r="J3953" t="inlineStr">
        <is>
          <t>f</t>
        </is>
      </c>
      <c r="K3953" t="inlineStr">
        <is>
          <t>:</t>
        </is>
      </c>
      <c r="L3953" t="inlineStr">
        <is>
          <t>✨ Fantastic carb-free ideas elevate your daily meal planning to an entirely new level of deliciousness.</t>
        </is>
      </c>
      <c r="M3953" t="inlineStr">
        <is>
          <t>🚀 Check out our website to upload your photo and visualize your keto success.</t>
        </is>
      </c>
      <c r="N3953" t="inlineStr">
        <is>
          <t>Easy low carb brownies</t>
        </is>
      </c>
    </row>
    <row r="3954">
      <c r="B3954" t="inlineStr">
        <is>
          <t>🎨 Download free fonts – click the pin! 🖌🔥</t>
        </is>
      </c>
      <c r="C3954">
        <f>$E$2 &amp; $J3954&amp;$K3954</f>
        <v/>
      </c>
      <c r="D3954">
        <f>$H$2 &amp; $F3954</f>
        <v/>
      </c>
      <c r="F3954">
        <f>$G$2 + $I3954</f>
        <v/>
      </c>
      <c r="I3954" t="n">
        <v>3953</v>
      </c>
      <c r="J3954" t="inlineStr">
        <is>
          <t>;</t>
        </is>
      </c>
      <c r="K3954" t="inlineStr">
        <is>
          <t>@</t>
        </is>
      </c>
      <c r="L3954" t="inlineStr">
        <is>
          <t>🍽️ Wonderful low carb combinations make your health goals wonderfully achievable and highly enjoyable.</t>
        </is>
      </c>
      <c r="M3954" t="inlineStr">
        <is>
          <t>🥗 Visit our site to generate unlimited low carb recipes based on your exact tastes.</t>
        </is>
      </c>
      <c r="N3954" t="inlineStr">
        <is>
          <t>Tasty low carb tortilla recipe</t>
        </is>
      </c>
    </row>
    <row r="3955">
      <c r="B3955" t="inlineStr">
        <is>
          <t>🚀 Grab the best fonts now – tap the pin! 🎨✨</t>
        </is>
      </c>
      <c r="C3955">
        <f>$E$2 &amp; $J3955&amp;$K3955</f>
        <v/>
      </c>
      <c r="D3955">
        <f>$H$2 &amp; $F3955</f>
        <v/>
      </c>
      <c r="F3955">
        <f>$G$2 + $I3955</f>
        <v/>
      </c>
      <c r="I3955" t="n">
        <v>3954</v>
      </c>
      <c r="J3955" t="inlineStr">
        <is>
          <t>r</t>
        </is>
      </c>
      <c r="K3955" t="inlineStr">
        <is>
          <t>P</t>
        </is>
      </c>
      <c r="L3955" t="inlineStr">
        <is>
          <t>🥗 Satisfying keto options deliver exceptional taste while keeping your carbohydrate intake strictly managed.</t>
        </is>
      </c>
      <c r="M3955" t="inlineStr">
        <is>
          <t>🥘 Go to KetoFlow and leave the complex keto meal planning to our smart AI.</t>
        </is>
      </c>
      <c r="N3955" t="inlineStr">
        <is>
          <t>Healthy vegan low carb diet</t>
        </is>
      </c>
    </row>
    <row r="3956">
      <c r="B3956" t="inlineStr">
        <is>
          <t>🔥 Free fonts – click &amp; start designing! 🖋</t>
        </is>
      </c>
      <c r="C3956">
        <f>$E$2 &amp; $J3956&amp;$K3956</f>
        <v/>
      </c>
      <c r="D3956">
        <f>$H$2 &amp; $F3956</f>
        <v/>
      </c>
      <c r="F3956">
        <f>$G$2 + $I3956</f>
        <v/>
      </c>
      <c r="I3956" t="n">
        <v>3955</v>
      </c>
      <c r="J3956" t="inlineStr">
        <is>
          <t>W</t>
        </is>
      </c>
      <c r="K3956" t="inlineStr">
        <is>
          <t>P</t>
        </is>
      </c>
      <c r="L3956" t="inlineStr">
        <is>
          <t>🥦 Effortless low carb recipes are absolutely perfect for those busy days when you need healthy food fast.</t>
        </is>
      </c>
      <c r="M3956" t="inlineStr">
        <is>
          <t>📲 Click the link to instantly know if your snack is keto using our food scanner.</t>
        </is>
      </c>
      <c r="N3956" t="inlineStr">
        <is>
          <t>Simple cheap low carb meals</t>
        </is>
      </c>
    </row>
    <row r="3957">
      <c r="B3957" t="inlineStr">
        <is>
          <t>🏙 Top-quality fonts for free – tap to download! 💥</t>
        </is>
      </c>
      <c r="C3957">
        <f>$E$2 &amp; $J3957&amp;$K3957</f>
        <v/>
      </c>
      <c r="D3957">
        <f>$H$2 &amp; $F3957</f>
        <v/>
      </c>
      <c r="F3957">
        <f>$G$2 + $I3957</f>
        <v/>
      </c>
      <c r="I3957" t="n">
        <v>3956</v>
      </c>
      <c r="J3957" t="inlineStr">
        <is>
          <t>n</t>
        </is>
      </c>
      <c r="K3957" t="inlineStr">
        <is>
          <t>g</t>
        </is>
      </c>
      <c r="L3957" t="inlineStr">
        <is>
          <t>🍳 Splendid low carb dishes provide the ultimate comfort without throwing off your dietary progress.</t>
        </is>
      </c>
      <c r="M3957" t="inlineStr">
        <is>
          <t>🎯 Head over to our website to get evidence-based coaching for your diet journey.</t>
        </is>
      </c>
      <c r="N3957" t="inlineStr">
        <is>
          <t>Delicious low carb pizza recipes</t>
        </is>
      </c>
    </row>
    <row r="3958">
      <c r="B3958" t="inlineStr">
        <is>
          <t>🎧 Make your text stand out – just click! 🔥</t>
        </is>
      </c>
      <c r="C3958">
        <f>$E$2 &amp; $J3958&amp;$K3958</f>
        <v/>
      </c>
      <c r="D3958">
        <f>$H$2 &amp; $F3958</f>
        <v/>
      </c>
      <c r="F3958">
        <f>$G$2 + $I3958</f>
        <v/>
      </c>
      <c r="I3958" t="n">
        <v>3957</v>
      </c>
      <c r="J3958" t="inlineStr">
        <is>
          <t>B</t>
        </is>
      </c>
      <c r="K3958" t="inlineStr">
        <is>
          <t>1</t>
        </is>
      </c>
      <c r="L3958" t="inlineStr">
        <is>
          <t>🥘 Delicious low carb meal choices help you build incredibly sustainable and healthy eating habits.</t>
        </is>
      </c>
      <c r="M3958" t="inlineStr">
        <is>
          <t>🥦 Visit our site to find out exactly what happens to your body during keto fasting.</t>
        </is>
      </c>
      <c r="N3958" t="inlineStr">
        <is>
          <t>Quick low carb snacks crunchy</t>
        </is>
      </c>
    </row>
    <row r="3959">
      <c r="B3959" t="inlineStr">
        <is>
          <t>🖌 Stylish fonts – free download, tap the pin! 🚀</t>
        </is>
      </c>
      <c r="C3959">
        <f>$E$2 &amp; $J3959&amp;$K3959</f>
        <v/>
      </c>
      <c r="D3959">
        <f>$H$2 &amp; $F3959</f>
        <v/>
      </c>
      <c r="F3959">
        <f>$G$2 + $I3959</f>
        <v/>
      </c>
      <c r="I3959" t="n">
        <v>3958</v>
      </c>
      <c r="J3959" t="inlineStr">
        <is>
          <t>N</t>
        </is>
      </c>
      <c r="K3959" t="inlineStr">
        <is>
          <t>T</t>
        </is>
      </c>
      <c r="L3959" t="inlineStr">
        <is>
          <t>🍅 Outstanding low carb culinary ideas ensure your daily menu never feels boring or repetitive.</t>
        </is>
      </c>
      <c r="M3959" t="inlineStr">
        <is>
          <t>🥩 Tap here to start achieving steady and predictable weight loss with KetoFlow.</t>
        </is>
      </c>
      <c r="N3959" t="inlineStr">
        <is>
          <t>Easy low carb breakfast burrito</t>
        </is>
      </c>
    </row>
    <row r="3960">
      <c r="B3960" t="inlineStr">
        <is>
          <t>💥 Want bold style? Download free fonts now! 🎨</t>
        </is>
      </c>
      <c r="C3960">
        <f>$E$2 &amp; $J3960&amp;$K3960</f>
        <v/>
      </c>
      <c r="D3960">
        <f>$H$2 &amp; $F3960</f>
        <v/>
      </c>
      <c r="F3960">
        <f>$G$2 + $I3960</f>
        <v/>
      </c>
      <c r="I3960" t="n">
        <v>3959</v>
      </c>
      <c r="J3960" t="inlineStr">
        <is>
          <t>L</t>
        </is>
      </c>
      <c r="K3960" t="inlineStr">
        <is>
          <t>l</t>
        </is>
      </c>
      <c r="L3960" t="inlineStr">
        <is>
          <t>🌿 Perfect keto-friendly recipes bring remarkable flavors right into your own home kitchen.</t>
        </is>
      </c>
      <c r="M3960" t="inlineStr">
        <is>
          <t>💡 Go to our website and easily break through any stubborn low carb plateaus.</t>
        </is>
      </c>
      <c r="N3960" t="inlineStr">
        <is>
          <t>Tasty low carb keto recipes</t>
        </is>
      </c>
    </row>
    <row r="3961">
      <c r="B3961" t="inlineStr">
        <is>
          <t>🎧 Modern vibes, fresh fonts – click &amp; get free styles! 🔥</t>
        </is>
      </c>
      <c r="C3961">
        <f>$E$2 &amp; $J3961&amp;$K3961</f>
        <v/>
      </c>
      <c r="D3961">
        <f>$H$2 &amp; $F3961</f>
        <v/>
      </c>
      <c r="F3961">
        <f>$G$2 + $I3961</f>
        <v/>
      </c>
      <c r="I3961" t="n">
        <v>3960</v>
      </c>
      <c r="J3961" t="inlineStr">
        <is>
          <t>?</t>
        </is>
      </c>
      <c r="K3961" t="inlineStr">
        <is>
          <t>c</t>
        </is>
      </c>
      <c r="L3961" t="inlineStr">
        <is>
          <t>😋 Incredible low carb food combinations make eating well the easiest part of your entire day.</t>
        </is>
      </c>
      <c r="M3961" t="inlineStr">
        <is>
          <t>🏃‍♂️ Click the link to let our app guide you through the keto flu symptoms smoothly.</t>
        </is>
      </c>
      <c r="N3961" t="inlineStr">
        <is>
          <t>Healthy low carb recipes salmon</t>
        </is>
      </c>
    </row>
    <row r="3962">
      <c r="B3962" t="inlineStr">
        <is>
          <t>🚀 Get creative with free fonts – tap here! 🎨</t>
        </is>
      </c>
      <c r="C3962">
        <f>$E$2 &amp; $J3962&amp;$K3962</f>
        <v/>
      </c>
      <c r="D3962">
        <f>$H$2 &amp; $F3962</f>
        <v/>
      </c>
      <c r="F3962">
        <f>$G$2 + $I3962</f>
        <v/>
      </c>
      <c r="I3962" t="n">
        <v>3961</v>
      </c>
      <c r="J3962" t="inlineStr">
        <is>
          <t>*</t>
        </is>
      </c>
      <c r="K3962" t="inlineStr">
        <is>
          <t>-</t>
        </is>
      </c>
      <c r="L3962" t="inlineStr">
        <is>
          <t>🥑 Nourishing low carb selections are brilliantly designed to support your overall wellness journey.</t>
        </is>
      </c>
      <c r="M3962" t="inlineStr">
        <is>
          <t>📱 Visit KetoFlow to seamlessly integrate healthy eating into your busy schedule.</t>
        </is>
      </c>
      <c r="N3962" t="inlineStr">
        <is>
          <t>Simple sugar free muffins recipes</t>
        </is>
      </c>
    </row>
    <row r="3963">
      <c r="B3963" t="inlineStr">
        <is>
          <t>🏙 Love unique typography? Click to grab the best fonts! 🖌🔥</t>
        </is>
      </c>
      <c r="C3963">
        <f>$E$2 &amp; $J3963&amp;$K3963</f>
        <v/>
      </c>
      <c r="D3963">
        <f>$H$2 &amp; $F3963</f>
        <v/>
      </c>
      <c r="F3963">
        <f>$G$2 + $I3963</f>
        <v/>
      </c>
      <c r="I3963" t="n">
        <v>3962</v>
      </c>
      <c r="J3963" t="inlineStr">
        <is>
          <t>r</t>
        </is>
      </c>
      <c r="K3963" t="inlineStr">
        <is>
          <t>"</t>
        </is>
      </c>
      <c r="L3963" t="inlineStr">
        <is>
          <t>✨ Excellent carb-conscious meals help you stay perfectly aligned with your personal health objectives.</t>
        </is>
      </c>
      <c r="M3963" t="inlineStr">
        <is>
          <t>✨ Head to our site to unlock powerful AI features designed for your keto lifestyle.</t>
        </is>
      </c>
      <c r="N3963" t="inlineStr">
        <is>
          <t>Delicious low carb protein balls</t>
        </is>
      </c>
    </row>
    <row r="3964">
      <c r="B3964" t="inlineStr">
        <is>
          <t>🚀 Transform your words with stunning fonts – click here! 🎨</t>
        </is>
      </c>
      <c r="C3964">
        <f>$E$2 &amp; $J3964&amp;$K3964</f>
        <v/>
      </c>
      <c r="D3964">
        <f>$H$2 &amp; $F3964</f>
        <v/>
      </c>
      <c r="F3964">
        <f>$G$2 + $I3964</f>
        <v/>
      </c>
      <c r="I3964" t="n">
        <v>3963</v>
      </c>
      <c r="J3964" t="inlineStr">
        <is>
          <t>/</t>
        </is>
      </c>
      <c r="K3964" t="inlineStr">
        <is>
          <t>/</t>
        </is>
      </c>
      <c r="L3964" t="inlineStr">
        <is>
          <t>🍽️ Tempting low carb cooking ideas offer a fantastic way to enjoy your favorite textures and tastes.</t>
        </is>
      </c>
      <c r="M3964" t="inlineStr">
        <is>
          <t>🥑 Tap here to generate personalized low carb breakfast ideas with our app.</t>
        </is>
      </c>
      <c r="N3964" t="inlineStr">
        <is>
          <t>Best low carb recipes cabbage</t>
        </is>
      </c>
    </row>
    <row r="3965">
      <c r="B3965" t="inlineStr">
        <is>
          <t>🎨 Bold, clean, and free – just tap to get fonts! 🚀</t>
        </is>
      </c>
      <c r="C3965">
        <f>$E$2 &amp; $J3965&amp;$K3965</f>
        <v/>
      </c>
      <c r="D3965">
        <f>$H$2 &amp; $F3965</f>
        <v/>
      </c>
      <c r="F3965">
        <f>$G$2 + $I3965</f>
        <v/>
      </c>
      <c r="I3965" t="n">
        <v>3964</v>
      </c>
      <c r="J3965" t="inlineStr">
        <is>
          <t>H</t>
        </is>
      </c>
      <c r="K3965" t="inlineStr">
        <is>
          <t>i</t>
        </is>
      </c>
      <c r="L3965" t="inlineStr">
        <is>
          <t>🥗 Vibrant keto meals guarantee a wonderful dining experience that totally respects your macros.</t>
        </is>
      </c>
      <c r="M3965" t="inlineStr">
        <is>
          <t>🚀 Check out our website to confidently navigate any grocery store using KetoVision.</t>
        </is>
      </c>
      <c r="N3965" t="inlineStr">
        <is>
          <t>Quick low carb zucchini bread</t>
        </is>
      </c>
    </row>
    <row r="3966">
      <c r="B3966" t="inlineStr">
        <is>
          <t>🔥 Font lovers, this is for you! Click &amp; get free downloads! 🎨</t>
        </is>
      </c>
      <c r="C3966">
        <f>$E$2 &amp; $J3966&amp;$K3966</f>
        <v/>
      </c>
      <c r="D3966">
        <f>$H$2 &amp; $F3966</f>
        <v/>
      </c>
      <c r="F3966">
        <f>$G$2 + $I3966</f>
        <v/>
      </c>
      <c r="I3966" t="n">
        <v>3965</v>
      </c>
      <c r="J3966" t="inlineStr">
        <is>
          <t>h</t>
        </is>
      </c>
      <c r="K3966" t="inlineStr">
        <is>
          <t>6</t>
        </is>
      </c>
      <c r="L3966" t="inlineStr">
        <is>
          <t>🥦 Healthy low carb alternatives easily replace traditional ingredients with much better nutritional profiles.</t>
        </is>
      </c>
      <c r="M3966" t="inlineStr">
        <is>
          <t>🥗 Visit our site to get a smart keto diet schedule built around your preferences.</t>
        </is>
      </c>
      <c r="N3966" t="inlineStr">
        <is>
          <t>Easy low carb taco soup</t>
        </is>
      </c>
    </row>
    <row r="3967">
      <c r="B3967" t="inlineStr">
        <is>
          <t>💥 Level up your design! Click &amp; get free fonts! ✨</t>
        </is>
      </c>
      <c r="C3967">
        <f>$E$2 &amp; $J3967&amp;$K3967</f>
        <v/>
      </c>
      <c r="D3967">
        <f>$H$2 &amp; $F3967</f>
        <v/>
      </c>
      <c r="F3967">
        <f>$G$2 + $I3967</f>
        <v/>
      </c>
      <c r="I3967" t="n">
        <v>3966</v>
      </c>
      <c r="J3967" t="inlineStr">
        <is>
          <t>%</t>
        </is>
      </c>
      <c r="K3967" t="inlineStr">
        <is>
          <t>C</t>
        </is>
      </c>
      <c r="L3967" t="inlineStr">
        <is>
          <t>🍳 Tasty low carb preparations make your fitness journey remarkably simple and delightfully flavorful.</t>
        </is>
      </c>
      <c r="M3967" t="inlineStr">
        <is>
          <t>🥘 Go to KetoFlow to discover mouthwatering recipes that perfectly hit your macros.</t>
        </is>
      </c>
      <c r="N3967" t="inlineStr">
        <is>
          <t>Tasty no carb recipes chicken</t>
        </is>
      </c>
    </row>
    <row r="3968">
      <c r="B3968" t="inlineStr">
        <is>
          <t>🚀 Style it your way – click to download awesome fonts! 💎</t>
        </is>
      </c>
      <c r="C3968">
        <f>$E$2 &amp; $J3968&amp;$K3968</f>
        <v/>
      </c>
      <c r="D3968">
        <f>$H$2 &amp; $F3968</f>
        <v/>
      </c>
      <c r="F3968">
        <f>$G$2 + $I3968</f>
        <v/>
      </c>
      <c r="I3968" t="n">
        <v>3967</v>
      </c>
      <c r="J3968" t="inlineStr">
        <is>
          <t>_</t>
        </is>
      </c>
      <c r="K3968" t="inlineStr">
        <is>
          <t>s</t>
        </is>
      </c>
      <c r="L3968" t="inlineStr">
        <is>
          <t>🥘 Superb low carb recipes give you the confidence to cook amazing meals that fit your exact diet.</t>
        </is>
      </c>
      <c r="M3968" t="inlineStr">
        <is>
          <t>📲 Click the link to monitor your autophagy and ketosis stages with our app.</t>
        </is>
      </c>
      <c r="N3968" t="inlineStr">
        <is>
          <t>Healthy low carb enchiladas</t>
        </is>
      </c>
    </row>
    <row r="3969">
      <c r="B3969" t="inlineStr">
        <is>
          <t>🎨 Make an impression – free fonts, just click! 🔥</t>
        </is>
      </c>
      <c r="C3969">
        <f>$E$2 &amp; $J3969&amp;$K3969</f>
        <v/>
      </c>
      <c r="D3969">
        <f>$H$2 &amp; $F3969</f>
        <v/>
      </c>
      <c r="F3969">
        <f>$G$2 + $I3969</f>
        <v/>
      </c>
      <c r="I3969" t="n">
        <v>3968</v>
      </c>
      <c r="J3969" t="inlineStr">
        <is>
          <t>L</t>
        </is>
      </c>
      <c r="K3969" t="inlineStr">
        <is>
          <t>b</t>
        </is>
      </c>
      <c r="L3969" t="inlineStr">
        <is>
          <t>🍅 Phenomenal low carb options make reducing your daily sugar intake feel totally effortless.</t>
        </is>
      </c>
      <c r="M3969" t="inlineStr">
        <is>
          <t>🎯 Head over to our website to receive actionable insights from your AI keto coach.</t>
        </is>
      </c>
      <c r="N3969" t="inlineStr">
        <is>
          <t>Simple low carb baking flour</t>
        </is>
      </c>
    </row>
    <row r="3970">
      <c r="B3970" t="inlineStr">
        <is>
          <t>🎨 Download free fonts – click the pin! 🖌🔥</t>
        </is>
      </c>
      <c r="C3970">
        <f>$E$2 &amp; $J3970&amp;$K3970</f>
        <v/>
      </c>
      <c r="D3970">
        <f>$H$2 &amp; $F3970</f>
        <v/>
      </c>
      <c r="F3970">
        <f>$G$2 + $I3970</f>
        <v/>
      </c>
      <c r="I3970" t="n">
        <v>3969</v>
      </c>
      <c r="J3970" t="inlineStr">
        <is>
          <t>M</t>
        </is>
      </c>
      <c r="K3970" t="inlineStr">
        <is>
          <t>?</t>
        </is>
      </c>
      <c r="L3970" t="inlineStr">
        <is>
          <t>🌿 Delicious low carb variations ensure you never feel deprived while pursuing your health goals.</t>
        </is>
      </c>
      <c r="M3970" t="inlineStr">
        <is>
          <t>🥦 Visit our site to enjoy delicious low carb foods without spending hours prepping.</t>
        </is>
      </c>
      <c r="N3970" t="inlineStr">
        <is>
          <t>Delicious low carb recipes mexican</t>
        </is>
      </c>
    </row>
    <row r="3971">
      <c r="B3971" t="inlineStr">
        <is>
          <t>🚀 Grab the best fonts now – tap the pin! 🎨✨</t>
        </is>
      </c>
      <c r="C3971">
        <f>$E$2 &amp; $J3971&amp;$K3971</f>
        <v/>
      </c>
      <c r="D3971">
        <f>$H$2 &amp; $F3971</f>
        <v/>
      </c>
      <c r="F3971">
        <f>$G$2 + $I3971</f>
        <v/>
      </c>
      <c r="I3971" t="n">
        <v>3970</v>
      </c>
      <c r="J3971" t="inlineStr">
        <is>
          <t>6</t>
        </is>
      </c>
      <c r="K3971" t="inlineStr">
        <is>
          <t>;</t>
        </is>
      </c>
      <c r="L3971" t="inlineStr">
        <is>
          <t>😋 Fantastic low carb meals provide all the necessary nutrients your body craves to function perfectly.</t>
        </is>
      </c>
      <c r="M3971" t="inlineStr">
        <is>
          <t>🥩 Tap here to let our intelligent app keep you motivated on your keto journey.</t>
        </is>
      </c>
      <c r="N3971" t="inlineStr">
        <is>
          <t>Quick low carb quiche recipes</t>
        </is>
      </c>
    </row>
    <row r="3972">
      <c r="B3972" t="inlineStr">
        <is>
          <t>🔥 Free fonts – click &amp; start designing! 🖋</t>
        </is>
      </c>
      <c r="C3972">
        <f>$E$2 &amp; $J3972&amp;$K3972</f>
        <v/>
      </c>
      <c r="D3972">
        <f>$H$2 &amp; $F3972</f>
        <v/>
      </c>
      <c r="F3972">
        <f>$G$2 + $I3972</f>
        <v/>
      </c>
      <c r="I3972" t="n">
        <v>3971</v>
      </c>
      <c r="J3972" t="inlineStr">
        <is>
          <t>;</t>
        </is>
      </c>
      <c r="K3972" t="inlineStr">
        <is>
          <t>z</t>
        </is>
      </c>
      <c r="L3972" t="inlineStr">
        <is>
          <t>🥑 Beautifully crafted low carb dishes turn healthy eating into a highly anticipated daily event.</t>
        </is>
      </c>
      <c r="M3972" t="inlineStr">
        <is>
          <t>💡 Go to our website and get customized solutions for your personal keto challenges.</t>
        </is>
      </c>
      <c r="N3972" t="inlineStr">
        <is>
          <t>Easy low carb overnight oats</t>
        </is>
      </c>
    </row>
    <row r="3973">
      <c r="B3973" t="inlineStr">
        <is>
          <t>🏙 Top-quality fonts for free – tap to download! 💥</t>
        </is>
      </c>
      <c r="C3973">
        <f>$E$2 &amp; $J3973&amp;$K3973</f>
        <v/>
      </c>
      <c r="D3973">
        <f>$H$2 &amp; $F3973</f>
        <v/>
      </c>
      <c r="F3973">
        <f>$G$2 + $I3973</f>
        <v/>
      </c>
      <c r="I3973" t="n">
        <v>3972</v>
      </c>
      <c r="J3973" t="inlineStr">
        <is>
          <t>Q</t>
        </is>
      </c>
      <c r="K3973" t="inlineStr">
        <is>
          <t>.</t>
        </is>
      </c>
      <c r="L3973" t="inlineStr">
        <is>
          <t>✨ Smart keto-friendly choices help you maintain amazing energy levels throughout your entire day.</t>
        </is>
      </c>
      <c r="M3973" t="inlineStr">
        <is>
          <t>🏃‍♀️ Click the link to build your dream body with KetoFlow's advanced planning tools.</t>
        </is>
      </c>
      <c r="N3973" t="inlineStr">
        <is>
          <t>Tasty low carb italian recipes</t>
        </is>
      </c>
    </row>
    <row r="3974">
      <c r="B3974" t="inlineStr">
        <is>
          <t>🎧 Make your text stand out – just click! 🔥</t>
        </is>
      </c>
      <c r="C3974">
        <f>$E$2 &amp; $J3974&amp;$K3974</f>
        <v/>
      </c>
      <c r="D3974">
        <f>$H$2 &amp; $F3974</f>
        <v/>
      </c>
      <c r="F3974">
        <f>$G$2 + $I3974</f>
        <v/>
      </c>
      <c r="I3974" t="n">
        <v>3973</v>
      </c>
      <c r="J3974" t="inlineStr">
        <is>
          <t>-</t>
        </is>
      </c>
      <c r="K3974" t="inlineStr">
        <is>
          <t>)</t>
        </is>
      </c>
      <c r="L3974" t="inlineStr">
        <is>
          <t>🍽️ Amazing low carb foods give you the incredible power to transform your health from the inside out.</t>
        </is>
      </c>
      <c r="M3974" t="inlineStr">
        <is>
          <t>📱 Visit KetoFlow to ensure you never have to guess about your carb intake again.</t>
        </is>
      </c>
      <c r="N3974" t="inlineStr">
        <is>
          <t>Healthy low carb family meals</t>
        </is>
      </c>
    </row>
    <row r="3975">
      <c r="B3975" t="inlineStr">
        <is>
          <t>🖌 Stylish fonts – free download, tap the pin! 🚀</t>
        </is>
      </c>
      <c r="C3975">
        <f>$E$2 &amp; $J3975&amp;$K3975</f>
        <v/>
      </c>
      <c r="D3975">
        <f>$H$2 &amp; $F3975</f>
        <v/>
      </c>
      <c r="F3975">
        <f>$G$2 + $I3975</f>
        <v/>
      </c>
      <c r="I3975" t="n">
        <v>3974</v>
      </c>
      <c r="J3975" t="inlineStr">
        <is>
          <t>"</t>
        </is>
      </c>
      <c r="K3975" t="inlineStr">
        <is>
          <t>Q</t>
        </is>
      </c>
      <c r="L3975" t="inlineStr">
        <is>
          <t>🥗 Effortless low carb meal ideas make healthy living wonderfully accessible for absolutely everyone.</t>
        </is>
      </c>
      <c r="M3975" t="inlineStr">
        <is>
          <t>✨ Head to our site to access perfectly portioned keto meals that reduce food waste.</t>
        </is>
      </c>
      <c r="N3975" t="inlineStr">
        <is>
          <t>Simple low carb egg muffins</t>
        </is>
      </c>
    </row>
    <row r="3976">
      <c r="B3976" t="inlineStr">
        <is>
          <t>💥 Want bold style? Download free fonts now! 🎨</t>
        </is>
      </c>
      <c r="C3976">
        <f>$E$2 &amp; $J3976&amp;$K3976</f>
        <v/>
      </c>
      <c r="D3976">
        <f>$H$2 &amp; $F3976</f>
        <v/>
      </c>
      <c r="F3976">
        <f>$G$2 + $I3976</f>
        <v/>
      </c>
      <c r="I3976" t="n">
        <v>3975</v>
      </c>
      <c r="J3976" t="inlineStr">
        <is>
          <t>3</t>
        </is>
      </c>
      <c r="K3976" t="inlineStr">
        <is>
          <t>o</t>
        </is>
      </c>
      <c r="L3976" t="inlineStr">
        <is>
          <t>🥦 Satisfying low carb creations are the perfect addition to your well-planned nutritional regimen.</t>
        </is>
      </c>
      <c r="M3976" t="inlineStr">
        <is>
          <t>🥑 Tap here to get instant answers to all your specific keto diet questions.</t>
        </is>
      </c>
      <c r="N3976" t="inlineStr">
        <is>
          <t>Delicious carb free recipes</t>
        </is>
      </c>
    </row>
    <row r="3977">
      <c r="B3977" t="inlineStr">
        <is>
          <t>🎧 Modern vibes, fresh fonts – click &amp; get free styles! 🔥</t>
        </is>
      </c>
      <c r="C3977">
        <f>$E$2 &amp; $J3977&amp;$K3977</f>
        <v/>
      </c>
      <c r="D3977">
        <f>$H$2 &amp; $F3977</f>
        <v/>
      </c>
      <c r="F3977">
        <f>$G$2 + $I3977</f>
        <v/>
      </c>
      <c r="I3977" t="n">
        <v>3976</v>
      </c>
      <c r="J3977" t="inlineStr">
        <is>
          <t>Y</t>
        </is>
      </c>
      <c r="K3977" t="inlineStr">
        <is>
          <t>8</t>
        </is>
      </c>
      <c r="L3977" t="inlineStr">
        <is>
          <t>🍳 Delightful low carb menus provide immense variety and spectacular taste for your everyday life.</t>
        </is>
      </c>
      <c r="M3977" t="inlineStr">
        <is>
          <t>🚀 Check out our website to transform your entire approach to low carb eating.</t>
        </is>
      </c>
      <c r="N3977" t="inlineStr">
        <is>
          <t>Quick low carb snacks salty</t>
        </is>
      </c>
    </row>
    <row r="3978">
      <c r="B3978" t="inlineStr">
        <is>
          <t>🚀 Get creative with free fonts – tap here! 🎨</t>
        </is>
      </c>
      <c r="C3978">
        <f>$E$2 &amp; $J3978&amp;$K3978</f>
        <v/>
      </c>
      <c r="D3978">
        <f>$H$2 &amp; $F3978</f>
        <v/>
      </c>
      <c r="F3978">
        <f>$G$2 + $I3978</f>
        <v/>
      </c>
      <c r="I3978" t="n">
        <v>3977</v>
      </c>
      <c r="J3978" t="inlineStr">
        <is>
          <t>w</t>
        </is>
      </c>
      <c r="K3978" t="inlineStr">
        <is>
          <t>M</t>
        </is>
      </c>
      <c r="L3978" t="inlineStr">
        <is>
          <t>🥘 Awesome low carb dishes easily prove that proper nutrition can be genuinely exciting and delicious.</t>
        </is>
      </c>
      <c r="M3978" t="inlineStr">
        <is>
          <t>🥗 Visit our site to generate customized meal plans that even your family will love.</t>
        </is>
      </c>
      <c r="N3978" t="inlineStr">
        <is>
          <t>Easy low carb wraps recipe</t>
        </is>
      </c>
    </row>
    <row r="3979">
      <c r="B3979" t="inlineStr">
        <is>
          <t>🏙 Love unique typography? Click to grab the best fonts! 🖌🔥</t>
        </is>
      </c>
      <c r="C3979">
        <f>$E$2 &amp; $J3979&amp;$K3979</f>
        <v/>
      </c>
      <c r="D3979">
        <f>$H$2 &amp; $F3979</f>
        <v/>
      </c>
      <c r="F3979">
        <f>$G$2 + $I3979</f>
        <v/>
      </c>
      <c r="I3979" t="n">
        <v>3978</v>
      </c>
      <c r="J3979" t="inlineStr">
        <is>
          <t>4</t>
        </is>
      </c>
      <c r="K3979" t="inlineStr">
        <is>
          <t>R</t>
        </is>
      </c>
      <c r="L3979" t="inlineStr">
        <is>
          <t>🍅 Fantastic keto meal prep ideas save you precious time while keeping you strictly on track.</t>
        </is>
      </c>
      <c r="M3979" t="inlineStr">
        <is>
          <t>🥘 Go to KetoFlow to simplify your keto journey with our highly intuitive app.</t>
        </is>
      </c>
      <c r="N3979" t="inlineStr">
        <is>
          <t>Tasty low carb breakfast bars</t>
        </is>
      </c>
    </row>
    <row r="3980">
      <c r="B3980" t="inlineStr">
        <is>
          <t>🚀 Transform your words with stunning fonts – click here! 🎨</t>
        </is>
      </c>
      <c r="C3980">
        <f>$E$2 &amp; $J3980&amp;$K3980</f>
        <v/>
      </c>
      <c r="D3980">
        <f>$H$2 &amp; $F3980</f>
        <v/>
      </c>
      <c r="F3980">
        <f>$G$2 + $I3980</f>
        <v/>
      </c>
      <c r="I3980" t="n">
        <v>3979</v>
      </c>
      <c r="J3980" t="inlineStr">
        <is>
          <t>k</t>
        </is>
      </c>
      <c r="K3980" t="inlineStr">
        <is>
          <t>L</t>
        </is>
      </c>
      <c r="L3980" t="inlineStr">
        <is>
          <t>🌿 Wholesome low carb recipes bring an incredible amount of joy to your mindful eating journey.</t>
        </is>
      </c>
      <c r="M3980" t="inlineStr">
        <is>
          <t>📲 Click the link to score your daily meals instantly using our smart technology.</t>
        </is>
      </c>
      <c r="N3980" t="inlineStr">
        <is>
          <t>Healthy low carb vegetarian meals</t>
        </is>
      </c>
    </row>
    <row r="3981">
      <c r="B3981" t="inlineStr">
        <is>
          <t>🎨 Bold, clean, and free – just tap to get fonts! 🚀</t>
        </is>
      </c>
      <c r="C3981">
        <f>$E$2 &amp; $J3981&amp;$K3981</f>
        <v/>
      </c>
      <c r="D3981">
        <f>$H$2 &amp; $F3981</f>
        <v/>
      </c>
      <c r="F3981">
        <f>$G$2 + $I3981</f>
        <v/>
      </c>
      <c r="I3981" t="n">
        <v>3980</v>
      </c>
      <c r="J3981" t="inlineStr">
        <is>
          <t>k</t>
        </is>
      </c>
      <c r="K3981" t="inlineStr">
        <is>
          <t>v</t>
        </is>
      </c>
      <c r="L3981" t="inlineStr">
        <is>
          <t>😋 Savory low carb foods make sticking to your personalized macro goals surprisingly simple.</t>
        </is>
      </c>
      <c r="M3981" t="inlineStr">
        <is>
          <t>🎯 Head over to our website to get complete clarity on your personalized health goals.</t>
        </is>
      </c>
      <c r="N3981" t="inlineStr">
        <is>
          <t>Simple low carb broccoli salad</t>
        </is>
      </c>
    </row>
    <row r="3982">
      <c r="B3982" t="inlineStr">
        <is>
          <t>🔥 Font lovers, this is for you! Click &amp; get free downloads! 🎨</t>
        </is>
      </c>
      <c r="C3982">
        <f>$E$2 &amp; $J3982&amp;$K3982</f>
        <v/>
      </c>
      <c r="D3982">
        <f>$H$2 &amp; $F3982</f>
        <v/>
      </c>
      <c r="F3982">
        <f>$G$2 + $I3982</f>
        <v/>
      </c>
      <c r="I3982" t="n">
        <v>3981</v>
      </c>
      <c r="J3982" t="inlineStr">
        <is>
          <t>0</t>
        </is>
      </c>
      <c r="K3982" t="inlineStr">
        <is>
          <t>c</t>
        </is>
      </c>
      <c r="L3982" t="inlineStr">
        <is>
          <t>🥑 Splendid low carb meal options ensure your healthy lifestyle is always filled with great flavor.</t>
        </is>
      </c>
      <c r="M3982" t="inlineStr">
        <is>
          <t>🥦 Visit our site to let the KetoFlow app handle all your intricate macro tracking.</t>
        </is>
      </c>
      <c r="N3982" t="inlineStr">
        <is>
          <t>Delicious low carb nachos</t>
        </is>
      </c>
    </row>
    <row r="3983">
      <c r="B3983" t="inlineStr">
        <is>
          <t>💥 Level up your design! Click &amp; get free fonts! ✨</t>
        </is>
      </c>
      <c r="C3983">
        <f>$E$2 &amp; $J3983&amp;$K3983</f>
        <v/>
      </c>
      <c r="D3983">
        <f>$H$2 &amp; $F3983</f>
        <v/>
      </c>
      <c r="F3983">
        <f>$G$2 + $I3983</f>
        <v/>
      </c>
      <c r="I3983" t="n">
        <v>3982</v>
      </c>
      <c r="J3983" t="inlineStr">
        <is>
          <t>U</t>
        </is>
      </c>
      <c r="K3983" t="inlineStr">
        <is>
          <t>+</t>
        </is>
      </c>
      <c r="L3983" t="inlineStr">
        <is>
          <t>✨ Remarkable low carb dishes give you the perfect opportunity to enjoy food while staying healthy.</t>
        </is>
      </c>
      <c r="M3983" t="inlineStr">
        <is>
          <t>🥩 Tap here to discover how our AI can adapt keto to your unique lifestyle.</t>
        </is>
      </c>
      <c r="N3983" t="inlineStr">
        <is>
          <t>Quick low carb taco bowl</t>
        </is>
      </c>
    </row>
    <row r="3984">
      <c r="B3984" t="inlineStr">
        <is>
          <t>🚀 Style it your way – click to download awesome fonts! 💎</t>
        </is>
      </c>
      <c r="C3984">
        <f>$E$2 &amp; $J3984&amp;$K3984</f>
        <v/>
      </c>
      <c r="D3984">
        <f>$H$2 &amp; $F3984</f>
        <v/>
      </c>
      <c r="F3984">
        <f>$G$2 + $I3984</f>
        <v/>
      </c>
      <c r="I3984" t="n">
        <v>3983</v>
      </c>
      <c r="J3984" t="inlineStr">
        <is>
          <t>c</t>
        </is>
      </c>
      <c r="K3984" t="inlineStr">
        <is>
          <t>8</t>
        </is>
      </c>
      <c r="L3984" t="inlineStr">
        <is>
          <t>🍽️ Deliciously simple low carb ideas make everyday cooking a truly enjoyable and relaxing task.</t>
        </is>
      </c>
      <c r="M3984" t="inlineStr">
        <is>
          <t>💡 Go to our website to see your future athletic physique with our visualizer.</t>
        </is>
      </c>
      <c r="N3984" t="inlineStr">
        <is>
          <t>Easy tuna low carb recipes</t>
        </is>
      </c>
    </row>
    <row r="3985">
      <c r="B3985" t="inlineStr">
        <is>
          <t>🎨 Make an impression – free fonts, just click! 🔥</t>
        </is>
      </c>
      <c r="C3985">
        <f>$E$2 &amp; $J3985&amp;$K3985</f>
        <v/>
      </c>
      <c r="D3985">
        <f>$H$2 &amp; $F3985</f>
        <v/>
      </c>
      <c r="F3985">
        <f>$G$2 + $I3985</f>
        <v/>
      </c>
      <c r="I3985" t="n">
        <v>3984</v>
      </c>
      <c r="J3985" t="inlineStr">
        <is>
          <t>-</t>
        </is>
      </c>
      <c r="K3985" t="inlineStr">
        <is>
          <t>&amp;</t>
        </is>
      </c>
      <c r="L3985" t="inlineStr">
        <is>
          <t>🥗 Perfect low carb meals offer the ultimate combination of top-tier nutrition and mouthwatering taste.</t>
        </is>
      </c>
      <c r="M3985" t="inlineStr">
        <is>
          <t>🏃‍♂️ Click the link to enjoy premium nutritional expertise for pennies per interaction.</t>
        </is>
      </c>
      <c r="N3985" t="inlineStr">
        <is>
          <t>Tasty low carb apple crisp</t>
        </is>
      </c>
    </row>
    <row r="3986">
      <c r="B3986" t="inlineStr">
        <is>
          <t>🎨 Download free fonts – click the pin! 🖌🔥</t>
        </is>
      </c>
      <c r="C3986">
        <f>$E$2 &amp; $J3986&amp;$K3986</f>
        <v/>
      </c>
      <c r="D3986">
        <f>$H$2 &amp; $F3986</f>
        <v/>
      </c>
      <c r="F3986">
        <f>$G$2 + $I3986</f>
        <v/>
      </c>
      <c r="I3986" t="n">
        <v>3985</v>
      </c>
      <c r="J3986" t="inlineStr">
        <is>
          <t>r</t>
        </is>
      </c>
      <c r="K3986" t="inlineStr">
        <is>
          <t>N</t>
        </is>
      </c>
      <c r="L3986" t="inlineStr">
        <is>
          <t>🥦 Incredible keto options help you navigate your dietary restrictions without feeling the least bit limited.</t>
        </is>
      </c>
      <c r="M3986" t="inlineStr">
        <is>
          <t>📱 Visit KetoFlow to get comprehensive macro breakdowns for absolutely any food.</t>
        </is>
      </c>
      <c r="N3986" t="inlineStr">
        <is>
          <t>Healthy slow carb recipes</t>
        </is>
      </c>
    </row>
    <row r="3987">
      <c r="B3987" t="inlineStr">
        <is>
          <t>🚀 Grab the best fonts now – tap the pin! 🎨✨</t>
        </is>
      </c>
      <c r="C3987">
        <f>$E$2 &amp; $J3987&amp;$K3987</f>
        <v/>
      </c>
      <c r="D3987">
        <f>$H$2 &amp; $F3987</f>
        <v/>
      </c>
      <c r="F3987">
        <f>$G$2 + $I3987</f>
        <v/>
      </c>
      <c r="I3987" t="n">
        <v>3986</v>
      </c>
      <c r="J3987" t="inlineStr">
        <is>
          <t>J</t>
        </is>
      </c>
      <c r="K3987" t="inlineStr">
        <is>
          <t>Y</t>
        </is>
      </c>
      <c r="L3987" t="inlineStr">
        <is>
          <t>🍳 Tasty low carb culinary creations bring out the absolute best in healthy and fresh ingredients.</t>
        </is>
      </c>
      <c r="M3987" t="inlineStr">
        <is>
          <t>✨ Head to our site to establish a highly sustainable low carb eating routine.</t>
        </is>
      </c>
      <c r="N3987" t="inlineStr">
        <is>
          <t>Simple low carb onion rings</t>
        </is>
      </c>
    </row>
    <row r="3988">
      <c r="B3988" t="inlineStr">
        <is>
          <t>🔥 Free fonts – click &amp; start designing! 🖋</t>
        </is>
      </c>
      <c r="C3988">
        <f>$E$2 &amp; $J3988&amp;$K3988</f>
        <v/>
      </c>
      <c r="D3988">
        <f>$H$2 &amp; $F3988</f>
        <v/>
      </c>
      <c r="F3988">
        <f>$G$2 + $I3988</f>
        <v/>
      </c>
      <c r="I3988" t="n">
        <v>3987</v>
      </c>
      <c r="J3988" t="inlineStr">
        <is>
          <t>:</t>
        </is>
      </c>
      <c r="K3988" t="inlineStr">
        <is>
          <t>q</t>
        </is>
      </c>
      <c r="L3988" t="inlineStr">
        <is>
          <t>🥘 Hearty low carb preparations ensure your meals are always highly comforting and deeply nutritious.</t>
        </is>
      </c>
      <c r="M3988" t="inlineStr">
        <is>
          <t>🥑 Tap here to let our app design the most delicious keto menu for your week.</t>
        </is>
      </c>
      <c r="N3988" t="inlineStr">
        <is>
          <t>Delicious low carb eggplant recipes</t>
        </is>
      </c>
    </row>
    <row r="3989">
      <c r="B3989" t="inlineStr">
        <is>
          <t>🏙 Top-quality fonts for free – tap to download! 💥</t>
        </is>
      </c>
      <c r="C3989">
        <f>$E$2 &amp; $J3989&amp;$K3989</f>
        <v/>
      </c>
      <c r="D3989">
        <f>$H$2 &amp; $F3989</f>
        <v/>
      </c>
      <c r="F3989">
        <f>$G$2 + $I3989</f>
        <v/>
      </c>
      <c r="I3989" t="n">
        <v>3988</v>
      </c>
      <c r="J3989" t="inlineStr">
        <is>
          <t>|</t>
        </is>
      </c>
      <c r="K3989" t="inlineStr">
        <is>
          <t>3</t>
        </is>
      </c>
      <c r="L3989" t="inlineStr">
        <is>
          <t>🍅 Marvelous low carb choices easily turn your wellness aspirations into a totally delicious reality.</t>
        </is>
      </c>
      <c r="M3989" t="inlineStr">
        <is>
          <t>🚀 Check out our website to reach your target weight with smart AI guidance.</t>
        </is>
      </c>
      <c r="N3989" t="inlineStr">
        <is>
          <t>Quick low carb breakfast sandwich</t>
        </is>
      </c>
    </row>
    <row r="3990">
      <c r="B3990" t="inlineStr">
        <is>
          <t>🎧 Make your text stand out – just click! 🔥</t>
        </is>
      </c>
      <c r="C3990">
        <f>$E$2 &amp; $J3990&amp;$K3990</f>
        <v/>
      </c>
      <c r="D3990">
        <f>$H$2 &amp; $F3990</f>
        <v/>
      </c>
      <c r="F3990">
        <f>$G$2 + $I3990</f>
        <v/>
      </c>
      <c r="I3990" t="n">
        <v>3989</v>
      </c>
      <c r="J3990" t="inlineStr">
        <is>
          <t>5</t>
        </is>
      </c>
      <c r="K3990" t="inlineStr">
        <is>
          <t>J</t>
        </is>
      </c>
      <c r="L3990" t="inlineStr">
        <is>
          <t>🌿 Brilliant low carb food hacks make managing your everyday diet incredibly smooth and efficient.</t>
        </is>
      </c>
      <c r="M3990" t="inlineStr">
        <is>
          <t>🥗 Visit our site to optimize your fat burning potential with intelligent scheduling.</t>
        </is>
      </c>
      <c r="N3990" t="inlineStr">
        <is>
          <t>Easy low carb recipes eggs</t>
        </is>
      </c>
    </row>
    <row r="3991">
      <c r="B3991" t="inlineStr">
        <is>
          <t>🖌 Stylish fonts – free download, tap the pin! 🚀</t>
        </is>
      </c>
      <c r="C3991">
        <f>$E$2 &amp; $J3991&amp;$K3991</f>
        <v/>
      </c>
      <c r="D3991">
        <f>$H$2 &amp; $F3991</f>
        <v/>
      </c>
      <c r="F3991">
        <f>$G$2 + $I3991</f>
        <v/>
      </c>
      <c r="I3991" t="n">
        <v>3990</v>
      </c>
      <c r="J3991" t="inlineStr">
        <is>
          <t>Z</t>
        </is>
      </c>
      <c r="K3991" t="inlineStr">
        <is>
          <t>1</t>
        </is>
      </c>
      <c r="L3991" t="inlineStr">
        <is>
          <t>😋 Satisfying low carb meals let you enjoy incredible feasts while maintaining your healthy lifestyle.</t>
        </is>
      </c>
      <c r="M3991" t="inlineStr">
        <is>
          <t>🥘 Go to KetoFlow to generate incredible low carb lunches in just seconds.</t>
        </is>
      </c>
      <c r="N3991" t="inlineStr">
        <is>
          <t>Tasty low carb fish recipes</t>
        </is>
      </c>
    </row>
    <row r="3992">
      <c r="B3992" t="inlineStr">
        <is>
          <t>💥 Want bold style? Download free fonts now! 🎨</t>
        </is>
      </c>
      <c r="C3992">
        <f>$E$2 &amp; $J3992&amp;$K3992</f>
        <v/>
      </c>
      <c r="D3992">
        <f>$H$2 &amp; $F3992</f>
        <v/>
      </c>
      <c r="F3992">
        <f>$G$2 + $I3992</f>
        <v/>
      </c>
      <c r="I3992" t="n">
        <v>3991</v>
      </c>
      <c r="J3992" t="inlineStr">
        <is>
          <t>&amp;</t>
        </is>
      </c>
      <c r="K3992" t="inlineStr">
        <is>
          <t>M</t>
        </is>
      </c>
      <c r="L3992" t="inlineStr">
        <is>
          <t>🥑 Vibrant low carb recipes are definitely the easiest way to keep your healthy diet perfectly intact.</t>
        </is>
      </c>
      <c r="M3992" t="inlineStr">
        <is>
          <t>📲 Click the link to snap a photo and check any meal's exact keto compatibility.</t>
        </is>
      </c>
      <c r="N3992" t="inlineStr">
        <is>
          <t>Healthy sugar free recipes baking</t>
        </is>
      </c>
    </row>
    <row r="3993">
      <c r="B3993" t="inlineStr">
        <is>
          <t>🎧 Modern vibes, fresh fonts – click &amp; get free styles! 🔥</t>
        </is>
      </c>
      <c r="C3993">
        <f>$E$2 &amp; $J3993&amp;$K3993</f>
        <v/>
      </c>
      <c r="D3993">
        <f>$H$2 &amp; $F3993</f>
        <v/>
      </c>
      <c r="F3993">
        <f>$G$2 + $I3993</f>
        <v/>
      </c>
      <c r="I3993" t="n">
        <v>3992</v>
      </c>
      <c r="J3993" t="inlineStr">
        <is>
          <t>O</t>
        </is>
      </c>
      <c r="K3993" t="inlineStr">
        <is>
          <t>A</t>
        </is>
      </c>
      <c r="L3993" t="inlineStr">
        <is>
          <t>✨ Gorgeous low carb food ideas provide a fantastic burst of flavor and incredible health benefits.</t>
        </is>
      </c>
      <c r="M3993" t="inlineStr">
        <is>
          <t>🎯 Head over to our website to access custom behavioral coaching for your diet.</t>
        </is>
      </c>
      <c r="N3993" t="inlineStr">
        <is>
          <t>Simple low carb garlic bread</t>
        </is>
      </c>
    </row>
    <row r="3994">
      <c r="B3994" t="inlineStr">
        <is>
          <t>🚀 Get creative with free fonts – tap here! 🎨</t>
        </is>
      </c>
      <c r="C3994">
        <f>$E$2 &amp; $J3994&amp;$K3994</f>
        <v/>
      </c>
      <c r="D3994">
        <f>$H$2 &amp; $F3994</f>
        <v/>
      </c>
      <c r="F3994">
        <f>$G$2 + $I3994</f>
        <v/>
      </c>
      <c r="I3994" t="n">
        <v>3993</v>
      </c>
      <c r="J3994" t="inlineStr">
        <is>
          <t>o</t>
        </is>
      </c>
      <c r="K3994" t="inlineStr">
        <is>
          <t>c</t>
        </is>
      </c>
      <c r="L3994" t="inlineStr">
        <is>
          <t>🍽️ Excellent low carb dishes give you absolute control over your nutrition and your daily wellness.</t>
        </is>
      </c>
      <c r="M3994" t="inlineStr">
        <is>
          <t>🥦 Visit our site to unlock the full potential of your personalized keto transformation.</t>
        </is>
      </c>
      <c r="N3994" t="inlineStr">
        <is>
          <t>Delicious low carb oatmeal cookies</t>
        </is>
      </c>
    </row>
    <row r="3995">
      <c r="B3995" t="inlineStr">
        <is>
          <t>🏙 Love unique typography? Click to grab the best fonts! 🖌🔥</t>
        </is>
      </c>
      <c r="C3995">
        <f>$E$2 &amp; $J3995&amp;$K3995</f>
        <v/>
      </c>
      <c r="D3995">
        <f>$H$2 &amp; $F3995</f>
        <v/>
      </c>
      <c r="F3995">
        <f>$G$2 + $I3995</f>
        <v/>
      </c>
      <c r="I3995" t="n">
        <v>3994</v>
      </c>
      <c r="J3995" t="inlineStr">
        <is>
          <t>o</t>
        </is>
      </c>
      <c r="K3995" t="inlineStr">
        <is>
          <t>U</t>
        </is>
      </c>
      <c r="L3995" t="inlineStr">
        <is>
          <t>🥗 Delicious keto-friendly meals make your transition to a healthier lifestyle entirely seamless.</t>
        </is>
      </c>
      <c r="M3995" t="inlineStr">
        <is>
          <t>🥩 Tap here to let our smart platform guide your nutritional choices effortlessly.</t>
        </is>
      </c>
      <c r="N3995" t="inlineStr">
        <is>
          <t>Quick low carb asian recipes</t>
        </is>
      </c>
    </row>
    <row r="3996">
      <c r="B3996" t="inlineStr">
        <is>
          <t>🚀 Transform your words with stunning fonts – click here! 🎨</t>
        </is>
      </c>
      <c r="C3996">
        <f>$E$2 &amp; $J3996&amp;$K3996</f>
        <v/>
      </c>
      <c r="D3996">
        <f>$H$2 &amp; $F3996</f>
        <v/>
      </c>
      <c r="F3996">
        <f>$G$2 + $I3996</f>
        <v/>
      </c>
      <c r="I3996" t="n">
        <v>3995</v>
      </c>
      <c r="J3996" t="inlineStr">
        <is>
          <t>h</t>
        </is>
      </c>
      <c r="K3996" t="inlineStr">
        <is>
          <t>d</t>
        </is>
      </c>
      <c r="L3996" t="inlineStr">
        <is>
          <t>🥦 Wonderful low carb cooking solutions ensure you always have access to highly nutritious food.</t>
        </is>
      </c>
      <c r="M3996" t="inlineStr">
        <is>
          <t>💡 Go to our website to get a scientifically backed approach to your low carb diet.</t>
        </is>
      </c>
      <c r="N3996" t="inlineStr">
        <is>
          <t>Easy low carb egg salad</t>
        </is>
      </c>
    </row>
    <row r="3997">
      <c r="B3997" t="inlineStr">
        <is>
          <t>🎨 Bold, clean, and free – just tap to get fonts! 🚀</t>
        </is>
      </c>
      <c r="C3997">
        <f>$E$2 &amp; $J3997&amp;$K3997</f>
        <v/>
      </c>
      <c r="D3997">
        <f>$H$2 &amp; $F3997</f>
        <v/>
      </c>
      <c r="F3997">
        <f>$G$2 + $I3997</f>
        <v/>
      </c>
      <c r="I3997" t="n">
        <v>3996</v>
      </c>
      <c r="J3997" t="inlineStr">
        <is>
          <t>R</t>
        </is>
      </c>
      <c r="K3997" t="inlineStr">
        <is>
          <t>9</t>
        </is>
      </c>
      <c r="L3997" t="inlineStr">
        <is>
          <t>🍳 Tasty low carb meals make achieving your personal fitness targets feel incredibly rewarding.</t>
        </is>
      </c>
      <c r="M3997" t="inlineStr">
        <is>
          <t>🏃‍♀️ Click the link to join a massive community achieving real keto results with us.</t>
        </is>
      </c>
      <c r="N3997" t="inlineStr">
        <is>
          <t>Tasty no carb recipes breakfast</t>
        </is>
      </c>
    </row>
    <row r="3998">
      <c r="B3998" t="inlineStr">
        <is>
          <t>🔥 Font lovers, this is for you! Click &amp; get free downloads! 🎨</t>
        </is>
      </c>
      <c r="C3998">
        <f>$E$2 &amp; $J3998&amp;$K3998</f>
        <v/>
      </c>
      <c r="D3998">
        <f>$H$2 &amp; $F3998</f>
        <v/>
      </c>
      <c r="F3998">
        <f>$G$2 + $I3998</f>
        <v/>
      </c>
      <c r="I3998" t="n">
        <v>3997</v>
      </c>
      <c r="J3998" t="inlineStr">
        <is>
          <t>b</t>
        </is>
      </c>
      <c r="K3998" t="inlineStr">
        <is>
          <t>H</t>
        </is>
      </c>
      <c r="L3998" t="inlineStr">
        <is>
          <t>🥘 Phenomenal low carb recipes effortlessly combine superior nutrition with completely unforgettable flavors.</t>
        </is>
      </c>
      <c r="M3998" t="inlineStr">
        <is>
          <t>📱 Visit KetoFlow to completely eliminate menu anxiety when dining out on keto.</t>
        </is>
      </c>
      <c r="N3998" t="inlineStr">
        <is>
          <t>Healthy low carb vegan meals</t>
        </is>
      </c>
    </row>
    <row r="3999">
      <c r="B3999" t="inlineStr">
        <is>
          <t>💥 Level up your design! Click &amp; get free fonts! ✨</t>
        </is>
      </c>
      <c r="C3999">
        <f>$E$2 &amp; $J3999&amp;$K3999</f>
        <v/>
      </c>
      <c r="D3999">
        <f>$H$2 &amp; $F3999</f>
        <v/>
      </c>
      <c r="F3999">
        <f>$G$2 + $I3999</f>
        <v/>
      </c>
      <c r="I3999" t="n">
        <v>3998</v>
      </c>
      <c r="J3999" t="inlineStr">
        <is>
          <t>o</t>
        </is>
      </c>
      <c r="K3999" t="inlineStr">
        <is>
          <t>.</t>
        </is>
      </c>
      <c r="L3999" t="inlineStr">
        <is>
          <t>🍅 Amazing low carb dietary choices help you build a much stronger and healthier body every day.</t>
        </is>
      </c>
      <c r="M3999" t="inlineStr">
        <is>
          <t>✨ Head to our site to build unmatched food confidence with our advanced scanner.</t>
        </is>
      </c>
      <c r="N3999" t="inlineStr">
        <is>
          <t>Simple low carb orange chicken</t>
        </is>
      </c>
    </row>
    <row r="4000">
      <c r="B4000" t="inlineStr">
        <is>
          <t>🚀 Style it your way – click to download awesome fonts! 💎</t>
        </is>
      </c>
      <c r="C4000">
        <f>$E$2 &amp; $J4000&amp;$K4000</f>
        <v/>
      </c>
      <c r="D4000">
        <f>$H$2 &amp; $F4000</f>
        <v/>
      </c>
      <c r="F4000">
        <f>$G$2 + $I4000</f>
        <v/>
      </c>
      <c r="I4000" t="n">
        <v>3999</v>
      </c>
      <c r="J4000" t="inlineStr">
        <is>
          <t>@</t>
        </is>
      </c>
      <c r="K4000" t="inlineStr">
        <is>
          <t>J</t>
        </is>
      </c>
      <c r="L4000" t="inlineStr">
        <is>
          <t>🌿 Exceptional low carb food preparations make healthy eating the absolute highlight of your daily routine.</t>
        </is>
      </c>
      <c r="M4000" t="inlineStr">
        <is>
          <t>🥑 Tap here to get completely personalized fast-food keto options on our app.</t>
        </is>
      </c>
      <c r="N4000" t="inlineStr">
        <is>
          <t>Delicious low carb gerd diet</t>
        </is>
      </c>
    </row>
    <row r="4001">
      <c r="B4001" t="inlineStr">
        <is>
          <t>🎨 Make an impression – free fonts, just click! 🔥</t>
        </is>
      </c>
      <c r="C4001">
        <f>$E$2 &amp; $J4001&amp;$K4001</f>
        <v/>
      </c>
      <c r="D4001">
        <f>$H$2 &amp; $F4001</f>
        <v/>
      </c>
      <c r="F4001">
        <f>$G$2 + $I4001</f>
        <v/>
      </c>
      <c r="I4001" t="n">
        <v>4000</v>
      </c>
      <c r="J4001" t="inlineStr">
        <is>
          <t>@</t>
        </is>
      </c>
      <c r="K4001" t="inlineStr">
        <is>
          <t>O</t>
        </is>
      </c>
      <c r="L4001" t="inlineStr">
        <is>
          <t>😋 Flawless low carb meals provide the perfect foundation for a truly balanced and vibrant life.</t>
        </is>
      </c>
      <c r="M4001" t="inlineStr">
        <is>
          <t>🚀 Check out our website and start making your dream keto transformation a reality.</t>
        </is>
      </c>
      <c r="N4001" t="inlineStr">
        <is>
          <t>Quick low carb zucchini fries</t>
        </is>
      </c>
    </row>
    <row r="4002">
      <c r="B4002" t="inlineStr">
        <is>
          <t>🎨 Download free fonts – click the pin! 🖌🔥</t>
        </is>
      </c>
      <c r="C4002">
        <f>$E$2 &amp; $J4002&amp;$K4002</f>
        <v/>
      </c>
      <c r="D4002">
        <f>$H$2 &amp; $F4002</f>
        <v/>
      </c>
      <c r="F4002">
        <f>$G$2 + $I4002</f>
        <v/>
      </c>
      <c r="I4002" t="n">
        <v>4001</v>
      </c>
      <c r="J4002" t="inlineStr">
        <is>
          <t>H</t>
        </is>
      </c>
      <c r="K4002" t="inlineStr">
        <is>
          <t>"</t>
        </is>
      </c>
      <c r="L4002" t="inlineStr">
        <is>
          <t>🥑 Eating healthy low carb meals helps you reach your wellness goals while enjoying amazing flavors.</t>
        </is>
      </c>
      <c r="M4002" t="inlineStr">
        <is>
          <t>📱 Visit our website to get your highly personalized AI keto meal plan today.</t>
        </is>
      </c>
      <c r="N4002" t="inlineStr">
        <is>
          <t>Easy low carb bread alternatives</t>
        </is>
      </c>
    </row>
    <row r="4003">
      <c r="B4003" t="inlineStr">
        <is>
          <t>🚀 Grab the best fonts now – tap the pin! 🎨✨</t>
        </is>
      </c>
      <c r="C4003">
        <f>$E$2 &amp; $J4003&amp;$K4003</f>
        <v/>
      </c>
      <c r="D4003">
        <f>$H$2 &amp; $F4003</f>
        <v/>
      </c>
      <c r="F4003">
        <f>$G$2 + $I4003</f>
        <v/>
      </c>
      <c r="I4003" t="n">
        <v>4002</v>
      </c>
      <c r="J4003" t="inlineStr">
        <is>
          <t>7</t>
        </is>
      </c>
      <c r="K4003" t="inlineStr">
        <is>
          <t>-</t>
        </is>
      </c>
      <c r="L4003" t="inlineStr">
        <is>
          <t>✨ Discovering new low carb recipes makes maintaining your diet plan incredibly enjoyable and completely satisfying.</t>
        </is>
      </c>
      <c r="M4003" t="inlineStr">
        <is>
          <t>✨ Tap the link to let KetoFlow generate your custom low carb menu instantly.</t>
        </is>
      </c>
      <c r="N4003" t="inlineStr">
        <is>
          <t>Healthy low carb diet snacks</t>
        </is>
      </c>
    </row>
    <row r="4004">
      <c r="B4004" t="inlineStr">
        <is>
          <t>🔥 Free fonts – click &amp; start designing! 🖋</t>
        </is>
      </c>
      <c r="C4004">
        <f>$E$2 &amp; $J4004&amp;$K4004</f>
        <v/>
      </c>
      <c r="D4004">
        <f>$H$2 &amp; $F4004</f>
        <v/>
      </c>
      <c r="F4004">
        <f>$G$2 + $I4004</f>
        <v/>
      </c>
      <c r="I4004" t="n">
        <v>4003</v>
      </c>
      <c r="J4004" t="inlineStr">
        <is>
          <t>Y</t>
        </is>
      </c>
      <c r="K4004" t="inlineStr">
        <is>
          <t>v</t>
        </is>
      </c>
      <c r="L4004" t="inlineStr">
        <is>
          <t>🍽️ Delicious low carb food options provide the perfect balance between great taste and healthy nutrition.</t>
        </is>
      </c>
      <c r="M4004" t="inlineStr">
        <is>
          <t>🥑 Head over to our site and discover your ultimate intelligent keto companion app.</t>
        </is>
      </c>
      <c r="N4004" t="inlineStr">
        <is>
          <t>Delicious low carb tortillas wraps</t>
        </is>
      </c>
    </row>
    <row r="4005">
      <c r="B4005" t="inlineStr">
        <is>
          <t>🏙 Top-quality fonts for free – tap to download! 💥</t>
        </is>
      </c>
      <c r="C4005">
        <f>$E$2 &amp; $J4005&amp;$K4005</f>
        <v/>
      </c>
      <c r="D4005">
        <f>$H$2 &amp; $F4005</f>
        <v/>
      </c>
      <c r="F4005">
        <f>$G$2 + $I4005</f>
        <v/>
      </c>
      <c r="I4005" t="n">
        <v>4004</v>
      </c>
      <c r="J4005" t="inlineStr">
        <is>
          <t>E</t>
        </is>
      </c>
      <c r="K4005" t="inlineStr">
        <is>
          <t>[</t>
        </is>
      </c>
      <c r="L4005" t="inlineStr">
        <is>
          <t>🥗 Nourishing low carb ideas are essential for keeping your daily menu fresh and totally exciting.</t>
        </is>
      </c>
      <c r="M4005" t="inlineStr">
        <is>
          <t>🚀 Go to the KetoFlow website to visualize your future transformation with our AI tool.</t>
        </is>
      </c>
      <c r="N4005" t="inlineStr">
        <is>
          <t>Simple low carb pasta substitutes</t>
        </is>
      </c>
    </row>
    <row r="4006">
      <c r="B4006" t="inlineStr">
        <is>
          <t>🎧 Make your text stand out – just click! 🔥</t>
        </is>
      </c>
      <c r="C4006">
        <f>$E$2 &amp; $J4006&amp;$K4006</f>
        <v/>
      </c>
      <c r="D4006">
        <f>$H$2 &amp; $F4006</f>
        <v/>
      </c>
      <c r="F4006">
        <f>$G$2 + $I4006</f>
        <v/>
      </c>
      <c r="I4006" t="n">
        <v>4005</v>
      </c>
      <c r="J4006" t="inlineStr">
        <is>
          <t>P</t>
        </is>
      </c>
      <c r="K4006" t="inlineStr">
        <is>
          <t>s</t>
        </is>
      </c>
      <c r="L4006" t="inlineStr">
        <is>
          <t>🥦 Preparing low carb dishes gives you the energy you need without sacrificing any delicious taste.</t>
        </is>
      </c>
      <c r="M4006" t="inlineStr">
        <is>
          <t>🥗 Click the link to let our smart app build your perfect daily keto schedule.</t>
        </is>
      </c>
      <c r="N4006" t="inlineStr">
        <is>
          <t>Quick low carb dinner ideas</t>
        </is>
      </c>
    </row>
    <row r="4007">
      <c r="B4007" t="inlineStr">
        <is>
          <t>🖌 Stylish fonts – free download, tap the pin! 🚀</t>
        </is>
      </c>
      <c r="C4007">
        <f>$E$2 &amp; $J4007&amp;$K4007</f>
        <v/>
      </c>
      <c r="D4007">
        <f>$H$2 &amp; $F4007</f>
        <v/>
      </c>
      <c r="F4007">
        <f>$G$2 + $I4007</f>
        <v/>
      </c>
      <c r="I4007" t="n">
        <v>4006</v>
      </c>
      <c r="J4007" t="inlineStr">
        <is>
          <t>&gt;</t>
        </is>
      </c>
      <c r="K4007" t="inlineStr">
        <is>
          <t>H</t>
        </is>
      </c>
      <c r="L4007" t="inlineStr">
        <is>
          <t>🍳 Starting your keto journey is much easier when you have access to incredible low carb foods.</t>
        </is>
      </c>
      <c r="M4007" t="inlineStr">
        <is>
          <t>🥘 Visit our site to access an unlimited AI-powered low carb recipe generator.</t>
        </is>
      </c>
      <c r="N4007" t="inlineStr">
        <is>
          <t>Tasty cauliflower rice recipes</t>
        </is>
      </c>
    </row>
    <row r="4008">
      <c r="B4008" t="inlineStr">
        <is>
          <t>💥 Want bold style? Download free fonts now! 🎨</t>
        </is>
      </c>
      <c r="C4008">
        <f>$E$2 &amp; $J4008&amp;$K4008</f>
        <v/>
      </c>
      <c r="D4008">
        <f>$H$2 &amp; $F4008</f>
        <v/>
      </c>
      <c r="F4008">
        <f>$G$2 + $I4008</f>
        <v/>
      </c>
      <c r="I4008" t="n">
        <v>4007</v>
      </c>
      <c r="J4008" t="inlineStr">
        <is>
          <t>a</t>
        </is>
      </c>
      <c r="K4008" t="inlineStr">
        <is>
          <t>N</t>
        </is>
      </c>
      <c r="L4008" t="inlineStr">
        <is>
          <t>🥘 Great low carb meals prove that healthy eating can be incredibly flavorful and deeply satisfying.</t>
        </is>
      </c>
      <c r="M4008" t="inlineStr">
        <is>
          <t>📲 Tap here to get the KetoFlow app and scan any food for its keto score.</t>
        </is>
      </c>
      <c r="N4008" t="inlineStr">
        <is>
          <t>Best sugar free recipes desserts</t>
        </is>
      </c>
    </row>
    <row r="4009">
      <c r="B4009" t="inlineStr">
        <is>
          <t>🎧 Modern vibes, fresh fonts – click &amp; get free styles! 🔥</t>
        </is>
      </c>
      <c r="C4009">
        <f>$E$2 &amp; $J4009&amp;$K4009</f>
        <v/>
      </c>
      <c r="D4009">
        <f>$H$2 &amp; $F4009</f>
        <v/>
      </c>
      <c r="F4009">
        <f>$G$2 + $I4009</f>
        <v/>
      </c>
      <c r="I4009" t="n">
        <v>4008</v>
      </c>
      <c r="J4009" t="inlineStr">
        <is>
          <t>-</t>
        </is>
      </c>
      <c r="K4009" t="inlineStr">
        <is>
          <t>o</t>
        </is>
      </c>
      <c r="L4009" t="inlineStr">
        <is>
          <t>🍅 Keeping your carb intake low is wonderfully simple with these fantastic and easy food ideas.</t>
        </is>
      </c>
      <c r="M4009" t="inlineStr">
        <is>
          <t>🎯 Discover your custom low carb macro breakdown on the KetoFlow website right now.</t>
        </is>
      </c>
      <c r="N4009" t="inlineStr">
        <is>
          <t>Simple low carb meal plans</t>
        </is>
      </c>
    </row>
    <row r="4010">
      <c r="B4010" t="inlineStr">
        <is>
          <t>🚀 Get creative with free fonts – tap here! 🎨</t>
        </is>
      </c>
      <c r="C4010">
        <f>$E$2 &amp; $J4010&amp;$K4010</f>
        <v/>
      </c>
      <c r="D4010">
        <f>$H$2 &amp; $F4010</f>
        <v/>
      </c>
      <c r="F4010">
        <f>$G$2 + $I4010</f>
        <v/>
      </c>
      <c r="I4010" t="n">
        <v>4009</v>
      </c>
      <c r="J4010" t="inlineStr">
        <is>
          <t>%</t>
        </is>
      </c>
      <c r="K4010" t="inlineStr">
        <is>
          <t>[</t>
        </is>
      </c>
      <c r="L4010" t="inlineStr">
        <is>
          <t>🌿 Healthy low carb options make everyday meal prep a joyful and stress-free experience for everyone.</t>
        </is>
      </c>
      <c r="M4010" t="inlineStr">
        <is>
          <t>🥦 Find your ideal keto grocery list by visiting our intelligent planner site.</t>
        </is>
      </c>
      <c r="N4010" t="inlineStr">
        <is>
          <t>Healthy low carb pizza crust</t>
        </is>
      </c>
    </row>
    <row r="4011">
      <c r="B4011" t="inlineStr">
        <is>
          <t>🏙 Love unique typography? Click to grab the best fonts! 🖌🔥</t>
        </is>
      </c>
      <c r="C4011">
        <f>$E$2 &amp; $J4011&amp;$K4011</f>
        <v/>
      </c>
      <c r="D4011">
        <f>$H$2 &amp; $F4011</f>
        <v/>
      </c>
      <c r="F4011">
        <f>$G$2 + $I4011</f>
        <v/>
      </c>
      <c r="I4011" t="n">
        <v>4010</v>
      </c>
      <c r="J4011" t="inlineStr">
        <is>
          <t>j</t>
        </is>
      </c>
      <c r="K4011" t="inlineStr">
        <is>
          <t>B</t>
        </is>
      </c>
      <c r="L4011" t="inlineStr">
        <is>
          <t>😋 Savory low carb choices let you indulge in your favorite flavors while staying perfectly on track.</t>
        </is>
      </c>
      <c r="M4011" t="inlineStr">
        <is>
          <t>🥩 Tap the link to explore our amazing 24/7 personal AI keto coach.</t>
        </is>
      </c>
      <c r="N4011" t="inlineStr">
        <is>
          <t>Delicious low carb dessert recipes</t>
        </is>
      </c>
    </row>
    <row r="4012">
      <c r="B4012" t="inlineStr">
        <is>
          <t>🚀 Transform your words with stunning fonts – click here! 🎨</t>
        </is>
      </c>
      <c r="C4012">
        <f>$E$2 &amp; $J4012&amp;$K4012</f>
        <v/>
      </c>
      <c r="D4012">
        <f>$H$2 &amp; $F4012</f>
        <v/>
      </c>
      <c r="F4012">
        <f>$G$2 + $I4012</f>
        <v/>
      </c>
      <c r="I4012" t="n">
        <v>4011</v>
      </c>
      <c r="J4012" t="inlineStr">
        <is>
          <t>Z</t>
        </is>
      </c>
      <c r="K4012" t="inlineStr">
        <is>
          <t>k</t>
        </is>
      </c>
      <c r="L4012" t="inlineStr">
        <is>
          <t>🌶️ Amazing low carb recipes turn ordinary ingredients into extraordinary meals that support your lifestyle.</t>
        </is>
      </c>
      <c r="M4012" t="inlineStr">
        <is>
          <t>💡 Visit our website to experience science-based personalized keto guidance.</t>
        </is>
      </c>
      <c r="N4012" t="inlineStr">
        <is>
          <t>Quick low carb breakfast ideas</t>
        </is>
      </c>
    </row>
    <row r="4013">
      <c r="B4013" t="inlineStr">
        <is>
          <t>🎨 Bold, clean, and free – just tap to get fonts! 🚀</t>
        </is>
      </c>
      <c r="C4013">
        <f>$E$2 &amp; $J4013&amp;$K4013</f>
        <v/>
      </c>
      <c r="D4013">
        <f>$H$2 &amp; $F4013</f>
        <v/>
      </c>
      <c r="F4013">
        <f>$G$2 + $I4013</f>
        <v/>
      </c>
      <c r="I4013" t="n">
        <v>4012</v>
      </c>
      <c r="J4013" t="inlineStr">
        <is>
          <t>o</t>
        </is>
      </c>
      <c r="K4013" t="inlineStr">
        <is>
          <t>/</t>
        </is>
      </c>
      <c r="L4013" t="inlineStr">
        <is>
          <t>🥗 Enjoying beautiful low carb plates helps you stay focused on your personal health and nutrition.</t>
        </is>
      </c>
      <c r="M4013" t="inlineStr">
        <is>
          <t>🏃‍♂️ Click here to start tracking your intermittent fasting phases with KetoFlow.</t>
        </is>
      </c>
      <c r="N4013" t="inlineStr">
        <is>
          <t>Easy low carb diet foods</t>
        </is>
      </c>
    </row>
    <row r="4014">
      <c r="B4014" t="inlineStr">
        <is>
          <t>🔥 Font lovers, this is for you! Click &amp; get free downloads! 🎨</t>
        </is>
      </c>
      <c r="C4014">
        <f>$E$2 &amp; $J4014&amp;$K4014</f>
        <v/>
      </c>
      <c r="D4014">
        <f>$H$2 &amp; $F4014</f>
        <v/>
      </c>
      <c r="F4014">
        <f>$G$2 + $I4014</f>
        <v/>
      </c>
      <c r="I4014" t="n">
        <v>4013</v>
      </c>
      <c r="J4014" t="inlineStr">
        <is>
          <t>j</t>
        </is>
      </c>
      <c r="K4014" t="inlineStr">
        <is>
          <t>d</t>
        </is>
      </c>
      <c r="L4014" t="inlineStr">
        <is>
          <t>🥑 Wholesome low carb foods are the ultimate secret to feeling vibrant and energized all day long.</t>
        </is>
      </c>
      <c r="M4014" t="inlineStr">
        <is>
          <t>📱 Go to our app site to receive tasty low carb recipes tailored just for you.</t>
        </is>
      </c>
      <c r="N4014" t="inlineStr">
        <is>
          <t>Tasty zucchini noodle recipes</t>
        </is>
      </c>
    </row>
    <row r="4015">
      <c r="B4015" t="inlineStr">
        <is>
          <t>💥 Level up your design! Click &amp; get free fonts! ✨</t>
        </is>
      </c>
      <c r="C4015">
        <f>$E$2 &amp; $J4015&amp;$K4015</f>
        <v/>
      </c>
      <c r="D4015">
        <f>$H$2 &amp; $F4015</f>
        <v/>
      </c>
      <c r="F4015">
        <f>$G$2 + $I4015</f>
        <v/>
      </c>
      <c r="I4015" t="n">
        <v>4014</v>
      </c>
      <c r="J4015" t="inlineStr">
        <is>
          <t>x</t>
        </is>
      </c>
      <c r="K4015" t="inlineStr">
        <is>
          <t>U</t>
        </is>
      </c>
      <c r="L4015" t="inlineStr">
        <is>
          <t>✨ Tasty keto-friendly ideas bring endless variety and absolute delight to your daily eating routine.</t>
        </is>
      </c>
      <c r="M4015" t="inlineStr">
        <is>
          <t>✨ Head to KetoFlow and let our AI adapt your meal plan to your exact progress.</t>
        </is>
      </c>
      <c r="N4015" t="inlineStr">
        <is>
          <t>Healthy low carb chicken recipes</t>
        </is>
      </c>
    </row>
    <row r="4016">
      <c r="B4016" t="inlineStr">
        <is>
          <t>🚀 Style it your way – click to download awesome fonts! 💎</t>
        </is>
      </c>
      <c r="C4016">
        <f>$E$2 &amp; $J4016&amp;$K4016</f>
        <v/>
      </c>
      <c r="D4016">
        <f>$H$2 &amp; $F4016</f>
        <v/>
      </c>
      <c r="F4016">
        <f>$G$2 + $I4016</f>
        <v/>
      </c>
      <c r="I4016" t="n">
        <v>4015</v>
      </c>
      <c r="J4016" t="inlineStr">
        <is>
          <t>A</t>
        </is>
      </c>
      <c r="K4016" t="inlineStr">
        <is>
          <t>|</t>
        </is>
      </c>
      <c r="L4016" t="inlineStr">
        <is>
          <t>🍽️ Incredible low carb creations allow you to feast without ever compromising your dietary goals.</t>
        </is>
      </c>
      <c r="M4016" t="inlineStr">
        <is>
          <t>🥑 Check out our website to break through your keto plateau with smart coaching.</t>
        </is>
      </c>
      <c r="N4016" t="inlineStr">
        <is>
          <t>Simple low carb lunch ideas</t>
        </is>
      </c>
    </row>
    <row r="4017">
      <c r="B4017" t="inlineStr">
        <is>
          <t>🎨 Make an impression – free fonts, just click! 🔥</t>
        </is>
      </c>
      <c r="C4017">
        <f>$E$2 &amp; $J4017&amp;$K4017</f>
        <v/>
      </c>
      <c r="D4017">
        <f>$H$2 &amp; $F4017</f>
        <v/>
      </c>
      <c r="F4017">
        <f>$G$2 + $I4017</f>
        <v/>
      </c>
      <c r="I4017" t="n">
        <v>4016</v>
      </c>
      <c r="J4017" t="inlineStr">
        <is>
          <t>}</t>
        </is>
      </c>
      <c r="K4017" t="inlineStr">
        <is>
          <t>D</t>
        </is>
      </c>
      <c r="L4017" t="inlineStr">
        <is>
          <t>🥦 Simple low carb meal solutions ensure you never have to guess what to cook for dinner again.</t>
        </is>
      </c>
      <c r="M4017" t="inlineStr">
        <is>
          <t>🚀 Tap the link to see exactly how you will look after your keto transformation.</t>
        </is>
      </c>
      <c r="N4017" t="inlineStr">
        <is>
          <t>Delicious low carb recipes crockpot</t>
        </is>
      </c>
    </row>
    <row r="4018">
      <c r="B4018" t="inlineStr">
        <is>
          <t>🎨 Download free fonts – click the pin! 🖌🔥</t>
        </is>
      </c>
      <c r="C4018">
        <f>$E$2 &amp; $J4018&amp;$K4018</f>
        <v/>
      </c>
      <c r="D4018">
        <f>$H$2 &amp; $F4018</f>
        <v/>
      </c>
      <c r="F4018">
        <f>$G$2 + $I4018</f>
        <v/>
      </c>
      <c r="I4018" t="n">
        <v>4017</v>
      </c>
      <c r="J4018" t="inlineStr">
        <is>
          <t>!</t>
        </is>
      </c>
      <c r="K4018" t="inlineStr">
        <is>
          <t>.</t>
        </is>
      </c>
      <c r="L4018" t="inlineStr">
        <is>
          <t>🍅 Vibrant low carb dishes are packed with nutrients and incredible flavors that you will absolutely love.</t>
        </is>
      </c>
      <c r="M4018" t="inlineStr">
        <is>
          <t>🥗 Visit KetoFlow to solve your daily meal prep struggles with custom AI recipes.</t>
        </is>
      </c>
      <c r="N4018" t="inlineStr">
        <is>
          <t>Quick low carb recipes soup</t>
        </is>
      </c>
    </row>
    <row r="4019">
      <c r="B4019" t="inlineStr">
        <is>
          <t>🚀 Grab the best fonts now – tap the pin! 🎨✨</t>
        </is>
      </c>
      <c r="C4019">
        <f>$E$2 &amp; $J4019&amp;$K4019</f>
        <v/>
      </c>
      <c r="D4019">
        <f>$H$2 &amp; $F4019</f>
        <v/>
      </c>
      <c r="F4019">
        <f>$G$2 + $I4019</f>
        <v/>
      </c>
      <c r="I4019" t="n">
        <v>4018</v>
      </c>
      <c r="J4019" t="inlineStr">
        <is>
          <t>[</t>
        </is>
      </c>
      <c r="K4019" t="inlineStr">
        <is>
          <t>;</t>
        </is>
      </c>
      <c r="L4019" t="inlineStr">
        <is>
          <t>🥘 Delicious carb-conscious meals are perfect for anyone looking to transform their daily eating habits.</t>
        </is>
      </c>
      <c r="M4019" t="inlineStr">
        <is>
          <t>🥘 Go to our site and get access to fifteen-minute keto meal solutions.</t>
        </is>
      </c>
      <c r="N4019" t="inlineStr">
        <is>
          <t>Best healthy work lunches</t>
        </is>
      </c>
    </row>
    <row r="4020">
      <c r="B4020" t="inlineStr">
        <is>
          <t>🔥 Free fonts – click &amp; start designing! 🖋</t>
        </is>
      </c>
      <c r="C4020">
        <f>$E$2 &amp; $J4020&amp;$K4020</f>
        <v/>
      </c>
      <c r="D4020">
        <f>$H$2 &amp; $F4020</f>
        <v/>
      </c>
      <c r="F4020">
        <f>$G$2 + $I4020</f>
        <v/>
      </c>
      <c r="I4020" t="n">
        <v>4019</v>
      </c>
      <c r="J4020" t="inlineStr">
        <is>
          <t>l</t>
        </is>
      </c>
      <c r="K4020" t="inlineStr">
        <is>
          <t>g</t>
        </is>
      </c>
      <c r="L4020" t="inlineStr">
        <is>
          <t>🌿 Fantastic low carb preparations make sticking to your health journey feel completely effortless and fun.</t>
        </is>
      </c>
      <c r="M4020" t="inlineStr">
        <is>
          <t>📲 Click the link to check your food compatibility instantly with our KetoVision scanner.</t>
        </is>
      </c>
      <c r="N4020" t="inlineStr">
        <is>
          <t>Easy low carb granola recipe</t>
        </is>
      </c>
    </row>
    <row r="4021">
      <c r="B4021" t="inlineStr">
        <is>
          <t>🏙 Top-quality fonts for free – tap to download! 💥</t>
        </is>
      </c>
      <c r="C4021">
        <f>$E$2 &amp; $J4021&amp;$K4021</f>
        <v/>
      </c>
      <c r="D4021">
        <f>$H$2 &amp; $F4021</f>
        <v/>
      </c>
      <c r="F4021">
        <f>$G$2 + $I4021</f>
        <v/>
      </c>
      <c r="I4021" t="n">
        <v>4020</v>
      </c>
      <c r="J4021" t="inlineStr">
        <is>
          <t>&lt;</t>
        </is>
      </c>
      <c r="K4021" t="inlineStr">
        <is>
          <t>H</t>
        </is>
      </c>
      <c r="L4021" t="inlineStr">
        <is>
          <t>😋 Satisfying low carb ideas are brilliantly designed to keep your cravings in check and your stomach full.</t>
        </is>
      </c>
      <c r="M4021" t="inlineStr">
        <is>
          <t>🎯 Head over to our website and let KetoFlow optimize your daily macros.</t>
        </is>
      </c>
      <c r="N4021" t="inlineStr">
        <is>
          <t>Tasty low carb fast food</t>
        </is>
      </c>
    </row>
    <row r="4022">
      <c r="B4022" t="inlineStr">
        <is>
          <t>🎧 Make your text stand out – just click! 🔥</t>
        </is>
      </c>
      <c r="C4022">
        <f>$E$2 &amp; $J4022&amp;$K4022</f>
        <v/>
      </c>
      <c r="D4022">
        <f>$H$2 &amp; $F4022</f>
        <v/>
      </c>
      <c r="F4022">
        <f>$G$2 + $I4022</f>
        <v/>
      </c>
      <c r="I4022" t="n">
        <v>4021</v>
      </c>
      <c r="J4022" t="inlineStr">
        <is>
          <t>M</t>
        </is>
      </c>
      <c r="K4022" t="inlineStr">
        <is>
          <t>Q</t>
        </is>
      </c>
      <c r="L4022" t="inlineStr">
        <is>
          <t>🥑 Beautiful low carb recipes showcase how amazing and diverse healthy eating can truly be.</t>
        </is>
      </c>
      <c r="M4022" t="inlineStr">
        <is>
          <t>🥦 Visit our site to generate high-protein low carb meals that fit your lifestyle.</t>
        </is>
      </c>
      <c r="N4022" t="inlineStr">
        <is>
          <t>Healthy vegetarian low carb recipes</t>
        </is>
      </c>
    </row>
    <row r="4023">
      <c r="B4023" t="inlineStr">
        <is>
          <t>🖌 Stylish fonts – free download, tap the pin! 🚀</t>
        </is>
      </c>
      <c r="C4023">
        <f>$E$2 &amp; $J4023&amp;$K4023</f>
        <v/>
      </c>
      <c r="D4023">
        <f>$H$2 &amp; $F4023</f>
        <v/>
      </c>
      <c r="F4023">
        <f>$G$2 + $I4023</f>
        <v/>
      </c>
      <c r="I4023" t="n">
        <v>4022</v>
      </c>
      <c r="J4023" t="inlineStr">
        <is>
          <t>b</t>
        </is>
      </c>
      <c r="K4023" t="inlineStr">
        <is>
          <t>*</t>
        </is>
      </c>
      <c r="L4023" t="inlineStr">
        <is>
          <t>✨ Perfect low carb options give you the freedom to enjoy wonderful food while managing your macros.</t>
        </is>
      </c>
      <c r="M4023" t="inlineStr">
        <is>
          <t>🥩 Tap here to discover family-friendly keto plans on the KetoFlow app.</t>
        </is>
      </c>
      <c r="N4023" t="inlineStr">
        <is>
          <t>Simple low carb soup recipes</t>
        </is>
      </c>
    </row>
    <row r="4024">
      <c r="B4024" t="inlineStr">
        <is>
          <t>💥 Want bold style? Download free fonts now! 🎨</t>
        </is>
      </c>
      <c r="C4024">
        <f>$E$2 &amp; $J4024&amp;$K4024</f>
        <v/>
      </c>
      <c r="D4024">
        <f>$H$2 &amp; $F4024</f>
        <v/>
      </c>
      <c r="F4024">
        <f>$G$2 + $I4024</f>
        <v/>
      </c>
      <c r="I4024" t="n">
        <v>4023</v>
      </c>
      <c r="J4024" t="inlineStr">
        <is>
          <t>1</t>
        </is>
      </c>
      <c r="K4024" t="inlineStr">
        <is>
          <t>%</t>
        </is>
      </c>
      <c r="L4024" t="inlineStr">
        <is>
          <t>🍽️ Brilliant low carb meal ideas provide the exact inspiration you need for your weekly cooking.</t>
        </is>
      </c>
      <c r="M4024" t="inlineStr">
        <is>
          <t>💡 Go to our website and stop fighting your keto journey entirely alone.</t>
        </is>
      </c>
      <c r="N4024" t="inlineStr">
        <is>
          <t>Delicious low carb pancakes</t>
        </is>
      </c>
    </row>
    <row r="4025">
      <c r="B4025" t="inlineStr">
        <is>
          <t>🎧 Modern vibes, fresh fonts – click &amp; get free styles! 🔥</t>
        </is>
      </c>
      <c r="C4025">
        <f>$E$2 &amp; $J4025&amp;$K4025</f>
        <v/>
      </c>
      <c r="D4025">
        <f>$H$2 &amp; $F4025</f>
        <v/>
      </c>
      <c r="F4025">
        <f>$G$2 + $I4025</f>
        <v/>
      </c>
      <c r="I4025" t="n">
        <v>4024</v>
      </c>
      <c r="J4025" t="inlineStr">
        <is>
          <t>@</t>
        </is>
      </c>
      <c r="K4025" t="inlineStr">
        <is>
          <t>L</t>
        </is>
      </c>
      <c r="L4025" t="inlineStr">
        <is>
          <t>🥗 Outstanding keto-friendly creations deliver mouthwatering results that make healthy living incredibly delicious.</t>
        </is>
      </c>
      <c r="M4025" t="inlineStr">
        <is>
          <t>🏃‍♀️ Click the link to get expert keto advice anytime from our AI coach.</t>
        </is>
      </c>
      <c r="N4025" t="inlineStr">
        <is>
          <t>Quick low carb flatbread</t>
        </is>
      </c>
    </row>
    <row r="4026">
      <c r="B4026" t="inlineStr">
        <is>
          <t>🚀 Get creative with free fonts – tap here! 🎨</t>
        </is>
      </c>
      <c r="C4026">
        <f>$E$2 &amp; $J4026&amp;$K4026</f>
        <v/>
      </c>
      <c r="D4026">
        <f>$H$2 &amp; $F4026</f>
        <v/>
      </c>
      <c r="F4026">
        <f>$G$2 + $I4026</f>
        <v/>
      </c>
      <c r="I4026" t="n">
        <v>4025</v>
      </c>
      <c r="J4026" t="inlineStr">
        <is>
          <t>.</t>
        </is>
      </c>
      <c r="K4026" t="inlineStr">
        <is>
          <t>p</t>
        </is>
      </c>
      <c r="L4026" t="inlineStr">
        <is>
          <t>🥦 Wonderful low carb foods ensure your transition to a healthier lifestyle is perfectly smooth.</t>
        </is>
      </c>
      <c r="M4026" t="inlineStr">
        <is>
          <t>📱 Visit KetoFlow to track your fat burning zones with our intelligent timer.</t>
        </is>
      </c>
      <c r="N4026" t="inlineStr">
        <is>
          <t>Easy healthy no carb recipes</t>
        </is>
      </c>
    </row>
    <row r="4027">
      <c r="B4027" t="inlineStr">
        <is>
          <t>🏙 Love unique typography? Click to grab the best fonts! 🖌🔥</t>
        </is>
      </c>
      <c r="C4027">
        <f>$E$2 &amp; $J4027&amp;$K4027</f>
        <v/>
      </c>
      <c r="D4027">
        <f>$H$2 &amp; $F4027</f>
        <v/>
      </c>
      <c r="F4027">
        <f>$G$2 + $I4027</f>
        <v/>
      </c>
      <c r="I4027" t="n">
        <v>4026</v>
      </c>
      <c r="J4027" t="inlineStr">
        <is>
          <t>/</t>
        </is>
      </c>
      <c r="K4027" t="inlineStr">
        <is>
          <t>4</t>
        </is>
      </c>
      <c r="L4027" t="inlineStr">
        <is>
          <t>🍳 Fantastic low carb breakfasts and meals give your body the exact fuel it requires to thrive.</t>
        </is>
      </c>
      <c r="M4027" t="inlineStr">
        <is>
          <t>✨ Head to our site to build a low carb diet plan that actually works for you.</t>
        </is>
      </c>
      <c r="N4027" t="inlineStr">
        <is>
          <t>Tasty low carb chili recipe</t>
        </is>
      </c>
    </row>
    <row r="4028">
      <c r="B4028" t="inlineStr">
        <is>
          <t>🚀 Transform your words with stunning fonts – click here! 🎨</t>
        </is>
      </c>
      <c r="C4028">
        <f>$E$2 &amp; $J4028&amp;$K4028</f>
        <v/>
      </c>
      <c r="D4028">
        <f>$H$2 &amp; $F4028</f>
        <v/>
      </c>
      <c r="F4028">
        <f>$G$2 + $I4028</f>
        <v/>
      </c>
      <c r="I4028" t="n">
        <v>4027</v>
      </c>
      <c r="J4028" t="inlineStr">
        <is>
          <t>A</t>
        </is>
      </c>
      <c r="K4028" t="inlineStr">
        <is>
          <t>z</t>
        </is>
      </c>
      <c r="L4028" t="inlineStr">
        <is>
          <t>🥘 Delightful low carb dishes bring absolute joy to your dining table without any unnecessary carbs.</t>
        </is>
      </c>
      <c r="M4028" t="inlineStr">
        <is>
          <t>🥑 Tap here to let our app do all the keto meal planning for your busy week.</t>
        </is>
      </c>
      <c r="N4028" t="inlineStr">
        <is>
          <t>Best english muffins low carb</t>
        </is>
      </c>
    </row>
    <row r="4029">
      <c r="B4029" t="inlineStr">
        <is>
          <t>🎨 Bold, clean, and free – just tap to get fonts! 🚀</t>
        </is>
      </c>
      <c r="C4029">
        <f>$E$2 &amp; $J4029&amp;$K4029</f>
        <v/>
      </c>
      <c r="D4029">
        <f>$H$2 &amp; $F4029</f>
        <v/>
      </c>
      <c r="F4029">
        <f>$G$2 + $I4029</f>
        <v/>
      </c>
      <c r="I4029" t="n">
        <v>4028</v>
      </c>
      <c r="J4029" t="inlineStr">
        <is>
          <t>D</t>
        </is>
      </c>
      <c r="K4029" t="inlineStr">
        <is>
          <t>V</t>
        </is>
      </c>
      <c r="L4029" t="inlineStr">
        <is>
          <t>🍅 Tasty low carb eating habits easily transform your entire approach to wellness and daily nutrition.</t>
        </is>
      </c>
      <c r="M4029" t="inlineStr">
        <is>
          <t>🚀 Check out our website and get personalized AI keto guidance instantly.</t>
        </is>
      </c>
      <c r="N4029" t="inlineStr">
        <is>
          <t>Healthy low carb lasagna recipe</t>
        </is>
      </c>
    </row>
    <row r="4030">
      <c r="B4030" t="inlineStr">
        <is>
          <t>🔥 Font lovers, this is for you! Click &amp; get free downloads! 🎨</t>
        </is>
      </c>
      <c r="C4030">
        <f>$E$2 &amp; $J4030&amp;$K4030</f>
        <v/>
      </c>
      <c r="D4030">
        <f>$H$2 &amp; $F4030</f>
        <v/>
      </c>
      <c r="F4030">
        <f>$G$2 + $I4030</f>
        <v/>
      </c>
      <c r="I4030" t="n">
        <v>4029</v>
      </c>
      <c r="J4030" t="inlineStr">
        <is>
          <t>w</t>
        </is>
      </c>
      <c r="K4030" t="inlineStr">
        <is>
          <t>t</t>
        </is>
      </c>
      <c r="L4030" t="inlineStr">
        <is>
          <t>🌿 Superb low carb recipes are the ultimate foundation for building a balanced and highly nutritious diet.</t>
        </is>
      </c>
      <c r="M4030" t="inlineStr">
        <is>
          <t>🥗 Visit our site to eliminate food guesswork with the ultimate keto scanner.</t>
        </is>
      </c>
      <c r="N4030" t="inlineStr">
        <is>
          <t>Simple low carb meal prep</t>
        </is>
      </c>
    </row>
    <row r="4031">
      <c r="B4031" t="inlineStr">
        <is>
          <t>💥 Level up your design! Click &amp; get free fonts! ✨</t>
        </is>
      </c>
      <c r="C4031">
        <f>$E$2 &amp; $J4031&amp;$K4031</f>
        <v/>
      </c>
      <c r="D4031">
        <f>$H$2 &amp; $F4031</f>
        <v/>
      </c>
      <c r="F4031">
        <f>$G$2 + $I4031</f>
        <v/>
      </c>
      <c r="I4031" t="n">
        <v>4030</v>
      </c>
      <c r="J4031" t="inlineStr">
        <is>
          <t>Z</t>
        </is>
      </c>
      <c r="K4031" t="inlineStr">
        <is>
          <t>2</t>
        </is>
      </c>
      <c r="L4031" t="inlineStr">
        <is>
          <t>😋 Excellent low carb meals keep your taste buds incredibly happy while supporting your fitness journey.</t>
        </is>
      </c>
      <c r="M4031" t="inlineStr">
        <is>
          <t>🥘 Go to KetoFlow and discover delicious recipes optimized for deep ketosis.</t>
        </is>
      </c>
      <c r="N4031" t="inlineStr">
        <is>
          <t>Delicious low carb cheesecake</t>
        </is>
      </c>
    </row>
    <row r="4032">
      <c r="B4032" t="inlineStr">
        <is>
          <t>🚀 Style it your way – click to download awesome fonts! 💎</t>
        </is>
      </c>
      <c r="C4032">
        <f>$E$2 &amp; $J4032&amp;$K4032</f>
        <v/>
      </c>
      <c r="D4032">
        <f>$H$2 &amp; $F4032</f>
        <v/>
      </c>
      <c r="F4032">
        <f>$G$2 + $I4032</f>
        <v/>
      </c>
      <c r="I4032" t="n">
        <v>4031</v>
      </c>
      <c r="J4032" t="inlineStr">
        <is>
          <t>\</t>
        </is>
      </c>
      <c r="K4032" t="inlineStr">
        <is>
          <t>N</t>
        </is>
      </c>
      <c r="L4032" t="inlineStr">
        <is>
          <t>🥑 Phenomenal low carb choices allow you to savor every single bite without a hint of guilt.</t>
        </is>
      </c>
      <c r="M4032" t="inlineStr">
        <is>
          <t>📲 Click the link to start your completely personalized keto journey today.</t>
        </is>
      </c>
      <c r="N4032" t="inlineStr">
        <is>
          <t>Quick no carb recipes dinner</t>
        </is>
      </c>
    </row>
    <row r="4033">
      <c r="B4033" t="inlineStr">
        <is>
          <t>🎨 Make an impression – free fonts, just click! 🔥</t>
        </is>
      </c>
      <c r="C4033">
        <f>$E$2 &amp; $J4033&amp;$K4033</f>
        <v/>
      </c>
      <c r="D4033">
        <f>$H$2 &amp; $F4033</f>
        <v/>
      </c>
      <c r="F4033">
        <f>$G$2 + $I4033</f>
        <v/>
      </c>
      <c r="I4033" t="n">
        <v>4032</v>
      </c>
      <c r="J4033" t="inlineStr">
        <is>
          <t>n</t>
        </is>
      </c>
      <c r="K4033" t="inlineStr">
        <is>
          <t>Y</t>
        </is>
      </c>
      <c r="L4033" t="inlineStr">
        <is>
          <t>✨ Creative low carb ideas transform standard ingredients into phenomenal culinary masterpieces.</t>
        </is>
      </c>
      <c r="M4033" t="inlineStr">
        <is>
          <t>🎯 Head over to our website to get custom macro tracking tailored to your body.</t>
        </is>
      </c>
      <c r="N4033" t="inlineStr">
        <is>
          <t>Easy low carb oatmeal</t>
        </is>
      </c>
    </row>
    <row r="4034">
      <c r="B4034" t="inlineStr">
        <is>
          <t>🎨 Download free fonts – click the pin! 🖌🔥</t>
        </is>
      </c>
      <c r="C4034">
        <f>$E$2 &amp; $J4034&amp;$K4034</f>
        <v/>
      </c>
      <c r="D4034">
        <f>$H$2 &amp; $F4034</f>
        <v/>
      </c>
      <c r="F4034">
        <f>$G$2 + $I4034</f>
        <v/>
      </c>
      <c r="I4034" t="n">
        <v>4033</v>
      </c>
      <c r="J4034" t="inlineStr">
        <is>
          <t>x</t>
        </is>
      </c>
      <c r="K4034" t="inlineStr">
        <is>
          <t>n</t>
        </is>
      </c>
      <c r="L4034" t="inlineStr">
        <is>
          <t>🍽️ Healthy low carb food ensures you get maximum flavor with absolutely minimal carbohydrates.</t>
        </is>
      </c>
      <c r="M4034" t="inlineStr">
        <is>
          <t>🥦 Visit our site and let our AI create the perfect low carb grocery strategy for you.</t>
        </is>
      </c>
      <c r="N4034" t="inlineStr">
        <is>
          <t>Tasty low carb casseroles</t>
        </is>
      </c>
    </row>
    <row r="4035">
      <c r="B4035" t="inlineStr">
        <is>
          <t>🚀 Grab the best fonts now – tap the pin! 🎨✨</t>
        </is>
      </c>
      <c r="C4035">
        <f>$E$2 &amp; $J4035&amp;$K4035</f>
        <v/>
      </c>
      <c r="D4035">
        <f>$H$2 &amp; $F4035</f>
        <v/>
      </c>
      <c r="F4035">
        <f>$G$2 + $I4035</f>
        <v/>
      </c>
      <c r="I4035" t="n">
        <v>4034</v>
      </c>
      <c r="J4035" t="inlineStr">
        <is>
          <t>_</t>
        </is>
      </c>
      <c r="K4035" t="inlineStr">
        <is>
          <t>j</t>
        </is>
      </c>
      <c r="L4035" t="inlineStr">
        <is>
          <t>🥗 Tempting low carb dishes are highly effective for maintaining your ideal nutritional balance.</t>
        </is>
      </c>
      <c r="M4035" t="inlineStr">
        <is>
          <t>🥩 Tap here to access premium keto meal plans on the KetoFlow platform.</t>
        </is>
      </c>
      <c r="N4035" t="inlineStr">
        <is>
          <t>Healthy zero carb recipes</t>
        </is>
      </c>
    </row>
    <row r="4036">
      <c r="B4036" t="inlineStr">
        <is>
          <t>🔥 Free fonts – click &amp; start designing! 🖋</t>
        </is>
      </c>
      <c r="C4036">
        <f>$E$2 &amp; $J4036&amp;$K4036</f>
        <v/>
      </c>
      <c r="D4036">
        <f>$H$2 &amp; $F4036</f>
        <v/>
      </c>
      <c r="F4036">
        <f>$G$2 + $I4036</f>
        <v/>
      </c>
      <c r="I4036" t="n">
        <v>4035</v>
      </c>
      <c r="J4036" t="inlineStr">
        <is>
          <t>i</t>
        </is>
      </c>
      <c r="K4036" t="inlineStr">
        <is>
          <t>8</t>
        </is>
      </c>
      <c r="L4036" t="inlineStr">
        <is>
          <t>🥦 Flawless low carb meal prep makes your busy weekdays wonderfully manageable and entirely stress-free.</t>
        </is>
      </c>
      <c r="M4036" t="inlineStr">
        <is>
          <t>💡 Go to our website to see your personal fasting milestones and streaks.</t>
        </is>
      </c>
      <c r="N4036" t="inlineStr">
        <is>
          <t>Simple low carb banana bread</t>
        </is>
      </c>
    </row>
    <row r="4037">
      <c r="B4037" t="inlineStr">
        <is>
          <t>🏙 Top-quality fonts for free – tap to download! 💥</t>
        </is>
      </c>
      <c r="C4037">
        <f>$E$2 &amp; $J4037&amp;$K4037</f>
        <v/>
      </c>
      <c r="D4037">
        <f>$H$2 &amp; $F4037</f>
        <v/>
      </c>
      <c r="F4037">
        <f>$G$2 + $I4037</f>
        <v/>
      </c>
      <c r="I4037" t="n">
        <v>4036</v>
      </c>
      <c r="J4037" t="inlineStr">
        <is>
          <t>l</t>
        </is>
      </c>
      <c r="K4037" t="inlineStr">
        <is>
          <t>e</t>
        </is>
      </c>
      <c r="L4037" t="inlineStr">
        <is>
          <t>🍳 Super easy low carb options give you endless possibilities for creating fantastic daily menus.</t>
        </is>
      </c>
      <c r="M4037" t="inlineStr">
        <is>
          <t>🏃‍♂️ Click the link to use our AI recipe generator for endless low carb ideas.</t>
        </is>
      </c>
      <c r="N4037" t="inlineStr">
        <is>
          <t>Delicious low carb shrimp recipes</t>
        </is>
      </c>
    </row>
    <row r="4038">
      <c r="B4038" t="inlineStr">
        <is>
          <t>🎧 Make your text stand out – just click! 🔥</t>
        </is>
      </c>
      <c r="C4038">
        <f>$E$2 &amp; $J4038&amp;$K4038</f>
        <v/>
      </c>
      <c r="D4038">
        <f>$H$2 &amp; $F4038</f>
        <v/>
      </c>
      <c r="F4038">
        <f>$G$2 + $I4038</f>
        <v/>
      </c>
      <c r="I4038" t="n">
        <v>4037</v>
      </c>
      <c r="J4038" t="inlineStr">
        <is>
          <t>I</t>
        </is>
      </c>
      <c r="K4038" t="inlineStr">
        <is>
          <t>s</t>
        </is>
      </c>
      <c r="L4038" t="inlineStr">
        <is>
          <t>🥘 Hearty low carb meals provide deep satisfaction and keep you feeling wonderfully full for hours.</t>
        </is>
      </c>
      <c r="M4038" t="inlineStr">
        <is>
          <t>📱 Visit KetoFlow to get instant clarity on any restaurant menu with our scanner.</t>
        </is>
      </c>
      <c r="N4038" t="inlineStr">
        <is>
          <t>Best keto low carb diet</t>
        </is>
      </c>
    </row>
    <row r="4039">
      <c r="B4039" t="inlineStr">
        <is>
          <t>🖌 Stylish fonts – free download, tap the pin! 🚀</t>
        </is>
      </c>
      <c r="C4039">
        <f>$E$2 &amp; $J4039&amp;$K4039</f>
        <v/>
      </c>
      <c r="D4039">
        <f>$H$2 &amp; $F4039</f>
        <v/>
      </c>
      <c r="F4039">
        <f>$G$2 + $I4039</f>
        <v/>
      </c>
      <c r="I4039" t="n">
        <v>4038</v>
      </c>
      <c r="J4039" t="inlineStr">
        <is>
          <t>5</t>
        </is>
      </c>
      <c r="K4039" t="inlineStr">
        <is>
          <t>)</t>
        </is>
      </c>
      <c r="L4039" t="inlineStr">
        <is>
          <t>🍅 Unbelievable low carb recipes make your dietary transition an incredibly delicious adventure.</t>
        </is>
      </c>
      <c r="M4039" t="inlineStr">
        <is>
          <t>✨ Head to our site to receive keto diet insights perfectly adapted to your habits.</t>
        </is>
      </c>
      <c r="N4039" t="inlineStr">
        <is>
          <t>Quick 0 carb dinner recipes</t>
        </is>
      </c>
    </row>
    <row r="4040">
      <c r="B4040" t="inlineStr">
        <is>
          <t>💥 Want bold style? Download free fonts now! 🎨</t>
        </is>
      </c>
      <c r="C4040">
        <f>$E$2 &amp; $J4040&amp;$K4040</f>
        <v/>
      </c>
      <c r="D4040">
        <f>$H$2 &amp; $F4040</f>
        <v/>
      </c>
      <c r="F4040">
        <f>$G$2 + $I4040</f>
        <v/>
      </c>
      <c r="I4040" t="n">
        <v>4039</v>
      </c>
      <c r="J4040" t="inlineStr">
        <is>
          <t>@</t>
        </is>
      </c>
      <c r="K4040" t="inlineStr">
        <is>
          <t>k</t>
        </is>
      </c>
      <c r="L4040" t="inlineStr">
        <is>
          <t>🌿 Smart low carb choices help you navigate your nutritional goals with absolute ease and confidence.</t>
        </is>
      </c>
      <c r="M4040" t="inlineStr">
        <is>
          <t>🥑 Tap here to join thousands transforming their lives with our keto app.</t>
        </is>
      </c>
      <c r="N4040" t="inlineStr">
        <is>
          <t>Easy low carb hamburger recipes</t>
        </is>
      </c>
    </row>
    <row r="4041">
      <c r="B4041" t="inlineStr">
        <is>
          <t>🎧 Modern vibes, fresh fonts – click &amp; get free styles! 🔥</t>
        </is>
      </c>
      <c r="C4041">
        <f>$E$2 &amp; $J4041&amp;$K4041</f>
        <v/>
      </c>
      <c r="D4041">
        <f>$H$2 &amp; $F4041</f>
        <v/>
      </c>
      <c r="F4041">
        <f>$G$2 + $I4041</f>
        <v/>
      </c>
      <c r="I4041" t="n">
        <v>4040</v>
      </c>
      <c r="J4041" t="inlineStr">
        <is>
          <t>6</t>
        </is>
      </c>
      <c r="K4041" t="inlineStr">
        <is>
          <t>R</t>
        </is>
      </c>
      <c r="L4041" t="inlineStr">
        <is>
          <t>😋 Scrumptious keto-friendly foods are perfectly crafted to delight your senses and nourish your body.</t>
        </is>
      </c>
      <c r="M4041" t="inlineStr">
        <is>
          <t>🚀 Check out our website to unlock your personalized AI nutrition consultant.</t>
        </is>
      </c>
      <c r="N4041" t="inlineStr">
        <is>
          <t>Tasty low carb appetizers</t>
        </is>
      </c>
    </row>
    <row r="4042">
      <c r="B4042" t="inlineStr">
        <is>
          <t>🚀 Get creative with free fonts – tap here! 🎨</t>
        </is>
      </c>
      <c r="C4042">
        <f>$E$2 &amp; $J4042&amp;$K4042</f>
        <v/>
      </c>
      <c r="D4042">
        <f>$H$2 &amp; $F4042</f>
        <v/>
      </c>
      <c r="F4042">
        <f>$G$2 + $I4042</f>
        <v/>
      </c>
      <c r="I4042" t="n">
        <v>4041</v>
      </c>
      <c r="J4042" t="inlineStr">
        <is>
          <t>U</t>
        </is>
      </c>
      <c r="K4042" t="inlineStr">
        <is>
          <t>t</t>
        </is>
      </c>
      <c r="L4042" t="inlineStr">
        <is>
          <t>🥑 Extraordinary low carb meal ideas make healthy cooking an absolute breeze for anyone.</t>
        </is>
      </c>
      <c r="M4042" t="inlineStr">
        <is>
          <t>🥗 Visit our site to enjoy perfect macros for every single meal you eat.</t>
        </is>
      </c>
      <c r="N4042" t="inlineStr">
        <is>
          <t>Healthy low carb bbq sauce</t>
        </is>
      </c>
    </row>
    <row r="4043">
      <c r="B4043" t="inlineStr">
        <is>
          <t>🏙 Love unique typography? Click to grab the best fonts! 🖌🔥</t>
        </is>
      </c>
      <c r="C4043">
        <f>$E$2 &amp; $J4043&amp;$K4043</f>
        <v/>
      </c>
      <c r="D4043">
        <f>$H$2 &amp; $F4043</f>
        <v/>
      </c>
      <c r="F4043">
        <f>$G$2 + $I4043</f>
        <v/>
      </c>
      <c r="I4043" t="n">
        <v>4042</v>
      </c>
      <c r="J4043" t="inlineStr">
        <is>
          <t>1</t>
        </is>
      </c>
      <c r="K4043" t="inlineStr">
        <is>
          <t>a</t>
        </is>
      </c>
      <c r="L4043" t="inlineStr">
        <is>
          <t>✨ Marvelous low carb dishes offer a brilliant way to enjoy food while sticking to your plan.</t>
        </is>
      </c>
      <c r="M4043" t="inlineStr">
        <is>
          <t>🥘 Go to KetoFlow to generate quick and easy low carb dinner recipes.</t>
        </is>
      </c>
      <c r="N4043" t="inlineStr">
        <is>
          <t>Simple low carb meatloaf</t>
        </is>
      </c>
    </row>
    <row r="4044">
      <c r="B4044" t="inlineStr">
        <is>
          <t>🚀 Transform your words with stunning fonts – click here! 🎨</t>
        </is>
      </c>
      <c r="C4044">
        <f>$E$2 &amp; $J4044&amp;$K4044</f>
        <v/>
      </c>
      <c r="D4044">
        <f>$H$2 &amp; $F4044</f>
        <v/>
      </c>
      <c r="F4044">
        <f>$G$2 + $I4044</f>
        <v/>
      </c>
      <c r="I4044" t="n">
        <v>4043</v>
      </c>
      <c r="J4044" t="inlineStr">
        <is>
          <t>b</t>
        </is>
      </c>
      <c r="K4044" t="inlineStr">
        <is>
          <t>K</t>
        </is>
      </c>
      <c r="L4044" t="inlineStr">
        <is>
          <t>🍽️ Exquisite low carb creations demonstrate that cutting carbs never means cutting out amazing flavor.</t>
        </is>
      </c>
      <c r="M4044" t="inlineStr">
        <is>
          <t>📲 Click the link to analyze your favorite foods for keto compatibility in seconds.</t>
        </is>
      </c>
      <c r="N4044" t="inlineStr">
        <is>
          <t>Delicious low carb breakfast casserole</t>
        </is>
      </c>
    </row>
    <row r="4045">
      <c r="B4045" t="inlineStr">
        <is>
          <t>🎨 Bold, clean, and free – just tap to get fonts! 🚀</t>
        </is>
      </c>
      <c r="C4045">
        <f>$E$2 &amp; $J4045&amp;$K4045</f>
        <v/>
      </c>
      <c r="D4045">
        <f>$H$2 &amp; $F4045</f>
        <v/>
      </c>
      <c r="F4045">
        <f>$G$2 + $I4045</f>
        <v/>
      </c>
      <c r="I4045" t="n">
        <v>4044</v>
      </c>
      <c r="J4045" t="inlineStr">
        <is>
          <t>|</t>
        </is>
      </c>
      <c r="K4045" t="inlineStr">
        <is>
          <t>F</t>
        </is>
      </c>
      <c r="L4045" t="inlineStr">
        <is>
          <t>🥗 Premium low carb recipes guarantee a fantastic culinary experience that perfectly aligns with your goals.</t>
        </is>
      </c>
      <c r="M4045" t="inlineStr">
        <is>
          <t>🎯 Head over to our website and let our app calculate your ideal calorie targets.</t>
        </is>
      </c>
      <c r="N4045" t="inlineStr">
        <is>
          <t>Best easy no carb recipes</t>
        </is>
      </c>
    </row>
    <row r="4046">
      <c r="B4046" t="inlineStr">
        <is>
          <t>🔥 Font lovers, this is for you! Click &amp; get free downloads! 🎨</t>
        </is>
      </c>
      <c r="C4046">
        <f>$E$2 &amp; $J4046&amp;$K4046</f>
        <v/>
      </c>
      <c r="D4046">
        <f>$H$2 &amp; $F4046</f>
        <v/>
      </c>
      <c r="F4046">
        <f>$G$2 + $I4046</f>
        <v/>
      </c>
      <c r="I4046" t="n">
        <v>4045</v>
      </c>
      <c r="J4046" t="inlineStr">
        <is>
          <t>7</t>
        </is>
      </c>
      <c r="K4046" t="inlineStr">
        <is>
          <t>a</t>
        </is>
      </c>
      <c r="L4046" t="inlineStr">
        <is>
          <t>🥦 Colorful low carb plates bring immense joy and vital nutrition to your everyday dining routine.</t>
        </is>
      </c>
      <c r="M4046" t="inlineStr">
        <is>
          <t>🥦 Visit our site to discover budget-friendly keto meal plans tailored for you.</t>
        </is>
      </c>
      <c r="N4046" t="inlineStr">
        <is>
          <t>Quick low carb alfredo sauce</t>
        </is>
      </c>
    </row>
    <row r="4047">
      <c r="B4047" t="inlineStr">
        <is>
          <t>💥 Level up your design! Click &amp; get free fonts! ✨</t>
        </is>
      </c>
      <c r="C4047">
        <f>$E$2 &amp; $J4047&amp;$K4047</f>
        <v/>
      </c>
      <c r="D4047">
        <f>$H$2 &amp; $F4047</f>
        <v/>
      </c>
      <c r="F4047">
        <f>$G$2 + $I4047</f>
        <v/>
      </c>
      <c r="I4047" t="n">
        <v>4046</v>
      </c>
      <c r="J4047" t="inlineStr">
        <is>
          <t>J</t>
        </is>
      </c>
      <c r="K4047" t="inlineStr">
        <is>
          <t>+</t>
        </is>
      </c>
      <c r="L4047" t="inlineStr">
        <is>
          <t>🍳 Mouthwatering low carb food ideas provide the ultimate inspiration for your next kitchen session.</t>
        </is>
      </c>
      <c r="M4047" t="inlineStr">
        <is>
          <t>🥩 Tap here to chat with your personal 24/7 AI keto expert on KetoFlow.</t>
        </is>
      </c>
      <c r="N4047" t="inlineStr">
        <is>
          <t>Easy low carb diet benefits</t>
        </is>
      </c>
    </row>
    <row r="4048">
      <c r="B4048" t="inlineStr">
        <is>
          <t>🚀 Style it your way – click to download awesome fonts! 💎</t>
        </is>
      </c>
      <c r="C4048">
        <f>$E$2 &amp; $J4048&amp;$K4048</f>
        <v/>
      </c>
      <c r="D4048">
        <f>$H$2 &amp; $F4048</f>
        <v/>
      </c>
      <c r="F4048">
        <f>$G$2 + $I4048</f>
        <v/>
      </c>
      <c r="I4048" t="n">
        <v>4047</v>
      </c>
      <c r="J4048" t="inlineStr">
        <is>
          <t>i</t>
        </is>
      </c>
      <c r="K4048" t="inlineStr">
        <is>
          <t>:</t>
        </is>
      </c>
      <c r="L4048" t="inlineStr">
        <is>
          <t>🥘 Spectacular low carb meals are easily the best way to maintain a truly healthy lifestyle.</t>
        </is>
      </c>
      <c r="M4048" t="inlineStr">
        <is>
          <t>💡 Go to our website to learn how our smart fasting timer accelerates your results.</t>
        </is>
      </c>
      <c r="N4048" t="inlineStr">
        <is>
          <t>Tasty low carb meatballs</t>
        </is>
      </c>
    </row>
    <row r="4049">
      <c r="B4049" t="inlineStr">
        <is>
          <t>🎨 Make an impression – free fonts, just click! 🔥</t>
        </is>
      </c>
      <c r="C4049">
        <f>$E$2 &amp; $J4049&amp;$K4049</f>
        <v/>
      </c>
      <c r="D4049">
        <f>$H$2 &amp; $F4049</f>
        <v/>
      </c>
      <c r="F4049">
        <f>$G$2 + $I4049</f>
        <v/>
      </c>
      <c r="I4049" t="n">
        <v>4048</v>
      </c>
      <c r="J4049" t="inlineStr">
        <is>
          <t>F</t>
        </is>
      </c>
      <c r="K4049" t="inlineStr">
        <is>
          <t>F</t>
        </is>
      </c>
      <c r="L4049" t="inlineStr">
        <is>
          <t>🍅 Gorgeous low carb options ensure that your healthy eating journey remains constantly exciting.</t>
        </is>
      </c>
      <c r="M4049" t="inlineStr">
        <is>
          <t>🏃‍♀️ Click the link to get a complete Monday to Sunday keto plan in thirty seconds.</t>
        </is>
      </c>
      <c r="N4049" t="inlineStr">
        <is>
          <t>Healthy low carb noodle recipes</t>
        </is>
      </c>
    </row>
    <row r="4050">
      <c r="B4050" t="inlineStr">
        <is>
          <t>🎨 Download free fonts – click the pin! 🖌🔥</t>
        </is>
      </c>
      <c r="C4050">
        <f>$E$2 &amp; $J4050&amp;$K4050</f>
        <v/>
      </c>
      <c r="D4050">
        <f>$H$2 &amp; $F4050</f>
        <v/>
      </c>
      <c r="F4050">
        <f>$G$2 + $I4050</f>
        <v/>
      </c>
      <c r="I4050" t="n">
        <v>4049</v>
      </c>
      <c r="J4050" t="inlineStr">
        <is>
          <t>)</t>
        </is>
      </c>
      <c r="K4050" t="inlineStr">
        <is>
          <t>H</t>
        </is>
      </c>
      <c r="L4050" t="inlineStr">
        <is>
          <t>🌿 Brilliant keto-friendly recipes make managing your daily carb intake feel completely natural.</t>
        </is>
      </c>
      <c r="M4050" t="inlineStr">
        <is>
          <t>📱 Visit KetoFlow to experience the world's most advanced low carb companion app.</t>
        </is>
      </c>
      <c r="N4050" t="inlineStr">
        <is>
          <t>Simple low carb salad recipes</t>
        </is>
      </c>
    </row>
    <row r="4051">
      <c r="B4051" t="inlineStr">
        <is>
          <t>🚀 Grab the best fonts now – tap the pin! 🎨✨</t>
        </is>
      </c>
      <c r="C4051">
        <f>$E$2 &amp; $J4051&amp;$K4051</f>
        <v/>
      </c>
      <c r="D4051">
        <f>$H$2 &amp; $F4051</f>
        <v/>
      </c>
      <c r="F4051">
        <f>$G$2 + $I4051</f>
        <v/>
      </c>
      <c r="I4051" t="n">
        <v>4050</v>
      </c>
      <c r="J4051" t="inlineStr">
        <is>
          <t>g</t>
        </is>
      </c>
      <c r="K4051" t="inlineStr">
        <is>
          <t>c</t>
        </is>
      </c>
      <c r="L4051" t="inlineStr">
        <is>
          <t>😋 Tasty low carb cooking techniques help you create phenomenal dishes with absolutely minimal effort.</t>
        </is>
      </c>
      <c r="M4051" t="inlineStr">
        <is>
          <t>✨ Head to our site to securely track your personal keto progress and health data.</t>
        </is>
      </c>
      <c r="N4051" t="inlineStr">
        <is>
          <t>Delicious low carb waffles</t>
        </is>
      </c>
    </row>
    <row r="4052">
      <c r="B4052" t="inlineStr">
        <is>
          <t>🔥 Free fonts – click &amp; start designing! 🖋</t>
        </is>
      </c>
      <c r="C4052">
        <f>$E$2 &amp; $J4052&amp;$K4052</f>
        <v/>
      </c>
      <c r="D4052">
        <f>$H$2 &amp; $F4052</f>
        <v/>
      </c>
      <c r="F4052">
        <f>$G$2 + $I4052</f>
        <v/>
      </c>
      <c r="I4052" t="n">
        <v>4051</v>
      </c>
      <c r="J4052" t="inlineStr">
        <is>
          <t>0</t>
        </is>
      </c>
      <c r="K4052" t="inlineStr">
        <is>
          <t>`</t>
        </is>
      </c>
      <c r="L4052" t="inlineStr">
        <is>
          <t>🥑 Glorious low carb meals are exactly what you need to stay totally motivated and healthy.</t>
        </is>
      </c>
      <c r="M4052" t="inlineStr">
        <is>
          <t>🥑 Tap here to let our smart app adjust your daily nutritional recommendations.</t>
        </is>
      </c>
      <c r="N4052" t="inlineStr">
        <is>
          <t>Quick low carb smoothie recipes</t>
        </is>
      </c>
    </row>
    <row r="4053">
      <c r="B4053" t="inlineStr">
        <is>
          <t>🏙 Top-quality fonts for free – tap to download! 💥</t>
        </is>
      </c>
      <c r="C4053">
        <f>$E$2 &amp; $J4053&amp;$K4053</f>
        <v/>
      </c>
      <c r="D4053">
        <f>$H$2 &amp; $F4053</f>
        <v/>
      </c>
      <c r="F4053">
        <f>$G$2 + $I4053</f>
        <v/>
      </c>
      <c r="I4053" t="n">
        <v>4052</v>
      </c>
      <c r="J4053" t="inlineStr">
        <is>
          <t>t</t>
        </is>
      </c>
      <c r="K4053" t="inlineStr">
        <is>
          <t>-</t>
        </is>
      </c>
      <c r="L4053" t="inlineStr">
        <is>
          <t>✨ Fantastic carb-free ideas elevate your daily meal planning to an entirely new level of deliciousness.</t>
        </is>
      </c>
      <c r="M4053" t="inlineStr">
        <is>
          <t>🚀 Check out our website to upload your photo and visualize your keto success.</t>
        </is>
      </c>
      <c r="N4053" t="inlineStr">
        <is>
          <t>Easy low carb brownies</t>
        </is>
      </c>
    </row>
    <row r="4054">
      <c r="B4054" t="inlineStr">
        <is>
          <t>🎧 Make your text stand out – just click! 🔥</t>
        </is>
      </c>
      <c r="C4054">
        <f>$E$2 &amp; $J4054&amp;$K4054</f>
        <v/>
      </c>
      <c r="D4054">
        <f>$H$2 &amp; $F4054</f>
        <v/>
      </c>
      <c r="F4054">
        <f>$G$2 + $I4054</f>
        <v/>
      </c>
      <c r="I4054" t="n">
        <v>4053</v>
      </c>
      <c r="J4054" t="inlineStr">
        <is>
          <t>^</t>
        </is>
      </c>
      <c r="K4054" t="inlineStr">
        <is>
          <t>x</t>
        </is>
      </c>
      <c r="L4054" t="inlineStr">
        <is>
          <t>🍽️ Wonderful low carb combinations make your health goals wonderfully achievable and highly enjoyable.</t>
        </is>
      </c>
      <c r="M4054" t="inlineStr">
        <is>
          <t>🥗 Visit our site to generate unlimited low carb recipes based on your exact tastes.</t>
        </is>
      </c>
      <c r="N4054" t="inlineStr">
        <is>
          <t>Tasty low carb tortilla recipe</t>
        </is>
      </c>
    </row>
    <row r="4055">
      <c r="B4055" t="inlineStr">
        <is>
          <t>🖌 Stylish fonts – free download, tap the pin! 🚀</t>
        </is>
      </c>
      <c r="C4055">
        <f>$E$2 &amp; $J4055&amp;$K4055</f>
        <v/>
      </c>
      <c r="D4055">
        <f>$H$2 &amp; $F4055</f>
        <v/>
      </c>
      <c r="F4055">
        <f>$G$2 + $I4055</f>
        <v/>
      </c>
      <c r="I4055" t="n">
        <v>4054</v>
      </c>
      <c r="J4055" t="inlineStr">
        <is>
          <t>]</t>
        </is>
      </c>
      <c r="K4055" t="inlineStr">
        <is>
          <t>J</t>
        </is>
      </c>
      <c r="L4055" t="inlineStr">
        <is>
          <t>🥗 Satisfying keto options deliver exceptional taste while keeping your carbohydrate intake strictly managed.</t>
        </is>
      </c>
      <c r="M4055" t="inlineStr">
        <is>
          <t>🥘 Go to KetoFlow and leave the complex keto meal planning to our smart AI.</t>
        </is>
      </c>
      <c r="N4055" t="inlineStr">
        <is>
          <t>Healthy vegan low carb diet</t>
        </is>
      </c>
    </row>
    <row r="4056">
      <c r="B4056" t="inlineStr">
        <is>
          <t>💥 Want bold style? Download free fonts now! 🎨</t>
        </is>
      </c>
      <c r="C4056">
        <f>$E$2 &amp; $J4056&amp;$K4056</f>
        <v/>
      </c>
      <c r="D4056">
        <f>$H$2 &amp; $F4056</f>
        <v/>
      </c>
      <c r="F4056">
        <f>$G$2 + $I4056</f>
        <v/>
      </c>
      <c r="I4056" t="n">
        <v>4055</v>
      </c>
      <c r="J4056" t="inlineStr">
        <is>
          <t>'</t>
        </is>
      </c>
      <c r="K4056" t="inlineStr">
        <is>
          <t>;</t>
        </is>
      </c>
      <c r="L4056" t="inlineStr">
        <is>
          <t>🥦 Effortless low carb recipes are absolutely perfect for those busy days when you need healthy food fast.</t>
        </is>
      </c>
      <c r="M4056" t="inlineStr">
        <is>
          <t>📲 Click the link to instantly know if your snack is keto using our food scanner.</t>
        </is>
      </c>
      <c r="N4056" t="inlineStr">
        <is>
          <t>Simple cheap low carb meals</t>
        </is>
      </c>
    </row>
    <row r="4057">
      <c r="B4057" t="inlineStr">
        <is>
          <t>🎧 Modern vibes, fresh fonts – click &amp; get free styles! 🔥</t>
        </is>
      </c>
      <c r="C4057">
        <f>$E$2 &amp; $J4057&amp;$K4057</f>
        <v/>
      </c>
      <c r="D4057">
        <f>$H$2 &amp; $F4057</f>
        <v/>
      </c>
      <c r="F4057">
        <f>$G$2 + $I4057</f>
        <v/>
      </c>
      <c r="I4057" t="n">
        <v>4056</v>
      </c>
      <c r="J4057" t="inlineStr">
        <is>
          <t>A</t>
        </is>
      </c>
      <c r="K4057" t="inlineStr">
        <is>
          <t>A</t>
        </is>
      </c>
      <c r="L4057" t="inlineStr">
        <is>
          <t>🍳 Splendid low carb dishes provide the ultimate comfort without throwing off your dietary progress.</t>
        </is>
      </c>
      <c r="M4057" t="inlineStr">
        <is>
          <t>🎯 Head over to our website to get evidence-based coaching for your diet journey.</t>
        </is>
      </c>
      <c r="N4057" t="inlineStr">
        <is>
          <t>Delicious low carb pizza recipes</t>
        </is>
      </c>
    </row>
    <row r="4058">
      <c r="B4058" t="inlineStr">
        <is>
          <t>🚀 Get creative with free fonts – tap here! 🎨</t>
        </is>
      </c>
      <c r="C4058">
        <f>$E$2 &amp; $J4058&amp;$K4058</f>
        <v/>
      </c>
      <c r="D4058">
        <f>$H$2 &amp; $F4058</f>
        <v/>
      </c>
      <c r="F4058">
        <f>$G$2 + $I4058</f>
        <v/>
      </c>
      <c r="I4058" t="n">
        <v>4057</v>
      </c>
      <c r="J4058" t="inlineStr">
        <is>
          <t>z</t>
        </is>
      </c>
      <c r="K4058" t="inlineStr">
        <is>
          <t>y</t>
        </is>
      </c>
      <c r="L4058" t="inlineStr">
        <is>
          <t>🥘 Delicious low carb meal choices help you build incredibly sustainable and healthy eating habits.</t>
        </is>
      </c>
      <c r="M4058" t="inlineStr">
        <is>
          <t>🥦 Visit our site to find out exactly what happens to your body during keto fasting.</t>
        </is>
      </c>
      <c r="N4058" t="inlineStr">
        <is>
          <t>Quick low carb snacks crunchy</t>
        </is>
      </c>
    </row>
    <row r="4059">
      <c r="B4059" t="inlineStr">
        <is>
          <t>🏙 Love unique typography? Click to grab the best fonts! 🖌🔥</t>
        </is>
      </c>
      <c r="C4059">
        <f>$E$2 &amp; $J4059&amp;$K4059</f>
        <v/>
      </c>
      <c r="D4059">
        <f>$H$2 &amp; $F4059</f>
        <v/>
      </c>
      <c r="F4059">
        <f>$G$2 + $I4059</f>
        <v/>
      </c>
      <c r="I4059" t="n">
        <v>4058</v>
      </c>
      <c r="J4059" t="inlineStr">
        <is>
          <t>*</t>
        </is>
      </c>
      <c r="K4059" t="inlineStr">
        <is>
          <t>h</t>
        </is>
      </c>
      <c r="L4059" t="inlineStr">
        <is>
          <t>🍅 Outstanding low carb culinary ideas ensure your daily menu never feels boring or repetitive.</t>
        </is>
      </c>
      <c r="M4059" t="inlineStr">
        <is>
          <t>🥩 Tap here to start achieving steady and predictable weight loss with KetoFlow.</t>
        </is>
      </c>
      <c r="N4059" t="inlineStr">
        <is>
          <t>Easy low carb breakfast burrito</t>
        </is>
      </c>
    </row>
    <row r="4060">
      <c r="B4060" t="inlineStr">
        <is>
          <t>🚀 Transform your words with stunning fonts – click here! 🎨</t>
        </is>
      </c>
      <c r="C4060">
        <f>$E$2 &amp; $J4060&amp;$K4060</f>
        <v/>
      </c>
      <c r="D4060">
        <f>$H$2 &amp; $F4060</f>
        <v/>
      </c>
      <c r="F4060">
        <f>$G$2 + $I4060</f>
        <v/>
      </c>
      <c r="I4060" t="n">
        <v>4059</v>
      </c>
      <c r="J4060" t="inlineStr">
        <is>
          <t>P</t>
        </is>
      </c>
      <c r="K4060" t="inlineStr">
        <is>
          <t>D</t>
        </is>
      </c>
      <c r="L4060" t="inlineStr">
        <is>
          <t>🌿 Perfect keto-friendly recipes bring remarkable flavors right into your own home kitchen.</t>
        </is>
      </c>
      <c r="M4060" t="inlineStr">
        <is>
          <t>💡 Go to our website and easily break through any stubborn low carb plateaus.</t>
        </is>
      </c>
      <c r="N4060" t="inlineStr">
        <is>
          <t>Tasty low carb keto recipes</t>
        </is>
      </c>
    </row>
    <row r="4061">
      <c r="B4061" t="inlineStr">
        <is>
          <t>🎨 Bold, clean, and free – just tap to get fonts! 🚀</t>
        </is>
      </c>
      <c r="C4061">
        <f>$E$2 &amp; $J4061&amp;$K4061</f>
        <v/>
      </c>
      <c r="D4061">
        <f>$H$2 &amp; $F4061</f>
        <v/>
      </c>
      <c r="F4061">
        <f>$G$2 + $I4061</f>
        <v/>
      </c>
      <c r="I4061" t="n">
        <v>4060</v>
      </c>
      <c r="J4061" t="inlineStr">
        <is>
          <t>_</t>
        </is>
      </c>
      <c r="K4061" t="inlineStr">
        <is>
          <t>G</t>
        </is>
      </c>
      <c r="L4061" t="inlineStr">
        <is>
          <t>😋 Incredible low carb food combinations make eating well the easiest part of your entire day.</t>
        </is>
      </c>
      <c r="M4061" t="inlineStr">
        <is>
          <t>🏃‍♂️ Click the link to let our app guide you through the keto flu symptoms smoothly.</t>
        </is>
      </c>
      <c r="N4061" t="inlineStr">
        <is>
          <t>Healthy low carb recipes salmon</t>
        </is>
      </c>
    </row>
    <row r="4062">
      <c r="B4062" t="inlineStr">
        <is>
          <t>🔥 Font lovers, this is for you! Click &amp; get free downloads! 🎨</t>
        </is>
      </c>
      <c r="C4062">
        <f>$E$2 &amp; $J4062&amp;$K4062</f>
        <v/>
      </c>
      <c r="D4062">
        <f>$H$2 &amp; $F4062</f>
        <v/>
      </c>
      <c r="F4062">
        <f>$G$2 + $I4062</f>
        <v/>
      </c>
      <c r="I4062" t="n">
        <v>4061</v>
      </c>
      <c r="J4062" t="inlineStr">
        <is>
          <t>2</t>
        </is>
      </c>
      <c r="K4062" t="inlineStr">
        <is>
          <t>i</t>
        </is>
      </c>
      <c r="L4062" t="inlineStr">
        <is>
          <t>🥑 Nourishing low carb selections are brilliantly designed to support your overall wellness journey.</t>
        </is>
      </c>
      <c r="M4062" t="inlineStr">
        <is>
          <t>📱 Visit KetoFlow to seamlessly integrate healthy eating into your busy schedule.</t>
        </is>
      </c>
      <c r="N4062" t="inlineStr">
        <is>
          <t>Simple sugar free muffins recipes</t>
        </is>
      </c>
    </row>
    <row r="4063">
      <c r="B4063" t="inlineStr">
        <is>
          <t>💥 Level up your design! Click &amp; get free fonts! ✨</t>
        </is>
      </c>
      <c r="C4063">
        <f>$E$2 &amp; $J4063&amp;$K4063</f>
        <v/>
      </c>
      <c r="D4063">
        <f>$H$2 &amp; $F4063</f>
        <v/>
      </c>
      <c r="F4063">
        <f>$G$2 + $I4063</f>
        <v/>
      </c>
      <c r="I4063" t="n">
        <v>4062</v>
      </c>
      <c r="J4063" t="inlineStr">
        <is>
          <t>s</t>
        </is>
      </c>
      <c r="K4063" t="inlineStr">
        <is>
          <t>c</t>
        </is>
      </c>
      <c r="L4063" t="inlineStr">
        <is>
          <t>✨ Excellent carb-conscious meals help you stay perfectly aligned with your personal health objectives.</t>
        </is>
      </c>
      <c r="M4063" t="inlineStr">
        <is>
          <t>✨ Head to our site to unlock powerful AI features designed for your keto lifestyle.</t>
        </is>
      </c>
      <c r="N4063" t="inlineStr">
        <is>
          <t>Delicious low carb protein balls</t>
        </is>
      </c>
    </row>
    <row r="4064">
      <c r="B4064" t="inlineStr">
        <is>
          <t>🚀 Style it your way – click to download awesome fonts! 💎</t>
        </is>
      </c>
      <c r="C4064">
        <f>$E$2 &amp; $J4064&amp;$K4064</f>
        <v/>
      </c>
      <c r="D4064">
        <f>$H$2 &amp; $F4064</f>
        <v/>
      </c>
      <c r="F4064">
        <f>$G$2 + $I4064</f>
        <v/>
      </c>
      <c r="I4064" t="n">
        <v>4063</v>
      </c>
      <c r="J4064" t="inlineStr">
        <is>
          <t>x</t>
        </is>
      </c>
      <c r="K4064" t="inlineStr">
        <is>
          <t>?</t>
        </is>
      </c>
      <c r="L4064" t="inlineStr">
        <is>
          <t>🍽️ Tempting low carb cooking ideas offer a fantastic way to enjoy your favorite textures and tastes.</t>
        </is>
      </c>
      <c r="M4064" t="inlineStr">
        <is>
          <t>🥑 Tap here to generate personalized low carb breakfast ideas with our app.</t>
        </is>
      </c>
      <c r="N4064" t="inlineStr">
        <is>
          <t>Best low carb recipes cabbage</t>
        </is>
      </c>
    </row>
    <row r="4065">
      <c r="B4065" t="inlineStr">
        <is>
          <t>🎨 Make an impression – free fonts, just click! 🔥</t>
        </is>
      </c>
      <c r="C4065">
        <f>$E$2 &amp; $J4065&amp;$K4065</f>
        <v/>
      </c>
      <c r="D4065">
        <f>$H$2 &amp; $F4065</f>
        <v/>
      </c>
      <c r="F4065">
        <f>$G$2 + $I4065</f>
        <v/>
      </c>
      <c r="I4065" t="n">
        <v>4064</v>
      </c>
      <c r="J4065" t="inlineStr">
        <is>
          <t>E</t>
        </is>
      </c>
      <c r="K4065" t="inlineStr">
        <is>
          <t>:</t>
        </is>
      </c>
      <c r="L4065" t="inlineStr">
        <is>
          <t>🥗 Vibrant keto meals guarantee a wonderful dining experience that totally respects your macros.</t>
        </is>
      </c>
      <c r="M4065" t="inlineStr">
        <is>
          <t>🚀 Check out our website to confidently navigate any grocery store using KetoVision.</t>
        </is>
      </c>
      <c r="N4065" t="inlineStr">
        <is>
          <t>Quick low carb zucchini bread</t>
        </is>
      </c>
    </row>
    <row r="4066">
      <c r="B4066" t="inlineStr">
        <is>
          <t>🎨 Download free fonts – click the pin! 🖌🔥</t>
        </is>
      </c>
      <c r="C4066">
        <f>$E$2 &amp; $J4066&amp;$K4066</f>
        <v/>
      </c>
      <c r="D4066">
        <f>$H$2 &amp; $F4066</f>
        <v/>
      </c>
      <c r="F4066">
        <f>$G$2 + $I4066</f>
        <v/>
      </c>
      <c r="I4066" t="n">
        <v>4065</v>
      </c>
      <c r="J4066" t="inlineStr">
        <is>
          <t>A</t>
        </is>
      </c>
      <c r="K4066" t="inlineStr">
        <is>
          <t>y</t>
        </is>
      </c>
      <c r="L4066" t="inlineStr">
        <is>
          <t>🥦 Healthy low carb alternatives easily replace traditional ingredients with much better nutritional profiles.</t>
        </is>
      </c>
      <c r="M4066" t="inlineStr">
        <is>
          <t>🥗 Visit our site to get a smart keto diet schedule built around your preferences.</t>
        </is>
      </c>
      <c r="N4066" t="inlineStr">
        <is>
          <t>Easy low carb taco soup</t>
        </is>
      </c>
    </row>
    <row r="4067">
      <c r="B4067" t="inlineStr">
        <is>
          <t>🚀 Grab the best fonts now – tap the pin! 🎨✨</t>
        </is>
      </c>
      <c r="C4067">
        <f>$E$2 &amp; $J4067&amp;$K4067</f>
        <v/>
      </c>
      <c r="D4067">
        <f>$H$2 &amp; $F4067</f>
        <v/>
      </c>
      <c r="F4067">
        <f>$G$2 + $I4067</f>
        <v/>
      </c>
      <c r="I4067" t="n">
        <v>4066</v>
      </c>
      <c r="J4067" t="inlineStr">
        <is>
          <t>l</t>
        </is>
      </c>
      <c r="K4067" t="inlineStr">
        <is>
          <t>J</t>
        </is>
      </c>
      <c r="L4067" t="inlineStr">
        <is>
          <t>🍳 Tasty low carb preparations make your fitness journey remarkably simple and delightfully flavorful.</t>
        </is>
      </c>
      <c r="M4067" t="inlineStr">
        <is>
          <t>🥘 Go to KetoFlow to discover mouthwatering recipes that perfectly hit your macros.</t>
        </is>
      </c>
      <c r="N4067" t="inlineStr">
        <is>
          <t>Tasty no carb recipes chicken</t>
        </is>
      </c>
    </row>
    <row r="4068">
      <c r="B4068" t="inlineStr">
        <is>
          <t>🔥 Free fonts – click &amp; start designing! 🖋</t>
        </is>
      </c>
      <c r="C4068">
        <f>$E$2 &amp; $J4068&amp;$K4068</f>
        <v/>
      </c>
      <c r="D4068">
        <f>$H$2 &amp; $F4068</f>
        <v/>
      </c>
      <c r="F4068">
        <f>$G$2 + $I4068</f>
        <v/>
      </c>
      <c r="I4068" t="n">
        <v>4067</v>
      </c>
      <c r="J4068" t="inlineStr">
        <is>
          <t>j</t>
        </is>
      </c>
      <c r="K4068" t="inlineStr">
        <is>
          <t>=</t>
        </is>
      </c>
      <c r="L4068" t="inlineStr">
        <is>
          <t>🥘 Superb low carb recipes give you the confidence to cook amazing meals that fit your exact diet.</t>
        </is>
      </c>
      <c r="M4068" t="inlineStr">
        <is>
          <t>📲 Click the link to monitor your autophagy and ketosis stages with our app.</t>
        </is>
      </c>
      <c r="N4068" t="inlineStr">
        <is>
          <t>Healthy low carb enchiladas</t>
        </is>
      </c>
    </row>
    <row r="4069">
      <c r="B4069" t="inlineStr">
        <is>
          <t>🏙 Top-quality fonts for free – tap to download! 💥</t>
        </is>
      </c>
      <c r="C4069">
        <f>$E$2 &amp; $J4069&amp;$K4069</f>
        <v/>
      </c>
      <c r="D4069">
        <f>$H$2 &amp; $F4069</f>
        <v/>
      </c>
      <c r="F4069">
        <f>$G$2 + $I4069</f>
        <v/>
      </c>
      <c r="I4069" t="n">
        <v>4068</v>
      </c>
      <c r="J4069" t="inlineStr">
        <is>
          <t>D</t>
        </is>
      </c>
      <c r="K4069" t="inlineStr">
        <is>
          <t>j</t>
        </is>
      </c>
      <c r="L4069" t="inlineStr">
        <is>
          <t>🍅 Phenomenal low carb options make reducing your daily sugar intake feel totally effortless.</t>
        </is>
      </c>
      <c r="M4069" t="inlineStr">
        <is>
          <t>🎯 Head over to our website to receive actionable insights from your AI keto coach.</t>
        </is>
      </c>
      <c r="N4069" t="inlineStr">
        <is>
          <t>Simple low carb baking flour</t>
        </is>
      </c>
    </row>
    <row r="4070">
      <c r="B4070" t="inlineStr">
        <is>
          <t>🎧 Make your text stand out – just click! 🔥</t>
        </is>
      </c>
      <c r="C4070">
        <f>$E$2 &amp; $J4070&amp;$K4070</f>
        <v/>
      </c>
      <c r="D4070">
        <f>$H$2 &amp; $F4070</f>
        <v/>
      </c>
      <c r="F4070">
        <f>$G$2 + $I4070</f>
        <v/>
      </c>
      <c r="I4070" t="n">
        <v>4069</v>
      </c>
      <c r="J4070" t="inlineStr">
        <is>
          <t>J</t>
        </is>
      </c>
      <c r="K4070" t="inlineStr">
        <is>
          <t>#</t>
        </is>
      </c>
      <c r="L4070" t="inlineStr">
        <is>
          <t>🌿 Delicious low carb variations ensure you never feel deprived while pursuing your health goals.</t>
        </is>
      </c>
      <c r="M4070" t="inlineStr">
        <is>
          <t>🥦 Visit our site to enjoy delicious low carb foods without spending hours prepping.</t>
        </is>
      </c>
      <c r="N4070" t="inlineStr">
        <is>
          <t>Delicious low carb recipes mexican</t>
        </is>
      </c>
    </row>
    <row r="4071">
      <c r="B4071" t="inlineStr">
        <is>
          <t>🖌 Stylish fonts – free download, tap the pin! 🚀</t>
        </is>
      </c>
      <c r="C4071">
        <f>$E$2 &amp; $J4071&amp;$K4071</f>
        <v/>
      </c>
      <c r="D4071">
        <f>$H$2 &amp; $F4071</f>
        <v/>
      </c>
      <c r="F4071">
        <f>$G$2 + $I4071</f>
        <v/>
      </c>
      <c r="I4071" t="n">
        <v>4070</v>
      </c>
      <c r="J4071" t="inlineStr">
        <is>
          <t>o</t>
        </is>
      </c>
      <c r="K4071" t="inlineStr">
        <is>
          <t>t</t>
        </is>
      </c>
      <c r="L4071" t="inlineStr">
        <is>
          <t>😋 Fantastic low carb meals provide all the necessary nutrients your body craves to function perfectly.</t>
        </is>
      </c>
      <c r="M4071" t="inlineStr">
        <is>
          <t>🥩 Tap here to let our intelligent app keep you motivated on your keto journey.</t>
        </is>
      </c>
      <c r="N4071" t="inlineStr">
        <is>
          <t>Quick low carb quiche recipes</t>
        </is>
      </c>
    </row>
    <row r="4072">
      <c r="B4072" t="inlineStr">
        <is>
          <t>💥 Want bold style? Download free fonts now! 🎨</t>
        </is>
      </c>
      <c r="C4072">
        <f>$E$2 &amp; $J4072&amp;$K4072</f>
        <v/>
      </c>
      <c r="D4072">
        <f>$H$2 &amp; $F4072</f>
        <v/>
      </c>
      <c r="F4072">
        <f>$G$2 + $I4072</f>
        <v/>
      </c>
      <c r="I4072" t="n">
        <v>4071</v>
      </c>
      <c r="J4072" t="inlineStr">
        <is>
          <t>J</t>
        </is>
      </c>
      <c r="K4072" t="inlineStr">
        <is>
          <t>K</t>
        </is>
      </c>
      <c r="L4072" t="inlineStr">
        <is>
          <t>🥑 Beautifully crafted low carb dishes turn healthy eating into a highly anticipated daily event.</t>
        </is>
      </c>
      <c r="M4072" t="inlineStr">
        <is>
          <t>💡 Go to our website and get customized solutions for your personal keto challenges.</t>
        </is>
      </c>
      <c r="N4072" t="inlineStr">
        <is>
          <t>Easy low carb overnight oats</t>
        </is>
      </c>
    </row>
    <row r="4073">
      <c r="B4073" t="inlineStr">
        <is>
          <t>🎧 Modern vibes, fresh fonts – click &amp; get free styles! 🔥</t>
        </is>
      </c>
      <c r="C4073">
        <f>$E$2 &amp; $J4073&amp;$K4073</f>
        <v/>
      </c>
      <c r="D4073">
        <f>$H$2 &amp; $F4073</f>
        <v/>
      </c>
      <c r="F4073">
        <f>$G$2 + $I4073</f>
        <v/>
      </c>
      <c r="I4073" t="n">
        <v>4072</v>
      </c>
      <c r="J4073" t="inlineStr">
        <is>
          <t>E</t>
        </is>
      </c>
      <c r="K4073" t="inlineStr">
        <is>
          <t>V</t>
        </is>
      </c>
      <c r="L4073" t="inlineStr">
        <is>
          <t>✨ Smart keto-friendly choices help you maintain amazing energy levels throughout your entire day.</t>
        </is>
      </c>
      <c r="M4073" t="inlineStr">
        <is>
          <t>🏃‍♀️ Click the link to build your dream body with KetoFlow's advanced planning tools.</t>
        </is>
      </c>
      <c r="N4073" t="inlineStr">
        <is>
          <t>Tasty low carb italian recipes</t>
        </is>
      </c>
    </row>
    <row r="4074">
      <c r="B4074" t="inlineStr">
        <is>
          <t>🚀 Get creative with free fonts – tap here! 🎨</t>
        </is>
      </c>
      <c r="C4074">
        <f>$E$2 &amp; $J4074&amp;$K4074</f>
        <v/>
      </c>
      <c r="D4074">
        <f>$H$2 &amp; $F4074</f>
        <v/>
      </c>
      <c r="F4074">
        <f>$G$2 + $I4074</f>
        <v/>
      </c>
      <c r="I4074" t="n">
        <v>4073</v>
      </c>
      <c r="J4074" t="inlineStr">
        <is>
          <t>:</t>
        </is>
      </c>
      <c r="K4074" t="inlineStr">
        <is>
          <t>s</t>
        </is>
      </c>
      <c r="L4074" t="inlineStr">
        <is>
          <t>🍽️ Amazing low carb foods give you the incredible power to transform your health from the inside out.</t>
        </is>
      </c>
      <c r="M4074" t="inlineStr">
        <is>
          <t>📱 Visit KetoFlow to ensure you never have to guess about your carb intake again.</t>
        </is>
      </c>
      <c r="N4074" t="inlineStr">
        <is>
          <t>Healthy low carb family meals</t>
        </is>
      </c>
    </row>
    <row r="4075">
      <c r="B4075" t="inlineStr">
        <is>
          <t>🏙 Love unique typography? Click to grab the best fonts! 🖌🔥</t>
        </is>
      </c>
      <c r="C4075">
        <f>$E$2 &amp; $J4075&amp;$K4075</f>
        <v/>
      </c>
      <c r="D4075">
        <f>$H$2 &amp; $F4075</f>
        <v/>
      </c>
      <c r="F4075">
        <f>$G$2 + $I4075</f>
        <v/>
      </c>
      <c r="I4075" t="n">
        <v>4074</v>
      </c>
      <c r="J4075" t="inlineStr">
        <is>
          <t>5</t>
        </is>
      </c>
      <c r="K4075" t="inlineStr">
        <is>
          <t>h</t>
        </is>
      </c>
      <c r="L4075" t="inlineStr">
        <is>
          <t>🥗 Effortless low carb meal ideas make healthy living wonderfully accessible for absolutely everyone.</t>
        </is>
      </c>
      <c r="M4075" t="inlineStr">
        <is>
          <t>✨ Head to our site to access perfectly portioned keto meals that reduce food waste.</t>
        </is>
      </c>
      <c r="N4075" t="inlineStr">
        <is>
          <t>Simple low carb egg muffins</t>
        </is>
      </c>
    </row>
    <row r="4076">
      <c r="B4076" t="inlineStr">
        <is>
          <t>🚀 Transform your words with stunning fonts – click here! 🎨</t>
        </is>
      </c>
      <c r="C4076">
        <f>$E$2 &amp; $J4076&amp;$K4076</f>
        <v/>
      </c>
      <c r="D4076">
        <f>$H$2 &amp; $F4076</f>
        <v/>
      </c>
      <c r="F4076">
        <f>$G$2 + $I4076</f>
        <v/>
      </c>
      <c r="I4076" t="n">
        <v>4075</v>
      </c>
      <c r="J4076" t="inlineStr">
        <is>
          <t>}</t>
        </is>
      </c>
      <c r="K4076" t="inlineStr">
        <is>
          <t>V</t>
        </is>
      </c>
      <c r="L4076" t="inlineStr">
        <is>
          <t>🥦 Satisfying low carb creations are the perfect addition to your well-planned nutritional regimen.</t>
        </is>
      </c>
      <c r="M4076" t="inlineStr">
        <is>
          <t>🥑 Tap here to get instant answers to all your specific keto diet questions.</t>
        </is>
      </c>
      <c r="N4076" t="inlineStr">
        <is>
          <t>Delicious carb free recipes</t>
        </is>
      </c>
    </row>
    <row r="4077">
      <c r="B4077" t="inlineStr">
        <is>
          <t>🎨 Bold, clean, and free – just tap to get fonts! 🚀</t>
        </is>
      </c>
      <c r="C4077">
        <f>$E$2 &amp; $J4077&amp;$K4077</f>
        <v/>
      </c>
      <c r="D4077">
        <f>$H$2 &amp; $F4077</f>
        <v/>
      </c>
      <c r="F4077">
        <f>$G$2 + $I4077</f>
        <v/>
      </c>
      <c r="I4077" t="n">
        <v>4076</v>
      </c>
      <c r="J4077" t="inlineStr">
        <is>
          <t>3</t>
        </is>
      </c>
      <c r="K4077" t="inlineStr">
        <is>
          <t>7</t>
        </is>
      </c>
      <c r="L4077" t="inlineStr">
        <is>
          <t>🍳 Delightful low carb menus provide immense variety and spectacular taste for your everyday life.</t>
        </is>
      </c>
      <c r="M4077" t="inlineStr">
        <is>
          <t>🚀 Check out our website to transform your entire approach to low carb eating.</t>
        </is>
      </c>
      <c r="N4077" t="inlineStr">
        <is>
          <t>Quick low carb snacks salty</t>
        </is>
      </c>
    </row>
    <row r="4078">
      <c r="B4078" t="inlineStr">
        <is>
          <t>🔥 Font lovers, this is for you! Click &amp; get free downloads! 🎨</t>
        </is>
      </c>
      <c r="C4078">
        <f>$E$2 &amp; $J4078&amp;$K4078</f>
        <v/>
      </c>
      <c r="D4078">
        <f>$H$2 &amp; $F4078</f>
        <v/>
      </c>
      <c r="F4078">
        <f>$G$2 + $I4078</f>
        <v/>
      </c>
      <c r="I4078" t="n">
        <v>4077</v>
      </c>
      <c r="J4078" t="inlineStr">
        <is>
          <t>d</t>
        </is>
      </c>
      <c r="K4078" t="inlineStr">
        <is>
          <t>0</t>
        </is>
      </c>
      <c r="L4078" t="inlineStr">
        <is>
          <t>🥘 Awesome low carb dishes easily prove that proper nutrition can be genuinely exciting and delicious.</t>
        </is>
      </c>
      <c r="M4078" t="inlineStr">
        <is>
          <t>🥗 Visit our site to generate customized meal plans that even your family will love.</t>
        </is>
      </c>
      <c r="N4078" t="inlineStr">
        <is>
          <t>Easy low carb wraps recipe</t>
        </is>
      </c>
    </row>
    <row r="4079">
      <c r="B4079" t="inlineStr">
        <is>
          <t>💥 Level up your design! Click &amp; get free fonts! ✨</t>
        </is>
      </c>
      <c r="C4079">
        <f>$E$2 &amp; $J4079&amp;$K4079</f>
        <v/>
      </c>
      <c r="D4079">
        <f>$H$2 &amp; $F4079</f>
        <v/>
      </c>
      <c r="F4079">
        <f>$G$2 + $I4079</f>
        <v/>
      </c>
      <c r="I4079" t="n">
        <v>4078</v>
      </c>
      <c r="J4079" t="inlineStr">
        <is>
          <t>w</t>
        </is>
      </c>
      <c r="K4079" t="inlineStr">
        <is>
          <t>.</t>
        </is>
      </c>
      <c r="L4079" t="inlineStr">
        <is>
          <t>🍅 Fantastic keto meal prep ideas save you precious time while keeping you strictly on track.</t>
        </is>
      </c>
      <c r="M4079" t="inlineStr">
        <is>
          <t>🥘 Go to KetoFlow to simplify your keto journey with our highly intuitive app.</t>
        </is>
      </c>
      <c r="N4079" t="inlineStr">
        <is>
          <t>Tasty low carb breakfast bars</t>
        </is>
      </c>
    </row>
    <row r="4080">
      <c r="B4080" t="inlineStr">
        <is>
          <t>🚀 Style it your way – click to download awesome fonts! 💎</t>
        </is>
      </c>
      <c r="C4080">
        <f>$E$2 &amp; $J4080&amp;$K4080</f>
        <v/>
      </c>
      <c r="D4080">
        <f>$H$2 &amp; $F4080</f>
        <v/>
      </c>
      <c r="F4080">
        <f>$G$2 + $I4080</f>
        <v/>
      </c>
      <c r="I4080" t="n">
        <v>4079</v>
      </c>
      <c r="J4080" t="inlineStr">
        <is>
          <t>&lt;</t>
        </is>
      </c>
      <c r="K4080" t="inlineStr">
        <is>
          <t>Q</t>
        </is>
      </c>
      <c r="L4080" t="inlineStr">
        <is>
          <t>🌿 Wholesome low carb recipes bring an incredible amount of joy to your mindful eating journey.</t>
        </is>
      </c>
      <c r="M4080" t="inlineStr">
        <is>
          <t>📲 Click the link to score your daily meals instantly using our smart technology.</t>
        </is>
      </c>
      <c r="N4080" t="inlineStr">
        <is>
          <t>Healthy low carb vegetarian meals</t>
        </is>
      </c>
    </row>
    <row r="4081">
      <c r="B4081" t="inlineStr">
        <is>
          <t>🎨 Make an impression – free fonts, just click! 🔥</t>
        </is>
      </c>
      <c r="C4081">
        <f>$E$2 &amp; $J4081&amp;$K4081</f>
        <v/>
      </c>
      <c r="D4081">
        <f>$H$2 &amp; $F4081</f>
        <v/>
      </c>
      <c r="F4081">
        <f>$G$2 + $I4081</f>
        <v/>
      </c>
      <c r="I4081" t="n">
        <v>4080</v>
      </c>
      <c r="J4081" t="inlineStr">
        <is>
          <t>F</t>
        </is>
      </c>
      <c r="K4081" t="inlineStr">
        <is>
          <t>w</t>
        </is>
      </c>
      <c r="L4081" t="inlineStr">
        <is>
          <t>😋 Savory low carb foods make sticking to your personalized macro goals surprisingly simple.</t>
        </is>
      </c>
      <c r="M4081" t="inlineStr">
        <is>
          <t>🎯 Head over to our website to get complete clarity on your personalized health goals.</t>
        </is>
      </c>
      <c r="N4081" t="inlineStr">
        <is>
          <t>Simple low carb broccoli salad</t>
        </is>
      </c>
    </row>
    <row r="4082">
      <c r="B4082" t="inlineStr">
        <is>
          <t>🎨 Download free fonts – click the pin! 🖌🔥</t>
        </is>
      </c>
      <c r="C4082">
        <f>$E$2 &amp; $J4082&amp;$K4082</f>
        <v/>
      </c>
      <c r="D4082">
        <f>$H$2 &amp; $F4082</f>
        <v/>
      </c>
      <c r="F4082">
        <f>$G$2 + $I4082</f>
        <v/>
      </c>
      <c r="I4082" t="n">
        <v>4081</v>
      </c>
      <c r="J4082" t="inlineStr">
        <is>
          <t>B</t>
        </is>
      </c>
      <c r="K4082" t="inlineStr">
        <is>
          <t>^</t>
        </is>
      </c>
      <c r="L4082" t="inlineStr">
        <is>
          <t>🥑 Splendid low carb meal options ensure your healthy lifestyle is always filled with great flavor.</t>
        </is>
      </c>
      <c r="M4082" t="inlineStr">
        <is>
          <t>🥦 Visit our site to let the KetoFlow app handle all your intricate macro tracking.</t>
        </is>
      </c>
      <c r="N4082" t="inlineStr">
        <is>
          <t>Delicious low carb nachos</t>
        </is>
      </c>
    </row>
    <row r="4083">
      <c r="B4083" t="inlineStr">
        <is>
          <t>🚀 Grab the best fonts now – tap the pin! 🎨✨</t>
        </is>
      </c>
      <c r="C4083">
        <f>$E$2 &amp; $J4083&amp;$K4083</f>
        <v/>
      </c>
      <c r="D4083">
        <f>$H$2 &amp; $F4083</f>
        <v/>
      </c>
      <c r="F4083">
        <f>$G$2 + $I4083</f>
        <v/>
      </c>
      <c r="I4083" t="n">
        <v>4082</v>
      </c>
      <c r="J4083" t="inlineStr">
        <is>
          <t>j</t>
        </is>
      </c>
      <c r="K4083" t="inlineStr">
        <is>
          <t>r</t>
        </is>
      </c>
      <c r="L4083" t="inlineStr">
        <is>
          <t>✨ Remarkable low carb dishes give you the perfect opportunity to enjoy food while staying healthy.</t>
        </is>
      </c>
      <c r="M4083" t="inlineStr">
        <is>
          <t>🥩 Tap here to discover how our AI can adapt keto to your unique lifestyle.</t>
        </is>
      </c>
      <c r="N4083" t="inlineStr">
        <is>
          <t>Quick low carb taco bowl</t>
        </is>
      </c>
    </row>
    <row r="4084">
      <c r="B4084" t="inlineStr">
        <is>
          <t>🔥 Free fonts – click &amp; start designing! 🖋</t>
        </is>
      </c>
      <c r="C4084">
        <f>$E$2 &amp; $J4084&amp;$K4084</f>
        <v/>
      </c>
      <c r="D4084">
        <f>$H$2 &amp; $F4084</f>
        <v/>
      </c>
      <c r="F4084">
        <f>$G$2 + $I4084</f>
        <v/>
      </c>
      <c r="I4084" t="n">
        <v>4083</v>
      </c>
      <c r="J4084" t="inlineStr">
        <is>
          <t>z</t>
        </is>
      </c>
      <c r="K4084" t="inlineStr">
        <is>
          <t>y</t>
        </is>
      </c>
      <c r="L4084" t="inlineStr">
        <is>
          <t>🍽️ Deliciously simple low carb ideas make everyday cooking a truly enjoyable and relaxing task.</t>
        </is>
      </c>
      <c r="M4084" t="inlineStr">
        <is>
          <t>💡 Go to our website to see your future athletic physique with our visualizer.</t>
        </is>
      </c>
      <c r="N4084" t="inlineStr">
        <is>
          <t>Easy tuna low carb recipes</t>
        </is>
      </c>
    </row>
    <row r="4085">
      <c r="B4085" t="inlineStr">
        <is>
          <t>🏙 Top-quality fonts for free – tap to download! 💥</t>
        </is>
      </c>
      <c r="C4085">
        <f>$E$2 &amp; $J4085&amp;$K4085</f>
        <v/>
      </c>
      <c r="D4085">
        <f>$H$2 &amp; $F4085</f>
        <v/>
      </c>
      <c r="F4085">
        <f>$G$2 + $I4085</f>
        <v/>
      </c>
      <c r="I4085" t="n">
        <v>4084</v>
      </c>
      <c r="J4085" t="inlineStr">
        <is>
          <t>X</t>
        </is>
      </c>
      <c r="K4085" t="inlineStr">
        <is>
          <t>A</t>
        </is>
      </c>
      <c r="L4085" t="inlineStr">
        <is>
          <t>🥗 Perfect low carb meals offer the ultimate combination of top-tier nutrition and mouthwatering taste.</t>
        </is>
      </c>
      <c r="M4085" t="inlineStr">
        <is>
          <t>🏃‍♂️ Click the link to enjoy premium nutritional expertise for pennies per interaction.</t>
        </is>
      </c>
      <c r="N4085" t="inlineStr">
        <is>
          <t>Tasty low carb apple crisp</t>
        </is>
      </c>
    </row>
    <row r="4086">
      <c r="B4086" t="inlineStr">
        <is>
          <t>🎧 Make your text stand out – just click! 🔥</t>
        </is>
      </c>
      <c r="C4086">
        <f>$E$2 &amp; $J4086&amp;$K4086</f>
        <v/>
      </c>
      <c r="D4086">
        <f>$H$2 &amp; $F4086</f>
        <v/>
      </c>
      <c r="F4086">
        <f>$G$2 + $I4086</f>
        <v/>
      </c>
      <c r="I4086" t="n">
        <v>4085</v>
      </c>
      <c r="J4086" t="inlineStr">
        <is>
          <t>i</t>
        </is>
      </c>
      <c r="K4086" t="inlineStr">
        <is>
          <t>&lt;</t>
        </is>
      </c>
      <c r="L4086" t="inlineStr">
        <is>
          <t>🥦 Incredible keto options help you navigate your dietary restrictions without feeling the least bit limited.</t>
        </is>
      </c>
      <c r="M4086" t="inlineStr">
        <is>
          <t>📱 Visit KetoFlow to get comprehensive macro breakdowns for absolutely any food.</t>
        </is>
      </c>
      <c r="N4086" t="inlineStr">
        <is>
          <t>Healthy slow carb recipes</t>
        </is>
      </c>
    </row>
    <row r="4087">
      <c r="B4087" t="inlineStr">
        <is>
          <t>🖌 Stylish fonts – free download, tap the pin! 🚀</t>
        </is>
      </c>
      <c r="C4087">
        <f>$E$2 &amp; $J4087&amp;$K4087</f>
        <v/>
      </c>
      <c r="D4087">
        <f>$H$2 &amp; $F4087</f>
        <v/>
      </c>
      <c r="F4087">
        <f>$G$2 + $I4087</f>
        <v/>
      </c>
      <c r="I4087" t="n">
        <v>4086</v>
      </c>
      <c r="J4087" t="inlineStr">
        <is>
          <t>X</t>
        </is>
      </c>
      <c r="K4087" t="inlineStr">
        <is>
          <t>|</t>
        </is>
      </c>
      <c r="L4087" t="inlineStr">
        <is>
          <t>🍳 Tasty low carb culinary creations bring out the absolute best in healthy and fresh ingredients.</t>
        </is>
      </c>
      <c r="M4087" t="inlineStr">
        <is>
          <t>✨ Head to our site to establish a highly sustainable low carb eating routine.</t>
        </is>
      </c>
      <c r="N4087" t="inlineStr">
        <is>
          <t>Simple low carb onion rings</t>
        </is>
      </c>
    </row>
    <row r="4088">
      <c r="B4088" t="inlineStr">
        <is>
          <t>💥 Want bold style? Download free fonts now! 🎨</t>
        </is>
      </c>
      <c r="C4088">
        <f>$E$2 &amp; $J4088&amp;$K4088</f>
        <v/>
      </c>
      <c r="D4088">
        <f>$H$2 &amp; $F4088</f>
        <v/>
      </c>
      <c r="F4088">
        <f>$G$2 + $I4088</f>
        <v/>
      </c>
      <c r="I4088" t="n">
        <v>4087</v>
      </c>
      <c r="J4088" t="inlineStr">
        <is>
          <t>:</t>
        </is>
      </c>
      <c r="K4088" t="inlineStr">
        <is>
          <t>2</t>
        </is>
      </c>
      <c r="L4088" t="inlineStr">
        <is>
          <t>🥘 Hearty low carb preparations ensure your meals are always highly comforting and deeply nutritious.</t>
        </is>
      </c>
      <c r="M4088" t="inlineStr">
        <is>
          <t>🥑 Tap here to let our app design the most delicious keto menu for your week.</t>
        </is>
      </c>
      <c r="N4088" t="inlineStr">
        <is>
          <t>Delicious low carb eggplant recipes</t>
        </is>
      </c>
    </row>
    <row r="4089">
      <c r="B4089" t="inlineStr">
        <is>
          <t>🎧 Modern vibes, fresh fonts – click &amp; get free styles! 🔥</t>
        </is>
      </c>
      <c r="C4089">
        <f>$E$2 &amp; $J4089&amp;$K4089</f>
        <v/>
      </c>
      <c r="D4089">
        <f>$H$2 &amp; $F4089</f>
        <v/>
      </c>
      <c r="F4089">
        <f>$G$2 + $I4089</f>
        <v/>
      </c>
      <c r="I4089" t="n">
        <v>4088</v>
      </c>
      <c r="J4089" t="inlineStr">
        <is>
          <t>s</t>
        </is>
      </c>
      <c r="K4089" t="inlineStr">
        <is>
          <t>x</t>
        </is>
      </c>
      <c r="L4089" t="inlineStr">
        <is>
          <t>🍅 Marvelous low carb choices easily turn your wellness aspirations into a totally delicious reality.</t>
        </is>
      </c>
      <c r="M4089" t="inlineStr">
        <is>
          <t>🚀 Check out our website to reach your target weight with smart AI guidance.</t>
        </is>
      </c>
      <c r="N4089" t="inlineStr">
        <is>
          <t>Quick low carb breakfast sandwich</t>
        </is>
      </c>
    </row>
    <row r="4090">
      <c r="B4090" t="inlineStr">
        <is>
          <t>🚀 Get creative with free fonts – tap here! 🎨</t>
        </is>
      </c>
      <c r="C4090">
        <f>$E$2 &amp; $J4090&amp;$K4090</f>
        <v/>
      </c>
      <c r="D4090">
        <f>$H$2 &amp; $F4090</f>
        <v/>
      </c>
      <c r="F4090">
        <f>$G$2 + $I4090</f>
        <v/>
      </c>
      <c r="I4090" t="n">
        <v>4089</v>
      </c>
      <c r="J4090" t="inlineStr">
        <is>
          <t>a</t>
        </is>
      </c>
      <c r="K4090" t="inlineStr">
        <is>
          <t>c</t>
        </is>
      </c>
      <c r="L4090" t="inlineStr">
        <is>
          <t>🌿 Brilliant low carb food hacks make managing your everyday diet incredibly smooth and efficient.</t>
        </is>
      </c>
      <c r="M4090" t="inlineStr">
        <is>
          <t>🥗 Visit our site to optimize your fat burning potential with intelligent scheduling.</t>
        </is>
      </c>
      <c r="N4090" t="inlineStr">
        <is>
          <t>Easy low carb recipes eggs</t>
        </is>
      </c>
    </row>
    <row r="4091">
      <c r="B4091" t="inlineStr">
        <is>
          <t>🏙 Love unique typography? Click to grab the best fonts! 🖌🔥</t>
        </is>
      </c>
      <c r="C4091">
        <f>$E$2 &amp; $J4091&amp;$K4091</f>
        <v/>
      </c>
      <c r="D4091">
        <f>$H$2 &amp; $F4091</f>
        <v/>
      </c>
      <c r="F4091">
        <f>$G$2 + $I4091</f>
        <v/>
      </c>
      <c r="I4091" t="n">
        <v>4090</v>
      </c>
      <c r="J4091" t="inlineStr">
        <is>
          <t>m</t>
        </is>
      </c>
      <c r="K4091" t="inlineStr">
        <is>
          <t>&gt;</t>
        </is>
      </c>
      <c r="L4091" t="inlineStr">
        <is>
          <t>😋 Satisfying low carb meals let you enjoy incredible feasts while maintaining your healthy lifestyle.</t>
        </is>
      </c>
      <c r="M4091" t="inlineStr">
        <is>
          <t>🥘 Go to KetoFlow to generate incredible low carb lunches in just seconds.</t>
        </is>
      </c>
      <c r="N4091" t="inlineStr">
        <is>
          <t>Tasty low carb fish recipes</t>
        </is>
      </c>
    </row>
    <row r="4092">
      <c r="B4092" t="inlineStr">
        <is>
          <t>🚀 Transform your words with stunning fonts – click here! 🎨</t>
        </is>
      </c>
      <c r="C4092">
        <f>$E$2 &amp; $J4092&amp;$K4092</f>
        <v/>
      </c>
      <c r="D4092">
        <f>$H$2 &amp; $F4092</f>
        <v/>
      </c>
      <c r="F4092">
        <f>$G$2 + $I4092</f>
        <v/>
      </c>
      <c r="I4092" t="n">
        <v>4091</v>
      </c>
      <c r="J4092" t="inlineStr">
        <is>
          <t>s</t>
        </is>
      </c>
      <c r="K4092" t="inlineStr">
        <is>
          <t>k</t>
        </is>
      </c>
      <c r="L4092" t="inlineStr">
        <is>
          <t>🥑 Vibrant low carb recipes are definitely the easiest way to keep your healthy diet perfectly intact.</t>
        </is>
      </c>
      <c r="M4092" t="inlineStr">
        <is>
          <t>📲 Click the link to snap a photo and check any meal's exact keto compatibility.</t>
        </is>
      </c>
      <c r="N4092" t="inlineStr">
        <is>
          <t>Healthy sugar free recipes baking</t>
        </is>
      </c>
    </row>
    <row r="4093">
      <c r="B4093" t="inlineStr">
        <is>
          <t>🎨 Bold, clean, and free – just tap to get fonts! 🚀</t>
        </is>
      </c>
      <c r="C4093">
        <f>$E$2 &amp; $J4093&amp;$K4093</f>
        <v/>
      </c>
      <c r="D4093">
        <f>$H$2 &amp; $F4093</f>
        <v/>
      </c>
      <c r="F4093">
        <f>$G$2 + $I4093</f>
        <v/>
      </c>
      <c r="I4093" t="n">
        <v>4092</v>
      </c>
      <c r="J4093" t="inlineStr">
        <is>
          <t>C</t>
        </is>
      </c>
      <c r="K4093" t="inlineStr">
        <is>
          <t>*</t>
        </is>
      </c>
      <c r="L4093" t="inlineStr">
        <is>
          <t>✨ Gorgeous low carb food ideas provide a fantastic burst of flavor and incredible health benefits.</t>
        </is>
      </c>
      <c r="M4093" t="inlineStr">
        <is>
          <t>🎯 Head over to our website to access custom behavioral coaching for your diet.</t>
        </is>
      </c>
      <c r="N4093" t="inlineStr">
        <is>
          <t>Simple low carb garlic bread</t>
        </is>
      </c>
    </row>
    <row r="4094">
      <c r="B4094" t="inlineStr">
        <is>
          <t>🔥 Font lovers, this is for you! Click &amp; get free downloads! 🎨</t>
        </is>
      </c>
      <c r="C4094">
        <f>$E$2 &amp; $J4094&amp;$K4094</f>
        <v/>
      </c>
      <c r="D4094">
        <f>$H$2 &amp; $F4094</f>
        <v/>
      </c>
      <c r="F4094">
        <f>$G$2 + $I4094</f>
        <v/>
      </c>
      <c r="I4094" t="n">
        <v>4093</v>
      </c>
      <c r="J4094" t="inlineStr">
        <is>
          <t>5</t>
        </is>
      </c>
      <c r="K4094" t="inlineStr">
        <is>
          <t>r</t>
        </is>
      </c>
      <c r="L4094" t="inlineStr">
        <is>
          <t>🍽️ Excellent low carb dishes give you absolute control over your nutrition and your daily wellness.</t>
        </is>
      </c>
      <c r="M4094" t="inlineStr">
        <is>
          <t>🥦 Visit our site to unlock the full potential of your personalized keto transformation.</t>
        </is>
      </c>
      <c r="N4094" t="inlineStr">
        <is>
          <t>Delicious low carb oatmeal cookies</t>
        </is>
      </c>
    </row>
    <row r="4095">
      <c r="B4095" t="inlineStr">
        <is>
          <t>💥 Level up your design! Click &amp; get free fonts! ✨</t>
        </is>
      </c>
      <c r="C4095">
        <f>$E$2 &amp; $J4095&amp;$K4095</f>
        <v/>
      </c>
      <c r="D4095">
        <f>$H$2 &amp; $F4095</f>
        <v/>
      </c>
      <c r="F4095">
        <f>$G$2 + $I4095</f>
        <v/>
      </c>
      <c r="I4095" t="n">
        <v>4094</v>
      </c>
      <c r="J4095" t="inlineStr">
        <is>
          <t>T</t>
        </is>
      </c>
      <c r="K4095" t="inlineStr">
        <is>
          <t>.</t>
        </is>
      </c>
      <c r="L4095" t="inlineStr">
        <is>
          <t>🥗 Delicious keto-friendly meals make your transition to a healthier lifestyle entirely seamless.</t>
        </is>
      </c>
      <c r="M4095" t="inlineStr">
        <is>
          <t>🥩 Tap here to let our smart platform guide your nutritional choices effortlessly.</t>
        </is>
      </c>
      <c r="N4095" t="inlineStr">
        <is>
          <t>Quick low carb asian recipes</t>
        </is>
      </c>
    </row>
    <row r="4096">
      <c r="B4096" t="inlineStr">
        <is>
          <t>🚀 Style it your way – click to download awesome fonts! 💎</t>
        </is>
      </c>
      <c r="C4096">
        <f>$E$2 &amp; $J4096&amp;$K4096</f>
        <v/>
      </c>
      <c r="D4096">
        <f>$H$2 &amp; $F4096</f>
        <v/>
      </c>
      <c r="F4096">
        <f>$G$2 + $I4096</f>
        <v/>
      </c>
      <c r="I4096" t="n">
        <v>4095</v>
      </c>
      <c r="J4096" t="inlineStr">
        <is>
          <t>E</t>
        </is>
      </c>
      <c r="K4096" t="inlineStr">
        <is>
          <t>#</t>
        </is>
      </c>
      <c r="L4096" t="inlineStr">
        <is>
          <t>🥦 Wonderful low carb cooking solutions ensure you always have access to highly nutritious food.</t>
        </is>
      </c>
      <c r="M4096" t="inlineStr">
        <is>
          <t>💡 Go to our website to get a scientifically backed approach to your low carb diet.</t>
        </is>
      </c>
      <c r="N4096" t="inlineStr">
        <is>
          <t>Easy low carb egg salad</t>
        </is>
      </c>
    </row>
    <row r="4097">
      <c r="B4097" t="inlineStr">
        <is>
          <t>🎨 Make an impression – free fonts, just click! 🔥</t>
        </is>
      </c>
      <c r="C4097">
        <f>$E$2 &amp; $J4097&amp;$K4097</f>
        <v/>
      </c>
      <c r="D4097">
        <f>$H$2 &amp; $F4097</f>
        <v/>
      </c>
      <c r="F4097">
        <f>$G$2 + $I4097</f>
        <v/>
      </c>
      <c r="I4097" t="n">
        <v>4096</v>
      </c>
      <c r="J4097" t="inlineStr">
        <is>
          <t>+</t>
        </is>
      </c>
      <c r="K4097" t="inlineStr">
        <is>
          <t>'</t>
        </is>
      </c>
      <c r="L4097" t="inlineStr">
        <is>
          <t>🍳 Tasty low carb meals make achieving your personal fitness targets feel incredibly rewarding.</t>
        </is>
      </c>
      <c r="M4097" t="inlineStr">
        <is>
          <t>🏃‍♀️ Click the link to join a massive community achieving real keto results with us.</t>
        </is>
      </c>
      <c r="N4097" t="inlineStr">
        <is>
          <t>Tasty no carb recipes breakfast</t>
        </is>
      </c>
    </row>
    <row r="4098">
      <c r="B4098" t="inlineStr">
        <is>
          <t>🎨 Download free fonts – click the pin! 🖌🔥</t>
        </is>
      </c>
      <c r="C4098">
        <f>$E$2 &amp; $J4098&amp;$K4098</f>
        <v/>
      </c>
      <c r="D4098">
        <f>$H$2 &amp; $F4098</f>
        <v/>
      </c>
      <c r="F4098">
        <f>$G$2 + $I4098</f>
        <v/>
      </c>
      <c r="I4098" t="n">
        <v>4097</v>
      </c>
      <c r="J4098" t="inlineStr">
        <is>
          <t>c</t>
        </is>
      </c>
      <c r="K4098" t="inlineStr">
        <is>
          <t>&gt;</t>
        </is>
      </c>
      <c r="L4098" t="inlineStr">
        <is>
          <t>🥘 Phenomenal low carb recipes effortlessly combine superior nutrition with completely unforgettable flavors.</t>
        </is>
      </c>
      <c r="M4098" t="inlineStr">
        <is>
          <t>📱 Visit KetoFlow to completely eliminate menu anxiety when dining out on keto.</t>
        </is>
      </c>
      <c r="N4098" t="inlineStr">
        <is>
          <t>Healthy low carb vegan meals</t>
        </is>
      </c>
    </row>
    <row r="4099">
      <c r="B4099" t="inlineStr">
        <is>
          <t>🚀 Grab the best fonts now – tap the pin! 🎨✨</t>
        </is>
      </c>
      <c r="C4099">
        <f>$E$2 &amp; $J4099&amp;$K4099</f>
        <v/>
      </c>
      <c r="D4099">
        <f>$H$2 &amp; $F4099</f>
        <v/>
      </c>
      <c r="F4099">
        <f>$G$2 + $I4099</f>
        <v/>
      </c>
      <c r="I4099" t="n">
        <v>4098</v>
      </c>
      <c r="J4099" t="inlineStr">
        <is>
          <t>=</t>
        </is>
      </c>
      <c r="K4099" t="inlineStr">
        <is>
          <t>"</t>
        </is>
      </c>
      <c r="L4099" t="inlineStr">
        <is>
          <t>🍅 Amazing low carb dietary choices help you build a much stronger and healthier body every day.</t>
        </is>
      </c>
      <c r="M4099" t="inlineStr">
        <is>
          <t>✨ Head to our site to build unmatched food confidence with our advanced scanner.</t>
        </is>
      </c>
      <c r="N4099" t="inlineStr">
        <is>
          <t>Simple low carb orange chicken</t>
        </is>
      </c>
    </row>
    <row r="4100">
      <c r="B4100" t="inlineStr">
        <is>
          <t>🔥 Free fonts – click &amp; start designing! 🖋</t>
        </is>
      </c>
      <c r="C4100">
        <f>$E$2 &amp; $J4100&amp;$K4100</f>
        <v/>
      </c>
      <c r="D4100">
        <f>$H$2 &amp; $F4100</f>
        <v/>
      </c>
      <c r="F4100">
        <f>$G$2 + $I4100</f>
        <v/>
      </c>
      <c r="I4100" t="n">
        <v>4099</v>
      </c>
      <c r="J4100" t="inlineStr">
        <is>
          <t>u</t>
        </is>
      </c>
      <c r="K4100" t="inlineStr">
        <is>
          <t>M</t>
        </is>
      </c>
      <c r="L4100" t="inlineStr">
        <is>
          <t>🌿 Exceptional low carb food preparations make healthy eating the absolute highlight of your daily routine.</t>
        </is>
      </c>
      <c r="M4100" t="inlineStr">
        <is>
          <t>🥑 Tap here to get completely personalized fast-food keto options on our app.</t>
        </is>
      </c>
      <c r="N4100" t="inlineStr">
        <is>
          <t>Delicious low carb gerd diet</t>
        </is>
      </c>
    </row>
    <row r="4101">
      <c r="B4101" t="inlineStr">
        <is>
          <t>🏙 Top-quality fonts for free – tap to download! 💥</t>
        </is>
      </c>
      <c r="C4101">
        <f>$E$2 &amp; $J4101&amp;$K4101</f>
        <v/>
      </c>
      <c r="D4101">
        <f>$H$2 &amp; $F4101</f>
        <v/>
      </c>
      <c r="F4101">
        <f>$G$2 + $I4101</f>
        <v/>
      </c>
      <c r="I4101" t="n">
        <v>4100</v>
      </c>
      <c r="J4101" t="inlineStr">
        <is>
          <t>h</t>
        </is>
      </c>
      <c r="K4101" t="inlineStr">
        <is>
          <t>/</t>
        </is>
      </c>
      <c r="L4101" t="inlineStr">
        <is>
          <t>😋 Flawless low carb meals provide the perfect foundation for a truly balanced and vibrant life.</t>
        </is>
      </c>
      <c r="M4101" t="inlineStr">
        <is>
          <t>🚀 Check out our website and start making your dream keto transformation a reality.</t>
        </is>
      </c>
      <c r="N4101" t="inlineStr">
        <is>
          <t>Quick low carb zucchini fries</t>
        </is>
      </c>
    </row>
    <row r="4102">
      <c r="B4102" t="inlineStr">
        <is>
          <t>🎧 Make your text stand out – just click! 🔥</t>
        </is>
      </c>
      <c r="C4102">
        <f>$E$2 &amp; $J4102&amp;$K4102</f>
        <v/>
      </c>
      <c r="D4102">
        <f>$H$2 &amp; $F4102</f>
        <v/>
      </c>
      <c r="F4102">
        <f>$G$2 + $I4102</f>
        <v/>
      </c>
      <c r="I4102" t="n">
        <v>4101</v>
      </c>
      <c r="J4102" t="inlineStr">
        <is>
          <t>A</t>
        </is>
      </c>
      <c r="K4102" t="inlineStr">
        <is>
          <t>S</t>
        </is>
      </c>
      <c r="L4102" t="inlineStr">
        <is>
          <t>🥑 Eating healthy low carb meals helps you reach your wellness goals while enjoying amazing flavors.</t>
        </is>
      </c>
      <c r="M4102" t="inlineStr">
        <is>
          <t>📱 Visit our website to get your highly personalized AI keto meal plan today.</t>
        </is>
      </c>
      <c r="N4102" t="inlineStr">
        <is>
          <t>Easy low carb bread alternatives</t>
        </is>
      </c>
    </row>
    <row r="4103">
      <c r="B4103" t="inlineStr">
        <is>
          <t>🖌 Stylish fonts – free download, tap the pin! 🚀</t>
        </is>
      </c>
      <c r="C4103">
        <f>$E$2 &amp; $J4103&amp;$K4103</f>
        <v/>
      </c>
      <c r="D4103">
        <f>$H$2 &amp; $F4103</f>
        <v/>
      </c>
      <c r="F4103">
        <f>$G$2 + $I4103</f>
        <v/>
      </c>
      <c r="I4103" t="n">
        <v>4102</v>
      </c>
      <c r="J4103" t="inlineStr">
        <is>
          <t>W</t>
        </is>
      </c>
      <c r="K4103" t="inlineStr">
        <is>
          <t>/</t>
        </is>
      </c>
      <c r="L4103" t="inlineStr">
        <is>
          <t>✨ Discovering new low carb recipes makes maintaining your diet plan incredibly enjoyable and completely satisfying.</t>
        </is>
      </c>
      <c r="M4103" t="inlineStr">
        <is>
          <t>✨ Tap the link to let KetoFlow generate your custom low carb menu instantly.</t>
        </is>
      </c>
      <c r="N4103" t="inlineStr">
        <is>
          <t>Healthy low carb diet snacks</t>
        </is>
      </c>
    </row>
    <row r="4104">
      <c r="B4104" t="inlineStr">
        <is>
          <t>💥 Want bold style? Download free fonts now! 🎨</t>
        </is>
      </c>
      <c r="C4104">
        <f>$E$2 &amp; $J4104&amp;$K4104</f>
        <v/>
      </c>
      <c r="D4104">
        <f>$H$2 &amp; $F4104</f>
        <v/>
      </c>
      <c r="F4104">
        <f>$G$2 + $I4104</f>
        <v/>
      </c>
      <c r="I4104" t="n">
        <v>4103</v>
      </c>
      <c r="J4104" t="inlineStr">
        <is>
          <t>n</t>
        </is>
      </c>
      <c r="K4104" t="inlineStr">
        <is>
          <t>1</t>
        </is>
      </c>
      <c r="L4104" t="inlineStr">
        <is>
          <t>🍽️ Delicious low carb food options provide the perfect balance between great taste and healthy nutrition.</t>
        </is>
      </c>
      <c r="M4104" t="inlineStr">
        <is>
          <t>🥑 Head over to our site and discover your ultimate intelligent keto companion app.</t>
        </is>
      </c>
      <c r="N4104" t="inlineStr">
        <is>
          <t>Delicious low carb tortillas wraps</t>
        </is>
      </c>
    </row>
    <row r="4105">
      <c r="B4105" t="inlineStr">
        <is>
          <t>🎧 Modern vibes, fresh fonts – click &amp; get free styles! 🔥</t>
        </is>
      </c>
      <c r="C4105">
        <f>$E$2 &amp; $J4105&amp;$K4105</f>
        <v/>
      </c>
      <c r="D4105">
        <f>$H$2 &amp; $F4105</f>
        <v/>
      </c>
      <c r="F4105">
        <f>$G$2 + $I4105</f>
        <v/>
      </c>
      <c r="I4105" t="n">
        <v>4104</v>
      </c>
      <c r="J4105" t="inlineStr">
        <is>
          <t>L</t>
        </is>
      </c>
      <c r="K4105" t="inlineStr">
        <is>
          <t>?</t>
        </is>
      </c>
      <c r="L4105" t="inlineStr">
        <is>
          <t>🥗 Nourishing low carb ideas are essential for keeping your daily menu fresh and totally exciting.</t>
        </is>
      </c>
      <c r="M4105" t="inlineStr">
        <is>
          <t>🚀 Go to the KetoFlow website to visualize your future transformation with our AI tool.</t>
        </is>
      </c>
      <c r="N4105" t="inlineStr">
        <is>
          <t>Simple low carb pasta substitutes</t>
        </is>
      </c>
    </row>
    <row r="4106">
      <c r="B4106" t="inlineStr">
        <is>
          <t>🚀 Get creative with free fonts – tap here! 🎨</t>
        </is>
      </c>
      <c r="C4106">
        <f>$E$2 &amp; $J4106&amp;$K4106</f>
        <v/>
      </c>
      <c r="D4106">
        <f>$H$2 &amp; $F4106</f>
        <v/>
      </c>
      <c r="F4106">
        <f>$G$2 + $I4106</f>
        <v/>
      </c>
      <c r="I4106" t="n">
        <v>4105</v>
      </c>
      <c r="J4106" t="inlineStr">
        <is>
          <t>5</t>
        </is>
      </c>
      <c r="K4106" t="inlineStr">
        <is>
          <t>G</t>
        </is>
      </c>
      <c r="L4106" t="inlineStr">
        <is>
          <t>🥦 Preparing low carb dishes gives you the energy you need without sacrificing any delicious taste.</t>
        </is>
      </c>
      <c r="M4106" t="inlineStr">
        <is>
          <t>🥗 Click the link to let our smart app build your perfect daily keto schedule.</t>
        </is>
      </c>
      <c r="N4106" t="inlineStr">
        <is>
          <t>Quick low carb dinner ideas</t>
        </is>
      </c>
    </row>
    <row r="4107">
      <c r="B4107" t="inlineStr">
        <is>
          <t>🏙 Love unique typography? Click to grab the best fonts! 🖌🔥</t>
        </is>
      </c>
      <c r="C4107">
        <f>$E$2 &amp; $J4107&amp;$K4107</f>
        <v/>
      </c>
      <c r="D4107">
        <f>$H$2 &amp; $F4107</f>
        <v/>
      </c>
      <c r="F4107">
        <f>$G$2 + $I4107</f>
        <v/>
      </c>
      <c r="I4107" t="n">
        <v>4106</v>
      </c>
      <c r="J4107" t="inlineStr">
        <is>
          <t>5</t>
        </is>
      </c>
      <c r="K4107" t="inlineStr">
        <is>
          <t>%</t>
        </is>
      </c>
      <c r="L4107" t="inlineStr">
        <is>
          <t>🍳 Starting your keto journey is much easier when you have access to incredible low carb foods.</t>
        </is>
      </c>
      <c r="M4107" t="inlineStr">
        <is>
          <t>🥘 Visit our site to access an unlimited AI-powered low carb recipe generator.</t>
        </is>
      </c>
      <c r="N4107" t="inlineStr">
        <is>
          <t>Tasty cauliflower rice recipes</t>
        </is>
      </c>
    </row>
    <row r="4108">
      <c r="B4108" t="inlineStr">
        <is>
          <t>🚀 Transform your words with stunning fonts – click here! 🎨</t>
        </is>
      </c>
      <c r="C4108">
        <f>$E$2 &amp; $J4108&amp;$K4108</f>
        <v/>
      </c>
      <c r="D4108">
        <f>$H$2 &amp; $F4108</f>
        <v/>
      </c>
      <c r="F4108">
        <f>$G$2 + $I4108</f>
        <v/>
      </c>
      <c r="I4108" t="n">
        <v>4107</v>
      </c>
      <c r="J4108" t="inlineStr">
        <is>
          <t>o</t>
        </is>
      </c>
      <c r="K4108" t="inlineStr">
        <is>
          <t>O</t>
        </is>
      </c>
      <c r="L4108" t="inlineStr">
        <is>
          <t>🥘 Great low carb meals prove that healthy eating can be incredibly flavorful and deeply satisfying.</t>
        </is>
      </c>
      <c r="M4108" t="inlineStr">
        <is>
          <t>📲 Tap here to get the KetoFlow app and scan any food for its keto score.</t>
        </is>
      </c>
      <c r="N4108" t="inlineStr">
        <is>
          <t>Best sugar free recipes desserts</t>
        </is>
      </c>
    </row>
    <row r="4109">
      <c r="B4109" t="inlineStr">
        <is>
          <t>🎨 Bold, clean, and free – just tap to get fonts! 🚀</t>
        </is>
      </c>
      <c r="C4109">
        <f>$E$2 &amp; $J4109&amp;$K4109</f>
        <v/>
      </c>
      <c r="D4109">
        <f>$H$2 &amp; $F4109</f>
        <v/>
      </c>
      <c r="F4109">
        <f>$G$2 + $I4109</f>
        <v/>
      </c>
      <c r="I4109" t="n">
        <v>4108</v>
      </c>
      <c r="J4109" t="inlineStr">
        <is>
          <t>"</t>
        </is>
      </c>
      <c r="K4109" t="inlineStr">
        <is>
          <t>.</t>
        </is>
      </c>
      <c r="L4109" t="inlineStr">
        <is>
          <t>🍅 Keeping your carb intake low is wonderfully simple with these fantastic and easy food ideas.</t>
        </is>
      </c>
      <c r="M4109" t="inlineStr">
        <is>
          <t>🎯 Discover your custom low carb macro breakdown on the KetoFlow website right now.</t>
        </is>
      </c>
      <c r="N4109" t="inlineStr">
        <is>
          <t>Simple low carb meal plans</t>
        </is>
      </c>
    </row>
    <row r="4110">
      <c r="B4110" t="inlineStr">
        <is>
          <t>🔥 Font lovers, this is for you! Click &amp; get free downloads! 🎨</t>
        </is>
      </c>
      <c r="C4110">
        <f>$E$2 &amp; $J4110&amp;$K4110</f>
        <v/>
      </c>
      <c r="D4110">
        <f>$H$2 &amp; $F4110</f>
        <v/>
      </c>
      <c r="F4110">
        <f>$G$2 + $I4110</f>
        <v/>
      </c>
      <c r="I4110" t="n">
        <v>4109</v>
      </c>
      <c r="J4110" t="inlineStr">
        <is>
          <t>h</t>
        </is>
      </c>
      <c r="K4110" t="inlineStr">
        <is>
          <t>U</t>
        </is>
      </c>
      <c r="L4110" t="inlineStr">
        <is>
          <t>🌿 Healthy low carb options make everyday meal prep a joyful and stress-free experience for everyone.</t>
        </is>
      </c>
      <c r="M4110" t="inlineStr">
        <is>
          <t>🥦 Find your ideal keto grocery list by visiting our intelligent planner site.</t>
        </is>
      </c>
      <c r="N4110" t="inlineStr">
        <is>
          <t>Healthy low carb pizza crust</t>
        </is>
      </c>
    </row>
    <row r="4111">
      <c r="B4111" t="inlineStr">
        <is>
          <t>💥 Level up your design! Click &amp; get free fonts! ✨</t>
        </is>
      </c>
      <c r="C4111">
        <f>$E$2 &amp; $J4111&amp;$K4111</f>
        <v/>
      </c>
      <c r="D4111">
        <f>$H$2 &amp; $F4111</f>
        <v/>
      </c>
      <c r="F4111">
        <f>$G$2 + $I4111</f>
        <v/>
      </c>
      <c r="I4111" t="n">
        <v>4110</v>
      </c>
      <c r="J4111" t="inlineStr">
        <is>
          <t>a</t>
        </is>
      </c>
      <c r="K4111" t="inlineStr">
        <is>
          <t>x</t>
        </is>
      </c>
      <c r="L4111" t="inlineStr">
        <is>
          <t>😋 Savory low carb choices let you indulge in your favorite flavors while staying perfectly on track.</t>
        </is>
      </c>
      <c r="M4111" t="inlineStr">
        <is>
          <t>🥩 Tap the link to explore our amazing 24/7 personal AI keto coach.</t>
        </is>
      </c>
      <c r="N4111" t="inlineStr">
        <is>
          <t>Delicious low carb dessert recipes</t>
        </is>
      </c>
    </row>
    <row r="4112">
      <c r="B4112" t="inlineStr">
        <is>
          <t>🚀 Style it your way – click to download awesome fonts! 💎</t>
        </is>
      </c>
      <c r="C4112">
        <f>$E$2 &amp; $J4112&amp;$K4112</f>
        <v/>
      </c>
      <c r="D4112">
        <f>$H$2 &amp; $F4112</f>
        <v/>
      </c>
      <c r="F4112">
        <f>$G$2 + $I4112</f>
        <v/>
      </c>
      <c r="I4112" t="n">
        <v>4111</v>
      </c>
      <c r="J4112" t="inlineStr">
        <is>
          <t>{</t>
        </is>
      </c>
      <c r="K4112" t="inlineStr">
        <is>
          <t>u</t>
        </is>
      </c>
      <c r="L4112" t="inlineStr">
        <is>
          <t>🌶️ Amazing low carb recipes turn ordinary ingredients into extraordinary meals that support your lifestyle.</t>
        </is>
      </c>
      <c r="M4112" t="inlineStr">
        <is>
          <t>💡 Visit our website to experience science-based personalized keto guidance.</t>
        </is>
      </c>
      <c r="N4112" t="inlineStr">
        <is>
          <t>Quick low carb breakfast ideas</t>
        </is>
      </c>
    </row>
    <row r="4113">
      <c r="B4113" t="inlineStr">
        <is>
          <t>🎨 Make an impression – free fonts, just click! 🔥</t>
        </is>
      </c>
      <c r="C4113">
        <f>$E$2 &amp; $J4113&amp;$K4113</f>
        <v/>
      </c>
      <c r="D4113">
        <f>$H$2 &amp; $F4113</f>
        <v/>
      </c>
      <c r="F4113">
        <f>$G$2 + $I4113</f>
        <v/>
      </c>
      <c r="I4113" t="n">
        <v>4112</v>
      </c>
      <c r="J4113" t="inlineStr">
        <is>
          <t>?</t>
        </is>
      </c>
      <c r="K4113" t="inlineStr">
        <is>
          <t>_</t>
        </is>
      </c>
      <c r="L4113" t="inlineStr">
        <is>
          <t>🥗 Enjoying beautiful low carb plates helps you stay focused on your personal health and nutrition.</t>
        </is>
      </c>
      <c r="M4113" t="inlineStr">
        <is>
          <t>🏃‍♂️ Click here to start tracking your intermittent fasting phases with KetoFlow.</t>
        </is>
      </c>
      <c r="N4113" t="inlineStr">
        <is>
          <t>Easy low carb diet foods</t>
        </is>
      </c>
    </row>
    <row r="4114">
      <c r="B4114" t="inlineStr">
        <is>
          <t>🎨 Download free fonts – click the pin! 🖌🔥</t>
        </is>
      </c>
      <c r="C4114">
        <f>$E$2 &amp; $J4114&amp;$K4114</f>
        <v/>
      </c>
      <c r="D4114">
        <f>$H$2 &amp; $F4114</f>
        <v/>
      </c>
      <c r="F4114">
        <f>$G$2 + $I4114</f>
        <v/>
      </c>
      <c r="I4114" t="n">
        <v>4113</v>
      </c>
      <c r="J4114" t="inlineStr">
        <is>
          <t>.</t>
        </is>
      </c>
      <c r="K4114" t="inlineStr">
        <is>
          <t>}</t>
        </is>
      </c>
      <c r="L4114" t="inlineStr">
        <is>
          <t>🥑 Wholesome low carb foods are the ultimate secret to feeling vibrant and energized all day long.</t>
        </is>
      </c>
      <c r="M4114" t="inlineStr">
        <is>
          <t>📱 Go to our app site to receive tasty low carb recipes tailored just for you.</t>
        </is>
      </c>
      <c r="N4114" t="inlineStr">
        <is>
          <t>Tasty zucchini noodle recipes</t>
        </is>
      </c>
    </row>
    <row r="4115">
      <c r="B4115" t="inlineStr">
        <is>
          <t>🚀 Grab the best fonts now – tap the pin! 🎨✨</t>
        </is>
      </c>
      <c r="C4115">
        <f>$E$2 &amp; $J4115&amp;$K4115</f>
        <v/>
      </c>
      <c r="D4115">
        <f>$H$2 &amp; $F4115</f>
        <v/>
      </c>
      <c r="F4115">
        <f>$G$2 + $I4115</f>
        <v/>
      </c>
      <c r="I4115" t="n">
        <v>4114</v>
      </c>
      <c r="J4115" t="inlineStr">
        <is>
          <t>{</t>
        </is>
      </c>
      <c r="K4115" t="inlineStr">
        <is>
          <t>#</t>
        </is>
      </c>
      <c r="L4115" t="inlineStr">
        <is>
          <t>✨ Tasty keto-friendly ideas bring endless variety and absolute delight to your daily eating routine.</t>
        </is>
      </c>
      <c r="M4115" t="inlineStr">
        <is>
          <t>✨ Head to KetoFlow and let our AI adapt your meal plan to your exact progress.</t>
        </is>
      </c>
      <c r="N4115" t="inlineStr">
        <is>
          <t>Healthy low carb chicken recipes</t>
        </is>
      </c>
    </row>
    <row r="4116">
      <c r="B4116" t="inlineStr">
        <is>
          <t>🔥 Free fonts – click &amp; start designing! 🖋</t>
        </is>
      </c>
      <c r="C4116">
        <f>$E$2 &amp; $J4116&amp;$K4116</f>
        <v/>
      </c>
      <c r="D4116">
        <f>$H$2 &amp; $F4116</f>
        <v/>
      </c>
      <c r="F4116">
        <f>$G$2 + $I4116</f>
        <v/>
      </c>
      <c r="I4116" t="n">
        <v>4115</v>
      </c>
      <c r="J4116" t="inlineStr">
        <is>
          <t>H</t>
        </is>
      </c>
      <c r="K4116" t="inlineStr">
        <is>
          <t>f</t>
        </is>
      </c>
      <c r="L4116" t="inlineStr">
        <is>
          <t>🍽️ Incredible low carb creations allow you to feast without ever compromising your dietary goals.</t>
        </is>
      </c>
      <c r="M4116" t="inlineStr">
        <is>
          <t>🥑 Check out our website to break through your keto plateau with smart coaching.</t>
        </is>
      </c>
      <c r="N4116" t="inlineStr">
        <is>
          <t>Simple low carb lunch ideas</t>
        </is>
      </c>
    </row>
    <row r="4117">
      <c r="B4117" t="inlineStr">
        <is>
          <t>🏙 Top-quality fonts for free – tap to download! 💥</t>
        </is>
      </c>
      <c r="C4117">
        <f>$E$2 &amp; $J4117&amp;$K4117</f>
        <v/>
      </c>
      <c r="D4117">
        <f>$H$2 &amp; $F4117</f>
        <v/>
      </c>
      <c r="F4117">
        <f>$G$2 + $I4117</f>
        <v/>
      </c>
      <c r="I4117" t="n">
        <v>4116</v>
      </c>
      <c r="J4117" t="inlineStr">
        <is>
          <t>e</t>
        </is>
      </c>
      <c r="K4117" t="inlineStr">
        <is>
          <t>Q</t>
        </is>
      </c>
      <c r="L4117" t="inlineStr">
        <is>
          <t>🥦 Simple low carb meal solutions ensure you never have to guess what to cook for dinner again.</t>
        </is>
      </c>
      <c r="M4117" t="inlineStr">
        <is>
          <t>🚀 Tap the link to see exactly how you will look after your keto transformation.</t>
        </is>
      </c>
      <c r="N4117" t="inlineStr">
        <is>
          <t>Delicious low carb recipes crockpot</t>
        </is>
      </c>
    </row>
    <row r="4118">
      <c r="B4118" t="inlineStr">
        <is>
          <t>🎧 Make your text stand out – just click! 🔥</t>
        </is>
      </c>
      <c r="C4118">
        <f>$E$2 &amp; $J4118&amp;$K4118</f>
        <v/>
      </c>
      <c r="D4118">
        <f>$H$2 &amp; $F4118</f>
        <v/>
      </c>
      <c r="F4118">
        <f>$G$2 + $I4118</f>
        <v/>
      </c>
      <c r="I4118" t="n">
        <v>4117</v>
      </c>
      <c r="J4118" t="inlineStr">
        <is>
          <t>G</t>
        </is>
      </c>
      <c r="K4118" t="inlineStr">
        <is>
          <t>+</t>
        </is>
      </c>
      <c r="L4118" t="inlineStr">
        <is>
          <t>🍅 Vibrant low carb dishes are packed with nutrients and incredible flavors that you will absolutely love.</t>
        </is>
      </c>
      <c r="M4118" t="inlineStr">
        <is>
          <t>🥗 Visit KetoFlow to solve your daily meal prep struggles with custom AI recipes.</t>
        </is>
      </c>
      <c r="N4118" t="inlineStr">
        <is>
          <t>Quick low carb recipes soup</t>
        </is>
      </c>
    </row>
    <row r="4119">
      <c r="B4119" t="inlineStr">
        <is>
          <t>🖌 Stylish fonts – free download, tap the pin! 🚀</t>
        </is>
      </c>
      <c r="C4119">
        <f>$E$2 &amp; $J4119&amp;$K4119</f>
        <v/>
      </c>
      <c r="D4119">
        <f>$H$2 &amp; $F4119</f>
        <v/>
      </c>
      <c r="F4119">
        <f>$G$2 + $I4119</f>
        <v/>
      </c>
      <c r="I4119" t="n">
        <v>4118</v>
      </c>
      <c r="J4119" t="inlineStr">
        <is>
          <t>j</t>
        </is>
      </c>
      <c r="K4119" t="inlineStr">
        <is>
          <t>`</t>
        </is>
      </c>
      <c r="L4119" t="inlineStr">
        <is>
          <t>🥘 Delicious carb-conscious meals are perfect for anyone looking to transform their daily eating habits.</t>
        </is>
      </c>
      <c r="M4119" t="inlineStr">
        <is>
          <t>🥘 Go to our site and get access to fifteen-minute keto meal solutions.</t>
        </is>
      </c>
      <c r="N4119" t="inlineStr">
        <is>
          <t>Best healthy work lunches</t>
        </is>
      </c>
    </row>
    <row r="4120">
      <c r="B4120" t="inlineStr">
        <is>
          <t>💥 Want bold style? Download free fonts now! 🎨</t>
        </is>
      </c>
      <c r="C4120">
        <f>$E$2 &amp; $J4120&amp;$K4120</f>
        <v/>
      </c>
      <c r="D4120">
        <f>$H$2 &amp; $F4120</f>
        <v/>
      </c>
      <c r="F4120">
        <f>$G$2 + $I4120</f>
        <v/>
      </c>
      <c r="I4120" t="n">
        <v>4119</v>
      </c>
      <c r="J4120" t="inlineStr">
        <is>
          <t>%</t>
        </is>
      </c>
      <c r="K4120" t="inlineStr">
        <is>
          <t>.</t>
        </is>
      </c>
      <c r="L4120" t="inlineStr">
        <is>
          <t>🌿 Fantastic low carb preparations make sticking to your health journey feel completely effortless and fun.</t>
        </is>
      </c>
      <c r="M4120" t="inlineStr">
        <is>
          <t>📲 Click the link to check your food compatibility instantly with our KetoVision scanner.</t>
        </is>
      </c>
      <c r="N4120" t="inlineStr">
        <is>
          <t>Easy low carb granola recipe</t>
        </is>
      </c>
    </row>
    <row r="4121">
      <c r="B4121" t="inlineStr">
        <is>
          <t>🎧 Modern vibes, fresh fonts – click &amp; get free styles! 🔥</t>
        </is>
      </c>
      <c r="C4121">
        <f>$E$2 &amp; $J4121&amp;$K4121</f>
        <v/>
      </c>
      <c r="D4121">
        <f>$H$2 &amp; $F4121</f>
        <v/>
      </c>
      <c r="F4121">
        <f>$G$2 + $I4121</f>
        <v/>
      </c>
      <c r="I4121" t="n">
        <v>4120</v>
      </c>
      <c r="J4121" t="inlineStr">
        <is>
          <t>y</t>
        </is>
      </c>
      <c r="K4121" t="inlineStr">
        <is>
          <t>L</t>
        </is>
      </c>
      <c r="L4121" t="inlineStr">
        <is>
          <t>😋 Satisfying low carb ideas are brilliantly designed to keep your cravings in check and your stomach full.</t>
        </is>
      </c>
      <c r="M4121" t="inlineStr">
        <is>
          <t>🎯 Head over to our website and let KetoFlow optimize your daily macros.</t>
        </is>
      </c>
      <c r="N4121" t="inlineStr">
        <is>
          <t>Tasty low carb fast food</t>
        </is>
      </c>
    </row>
    <row r="4122">
      <c r="B4122" t="inlineStr">
        <is>
          <t>🚀 Get creative with free fonts – tap here! 🎨</t>
        </is>
      </c>
      <c r="C4122">
        <f>$E$2 &amp; $J4122&amp;$K4122</f>
        <v/>
      </c>
      <c r="D4122">
        <f>$H$2 &amp; $F4122</f>
        <v/>
      </c>
      <c r="F4122">
        <f>$G$2 + $I4122</f>
        <v/>
      </c>
      <c r="I4122" t="n">
        <v>4121</v>
      </c>
      <c r="J4122" t="inlineStr">
        <is>
          <t>o</t>
        </is>
      </c>
      <c r="K4122" t="inlineStr">
        <is>
          <t>H</t>
        </is>
      </c>
      <c r="L4122" t="inlineStr">
        <is>
          <t>🥑 Beautiful low carb recipes showcase how amazing and diverse healthy eating can truly be.</t>
        </is>
      </c>
      <c r="M4122" t="inlineStr">
        <is>
          <t>🥦 Visit our site to generate high-protein low carb meals that fit your lifestyle.</t>
        </is>
      </c>
      <c r="N4122" t="inlineStr">
        <is>
          <t>Healthy vegetarian low carb recipes</t>
        </is>
      </c>
    </row>
    <row r="4123">
      <c r="B4123" t="inlineStr">
        <is>
          <t>🏙 Love unique typography? Click to grab the best fonts! 🖌🔥</t>
        </is>
      </c>
      <c r="C4123">
        <f>$E$2 &amp; $J4123&amp;$K4123</f>
        <v/>
      </c>
      <c r="D4123">
        <f>$H$2 &amp; $F4123</f>
        <v/>
      </c>
      <c r="F4123">
        <f>$G$2 + $I4123</f>
        <v/>
      </c>
      <c r="I4123" t="n">
        <v>4122</v>
      </c>
      <c r="J4123" t="inlineStr">
        <is>
          <t>f</t>
        </is>
      </c>
      <c r="K4123" t="inlineStr">
        <is>
          <t>n</t>
        </is>
      </c>
      <c r="L4123" t="inlineStr">
        <is>
          <t>✨ Perfect low carb options give you the freedom to enjoy wonderful food while managing your macros.</t>
        </is>
      </c>
      <c r="M4123" t="inlineStr">
        <is>
          <t>🥩 Tap here to discover family-friendly keto plans on the KetoFlow app.</t>
        </is>
      </c>
      <c r="N4123" t="inlineStr">
        <is>
          <t>Simple low carb soup recipes</t>
        </is>
      </c>
    </row>
    <row r="4124">
      <c r="B4124" t="inlineStr">
        <is>
          <t>🚀 Transform your words with stunning fonts – click here! 🎨</t>
        </is>
      </c>
      <c r="C4124">
        <f>$E$2 &amp; $J4124&amp;$K4124</f>
        <v/>
      </c>
      <c r="D4124">
        <f>$H$2 &amp; $F4124</f>
        <v/>
      </c>
      <c r="F4124">
        <f>$G$2 + $I4124</f>
        <v/>
      </c>
      <c r="I4124" t="n">
        <v>4123</v>
      </c>
      <c r="J4124" t="inlineStr">
        <is>
          <t>_</t>
        </is>
      </c>
      <c r="K4124" t="inlineStr">
        <is>
          <t>=</t>
        </is>
      </c>
      <c r="L4124" t="inlineStr">
        <is>
          <t>🍽️ Brilliant low carb meal ideas provide the exact inspiration you need for your weekly cooking.</t>
        </is>
      </c>
      <c r="M4124" t="inlineStr">
        <is>
          <t>💡 Go to our website and stop fighting your keto journey entirely alone.</t>
        </is>
      </c>
      <c r="N4124" t="inlineStr">
        <is>
          <t>Delicious low carb pancakes</t>
        </is>
      </c>
    </row>
    <row r="4125">
      <c r="B4125" t="inlineStr">
        <is>
          <t>🎨 Bold, clean, and free – just tap to get fonts! 🚀</t>
        </is>
      </c>
      <c r="C4125">
        <f>$E$2 &amp; $J4125&amp;$K4125</f>
        <v/>
      </c>
      <c r="D4125">
        <f>$H$2 &amp; $F4125</f>
        <v/>
      </c>
      <c r="F4125">
        <f>$G$2 + $I4125</f>
        <v/>
      </c>
      <c r="I4125" t="n">
        <v>4124</v>
      </c>
      <c r="J4125" t="inlineStr">
        <is>
          <t>H</t>
        </is>
      </c>
      <c r="K4125" t="inlineStr">
        <is>
          <t>f</t>
        </is>
      </c>
      <c r="L4125" t="inlineStr">
        <is>
          <t>🥗 Outstanding keto-friendly creations deliver mouthwatering results that make healthy living incredibly delicious.</t>
        </is>
      </c>
      <c r="M4125" t="inlineStr">
        <is>
          <t>🏃‍♀️ Click the link to get expert keto advice anytime from our AI coach.</t>
        </is>
      </c>
      <c r="N4125" t="inlineStr">
        <is>
          <t>Quick low carb flatbread</t>
        </is>
      </c>
    </row>
    <row r="4126">
      <c r="B4126" t="inlineStr">
        <is>
          <t>🔥 Font lovers, this is for you! Click &amp; get free downloads! 🎨</t>
        </is>
      </c>
      <c r="C4126">
        <f>$E$2 &amp; $J4126&amp;$K4126</f>
        <v/>
      </c>
      <c r="D4126">
        <f>$H$2 &amp; $F4126</f>
        <v/>
      </c>
      <c r="F4126">
        <f>$G$2 + $I4126</f>
        <v/>
      </c>
      <c r="I4126" t="n">
        <v>4125</v>
      </c>
      <c r="J4126" t="inlineStr">
        <is>
          <t>C</t>
        </is>
      </c>
      <c r="K4126" t="inlineStr">
        <is>
          <t>G</t>
        </is>
      </c>
      <c r="L4126" t="inlineStr">
        <is>
          <t>🥦 Wonderful low carb foods ensure your transition to a healthier lifestyle is perfectly smooth.</t>
        </is>
      </c>
      <c r="M4126" t="inlineStr">
        <is>
          <t>📱 Visit KetoFlow to track your fat burning zones with our intelligent timer.</t>
        </is>
      </c>
      <c r="N4126" t="inlineStr">
        <is>
          <t>Easy healthy no carb recipes</t>
        </is>
      </c>
    </row>
    <row r="4127">
      <c r="B4127" t="inlineStr">
        <is>
          <t>💥 Level up your design! Click &amp; get free fonts! ✨</t>
        </is>
      </c>
      <c r="C4127">
        <f>$E$2 &amp; $J4127&amp;$K4127</f>
        <v/>
      </c>
      <c r="D4127">
        <f>$H$2 &amp; $F4127</f>
        <v/>
      </c>
      <c r="F4127">
        <f>$G$2 + $I4127</f>
        <v/>
      </c>
      <c r="I4127" t="n">
        <v>4126</v>
      </c>
      <c r="J4127" t="inlineStr">
        <is>
          <t>$</t>
        </is>
      </c>
      <c r="K4127" t="inlineStr">
        <is>
          <t>D</t>
        </is>
      </c>
      <c r="L4127" t="inlineStr">
        <is>
          <t>🍳 Fantastic low carb breakfasts and meals give your body the exact fuel it requires to thrive.</t>
        </is>
      </c>
      <c r="M4127" t="inlineStr">
        <is>
          <t>✨ Head to our site to build a low carb diet plan that actually works for you.</t>
        </is>
      </c>
      <c r="N4127" t="inlineStr">
        <is>
          <t>Tasty low carb chili recipe</t>
        </is>
      </c>
    </row>
    <row r="4128">
      <c r="B4128" t="inlineStr">
        <is>
          <t>🚀 Style it your way – click to download awesome fonts! 💎</t>
        </is>
      </c>
      <c r="C4128">
        <f>$E$2 &amp; $J4128&amp;$K4128</f>
        <v/>
      </c>
      <c r="D4128">
        <f>$H$2 &amp; $F4128</f>
        <v/>
      </c>
      <c r="F4128">
        <f>$G$2 + $I4128</f>
        <v/>
      </c>
      <c r="I4128" t="n">
        <v>4127</v>
      </c>
      <c r="J4128" t="inlineStr">
        <is>
          <t>W</t>
        </is>
      </c>
      <c r="K4128" t="inlineStr">
        <is>
          <t>Z</t>
        </is>
      </c>
      <c r="L4128" t="inlineStr">
        <is>
          <t>🥘 Delightful low carb dishes bring absolute joy to your dining table without any unnecessary carbs.</t>
        </is>
      </c>
      <c r="M4128" t="inlineStr">
        <is>
          <t>🥑 Tap here to let our app do all the keto meal planning for your busy week.</t>
        </is>
      </c>
      <c r="N4128" t="inlineStr">
        <is>
          <t>Best english muffins low carb</t>
        </is>
      </c>
    </row>
    <row r="4129">
      <c r="B4129" t="inlineStr">
        <is>
          <t>🎨 Make an impression – free fonts, just click! 🔥</t>
        </is>
      </c>
      <c r="C4129">
        <f>$E$2 &amp; $J4129&amp;$K4129</f>
        <v/>
      </c>
      <c r="D4129">
        <f>$H$2 &amp; $F4129</f>
        <v/>
      </c>
      <c r="F4129">
        <f>$G$2 + $I4129</f>
        <v/>
      </c>
      <c r="I4129" t="n">
        <v>4128</v>
      </c>
      <c r="J4129" t="inlineStr">
        <is>
          <t>C</t>
        </is>
      </c>
      <c r="K4129" t="inlineStr">
        <is>
          <t>[</t>
        </is>
      </c>
      <c r="L4129" t="inlineStr">
        <is>
          <t>🍅 Tasty low carb eating habits easily transform your entire approach to wellness and daily nutrition.</t>
        </is>
      </c>
      <c r="M4129" t="inlineStr">
        <is>
          <t>🚀 Check out our website and get personalized AI keto guidance instantly.</t>
        </is>
      </c>
      <c r="N4129" t="inlineStr">
        <is>
          <t>Healthy low carb lasagna recipe</t>
        </is>
      </c>
    </row>
    <row r="4130">
      <c r="B4130" t="inlineStr">
        <is>
          <t>🎨 Download free fonts – click the pin! 🖌🔥</t>
        </is>
      </c>
      <c r="C4130">
        <f>$E$2 &amp; $J4130&amp;$K4130</f>
        <v/>
      </c>
      <c r="D4130">
        <f>$H$2 &amp; $F4130</f>
        <v/>
      </c>
      <c r="F4130">
        <f>$G$2 + $I4130</f>
        <v/>
      </c>
      <c r="I4130" t="n">
        <v>4129</v>
      </c>
      <c r="J4130" t="inlineStr">
        <is>
          <t>*</t>
        </is>
      </c>
      <c r="K4130" t="inlineStr">
        <is>
          <t>h</t>
        </is>
      </c>
      <c r="L4130" t="inlineStr">
        <is>
          <t>🌿 Superb low carb recipes are the ultimate foundation for building a balanced and highly nutritious diet.</t>
        </is>
      </c>
      <c r="M4130" t="inlineStr">
        <is>
          <t>🥗 Visit our site to eliminate food guesswork with the ultimate keto scanner.</t>
        </is>
      </c>
      <c r="N4130" t="inlineStr">
        <is>
          <t>Simple low carb meal prep</t>
        </is>
      </c>
    </row>
    <row r="4131">
      <c r="B4131" t="inlineStr">
        <is>
          <t>🚀 Grab the best fonts now – tap the pin! 🎨✨</t>
        </is>
      </c>
      <c r="C4131">
        <f>$E$2 &amp; $J4131&amp;$K4131</f>
        <v/>
      </c>
      <c r="D4131">
        <f>$H$2 &amp; $F4131</f>
        <v/>
      </c>
      <c r="F4131">
        <f>$G$2 + $I4131</f>
        <v/>
      </c>
      <c r="I4131" t="n">
        <v>4130</v>
      </c>
      <c r="J4131" t="inlineStr">
        <is>
          <t>!</t>
        </is>
      </c>
      <c r="K4131" t="inlineStr">
        <is>
          <t>d</t>
        </is>
      </c>
      <c r="L4131" t="inlineStr">
        <is>
          <t>😋 Excellent low carb meals keep your taste buds incredibly happy while supporting your fitness journey.</t>
        </is>
      </c>
      <c r="M4131" t="inlineStr">
        <is>
          <t>🥘 Go to KetoFlow and discover delicious recipes optimized for deep ketosis.</t>
        </is>
      </c>
      <c r="N4131" t="inlineStr">
        <is>
          <t>Delicious low carb cheesecake</t>
        </is>
      </c>
    </row>
    <row r="4132">
      <c r="B4132" t="inlineStr">
        <is>
          <t>🔥 Free fonts – click &amp; start designing! 🖋</t>
        </is>
      </c>
      <c r="C4132">
        <f>$E$2 &amp; $J4132&amp;$K4132</f>
        <v/>
      </c>
      <c r="D4132">
        <f>$H$2 &amp; $F4132</f>
        <v/>
      </c>
      <c r="F4132">
        <f>$G$2 + $I4132</f>
        <v/>
      </c>
      <c r="I4132" t="n">
        <v>4131</v>
      </c>
      <c r="J4132" t="inlineStr">
        <is>
          <t>i</t>
        </is>
      </c>
      <c r="K4132" t="inlineStr">
        <is>
          <t>I</t>
        </is>
      </c>
      <c r="L4132" t="inlineStr">
        <is>
          <t>🥑 Phenomenal low carb choices allow you to savor every single bite without a hint of guilt.</t>
        </is>
      </c>
      <c r="M4132" t="inlineStr">
        <is>
          <t>📲 Click the link to start your completely personalized keto journey today.</t>
        </is>
      </c>
      <c r="N4132" t="inlineStr">
        <is>
          <t>Quick no carb recipes dinner</t>
        </is>
      </c>
    </row>
    <row r="4133">
      <c r="B4133" t="inlineStr">
        <is>
          <t>🏙 Top-quality fonts for free – tap to download! 💥</t>
        </is>
      </c>
      <c r="C4133">
        <f>$E$2 &amp; $J4133&amp;$K4133</f>
        <v/>
      </c>
      <c r="D4133">
        <f>$H$2 &amp; $F4133</f>
        <v/>
      </c>
      <c r="F4133">
        <f>$G$2 + $I4133</f>
        <v/>
      </c>
      <c r="I4133" t="n">
        <v>4132</v>
      </c>
      <c r="J4133" t="inlineStr">
        <is>
          <t>^</t>
        </is>
      </c>
      <c r="K4133" t="inlineStr">
        <is>
          <t>R</t>
        </is>
      </c>
      <c r="L4133" t="inlineStr">
        <is>
          <t>✨ Creative low carb ideas transform standard ingredients into phenomenal culinary masterpieces.</t>
        </is>
      </c>
      <c r="M4133" t="inlineStr">
        <is>
          <t>🎯 Head over to our website to get custom macro tracking tailored to your body.</t>
        </is>
      </c>
      <c r="N4133" t="inlineStr">
        <is>
          <t>Easy low carb oatmeal</t>
        </is>
      </c>
    </row>
    <row r="4134">
      <c r="B4134" t="inlineStr">
        <is>
          <t>🎧 Make your text stand out – just click! 🔥</t>
        </is>
      </c>
      <c r="C4134">
        <f>$E$2 &amp; $J4134&amp;$K4134</f>
        <v/>
      </c>
      <c r="D4134">
        <f>$H$2 &amp; $F4134</f>
        <v/>
      </c>
      <c r="F4134">
        <f>$G$2 + $I4134</f>
        <v/>
      </c>
      <c r="I4134" t="n">
        <v>4133</v>
      </c>
      <c r="J4134" t="inlineStr">
        <is>
          <t>:</t>
        </is>
      </c>
      <c r="K4134" t="inlineStr">
        <is>
          <t>P</t>
        </is>
      </c>
      <c r="L4134" t="inlineStr">
        <is>
          <t>🍽️ Healthy low carb food ensures you get maximum flavor with absolutely minimal carbohydrates.</t>
        </is>
      </c>
      <c r="M4134" t="inlineStr">
        <is>
          <t>🥦 Visit our site and let our AI create the perfect low carb grocery strategy for you.</t>
        </is>
      </c>
      <c r="N4134" t="inlineStr">
        <is>
          <t>Tasty low carb casseroles</t>
        </is>
      </c>
    </row>
    <row r="4135">
      <c r="B4135" t="inlineStr">
        <is>
          <t>🖌 Stylish fonts – free download, tap the pin! 🚀</t>
        </is>
      </c>
      <c r="C4135">
        <f>$E$2 &amp; $J4135&amp;$K4135</f>
        <v/>
      </c>
      <c r="D4135">
        <f>$H$2 &amp; $F4135</f>
        <v/>
      </c>
      <c r="F4135">
        <f>$G$2 + $I4135</f>
        <v/>
      </c>
      <c r="I4135" t="n">
        <v>4134</v>
      </c>
      <c r="J4135" t="inlineStr">
        <is>
          <t>4</t>
        </is>
      </c>
      <c r="K4135" t="inlineStr">
        <is>
          <t>/</t>
        </is>
      </c>
      <c r="L4135" t="inlineStr">
        <is>
          <t>🥗 Tempting low carb dishes are highly effective for maintaining your ideal nutritional balance.</t>
        </is>
      </c>
      <c r="M4135" t="inlineStr">
        <is>
          <t>🥩 Tap here to access premium keto meal plans on the KetoFlow platform.</t>
        </is>
      </c>
      <c r="N4135" t="inlineStr">
        <is>
          <t>Healthy zero carb recipes</t>
        </is>
      </c>
    </row>
    <row r="4136">
      <c r="B4136" t="inlineStr">
        <is>
          <t>💥 Want bold style? Download free fonts now! 🎨</t>
        </is>
      </c>
      <c r="C4136">
        <f>$E$2 &amp; $J4136&amp;$K4136</f>
        <v/>
      </c>
      <c r="D4136">
        <f>$H$2 &amp; $F4136</f>
        <v/>
      </c>
      <c r="F4136">
        <f>$G$2 + $I4136</f>
        <v/>
      </c>
      <c r="I4136" t="n">
        <v>4135</v>
      </c>
      <c r="J4136" t="inlineStr">
        <is>
          <t>5</t>
        </is>
      </c>
      <c r="K4136" t="inlineStr">
        <is>
          <t>A</t>
        </is>
      </c>
      <c r="L4136" t="inlineStr">
        <is>
          <t>🥦 Flawless low carb meal prep makes your busy weekdays wonderfully manageable and entirely stress-free.</t>
        </is>
      </c>
      <c r="M4136" t="inlineStr">
        <is>
          <t>💡 Go to our website to see your personal fasting milestones and streaks.</t>
        </is>
      </c>
      <c r="N4136" t="inlineStr">
        <is>
          <t>Simple low carb banana bread</t>
        </is>
      </c>
    </row>
    <row r="4137">
      <c r="B4137" t="inlineStr">
        <is>
          <t>🎧 Modern vibes, fresh fonts – click &amp; get free styles! 🔥</t>
        </is>
      </c>
      <c r="C4137">
        <f>$E$2 &amp; $J4137&amp;$K4137</f>
        <v/>
      </c>
      <c r="D4137">
        <f>$H$2 &amp; $F4137</f>
        <v/>
      </c>
      <c r="F4137">
        <f>$G$2 + $I4137</f>
        <v/>
      </c>
      <c r="I4137" t="n">
        <v>4136</v>
      </c>
      <c r="J4137" t="inlineStr">
        <is>
          <t>b</t>
        </is>
      </c>
      <c r="K4137" t="inlineStr">
        <is>
          <t>&lt;</t>
        </is>
      </c>
      <c r="L4137" t="inlineStr">
        <is>
          <t>🍳 Super easy low carb options give you endless possibilities for creating fantastic daily menus.</t>
        </is>
      </c>
      <c r="M4137" t="inlineStr">
        <is>
          <t>🏃‍♂️ Click the link to use our AI recipe generator for endless low carb ideas.</t>
        </is>
      </c>
      <c r="N4137" t="inlineStr">
        <is>
          <t>Delicious low carb shrimp recipes</t>
        </is>
      </c>
    </row>
    <row r="4138">
      <c r="B4138" t="inlineStr">
        <is>
          <t>🚀 Get creative with free fonts – tap here! 🎨</t>
        </is>
      </c>
      <c r="C4138">
        <f>$E$2 &amp; $J4138&amp;$K4138</f>
        <v/>
      </c>
      <c r="D4138">
        <f>$H$2 &amp; $F4138</f>
        <v/>
      </c>
      <c r="F4138">
        <f>$G$2 + $I4138</f>
        <v/>
      </c>
      <c r="I4138" t="n">
        <v>4137</v>
      </c>
      <c r="J4138" t="inlineStr">
        <is>
          <t>/</t>
        </is>
      </c>
      <c r="K4138" t="inlineStr">
        <is>
          <t>6</t>
        </is>
      </c>
      <c r="L4138" t="inlineStr">
        <is>
          <t>🥘 Hearty low carb meals provide deep satisfaction and keep you feeling wonderfully full for hours.</t>
        </is>
      </c>
      <c r="M4138" t="inlineStr">
        <is>
          <t>📱 Visit KetoFlow to get instant clarity on any restaurant menu with our scanner.</t>
        </is>
      </c>
      <c r="N4138" t="inlineStr">
        <is>
          <t>Best keto low carb diet</t>
        </is>
      </c>
    </row>
    <row r="4139">
      <c r="B4139" t="inlineStr">
        <is>
          <t>🏙 Love unique typography? Click to grab the best fonts! 🖌🔥</t>
        </is>
      </c>
      <c r="C4139">
        <f>$E$2 &amp; $J4139&amp;$K4139</f>
        <v/>
      </c>
      <c r="D4139">
        <f>$H$2 &amp; $F4139</f>
        <v/>
      </c>
      <c r="F4139">
        <f>$G$2 + $I4139</f>
        <v/>
      </c>
      <c r="I4139" t="n">
        <v>4138</v>
      </c>
      <c r="J4139" t="inlineStr">
        <is>
          <t>!</t>
        </is>
      </c>
      <c r="K4139" t="inlineStr">
        <is>
          <t>Z</t>
        </is>
      </c>
      <c r="L4139" t="inlineStr">
        <is>
          <t>🍅 Unbelievable low carb recipes make your dietary transition an incredibly delicious adventure.</t>
        </is>
      </c>
      <c r="M4139" t="inlineStr">
        <is>
          <t>✨ Head to our site to receive keto diet insights perfectly adapted to your habits.</t>
        </is>
      </c>
      <c r="N4139" t="inlineStr">
        <is>
          <t>Quick 0 carb dinner recipes</t>
        </is>
      </c>
    </row>
    <row r="4140">
      <c r="B4140" t="inlineStr">
        <is>
          <t>🚀 Transform your words with stunning fonts – click here! 🎨</t>
        </is>
      </c>
      <c r="C4140">
        <f>$E$2 &amp; $J4140&amp;$K4140</f>
        <v/>
      </c>
      <c r="D4140">
        <f>$H$2 &amp; $F4140</f>
        <v/>
      </c>
      <c r="F4140">
        <f>$G$2 + $I4140</f>
        <v/>
      </c>
      <c r="I4140" t="n">
        <v>4139</v>
      </c>
      <c r="J4140" t="inlineStr">
        <is>
          <t>N</t>
        </is>
      </c>
      <c r="K4140" t="inlineStr">
        <is>
          <t>n</t>
        </is>
      </c>
      <c r="L4140" t="inlineStr">
        <is>
          <t>🌿 Smart low carb choices help you navigate your nutritional goals with absolute ease and confidence.</t>
        </is>
      </c>
      <c r="M4140" t="inlineStr">
        <is>
          <t>🥑 Tap here to join thousands transforming their lives with our keto app.</t>
        </is>
      </c>
      <c r="N4140" t="inlineStr">
        <is>
          <t>Easy low carb hamburger recipes</t>
        </is>
      </c>
    </row>
    <row r="4141">
      <c r="B4141" t="inlineStr">
        <is>
          <t>🎨 Bold, clean, and free – just tap to get fonts! 🚀</t>
        </is>
      </c>
      <c r="C4141">
        <f>$E$2 &amp; $J4141&amp;$K4141</f>
        <v/>
      </c>
      <c r="D4141">
        <f>$H$2 &amp; $F4141</f>
        <v/>
      </c>
      <c r="F4141">
        <f>$G$2 + $I4141</f>
        <v/>
      </c>
      <c r="I4141" t="n">
        <v>4140</v>
      </c>
      <c r="J4141" t="inlineStr">
        <is>
          <t>&gt;</t>
        </is>
      </c>
      <c r="K4141" t="inlineStr">
        <is>
          <t>u</t>
        </is>
      </c>
      <c r="L4141" t="inlineStr">
        <is>
          <t>😋 Scrumptious keto-friendly foods are perfectly crafted to delight your senses and nourish your body.</t>
        </is>
      </c>
      <c r="M4141" t="inlineStr">
        <is>
          <t>🚀 Check out our website to unlock your personalized AI nutrition consultant.</t>
        </is>
      </c>
      <c r="N4141" t="inlineStr">
        <is>
          <t>Tasty low carb appetizers</t>
        </is>
      </c>
    </row>
    <row r="4142">
      <c r="B4142" t="inlineStr">
        <is>
          <t>🔥 Font lovers, this is for you! Click &amp; get free downloads! 🎨</t>
        </is>
      </c>
      <c r="C4142">
        <f>$E$2 &amp; $J4142&amp;$K4142</f>
        <v/>
      </c>
      <c r="D4142">
        <f>$H$2 &amp; $F4142</f>
        <v/>
      </c>
      <c r="F4142">
        <f>$G$2 + $I4142</f>
        <v/>
      </c>
      <c r="I4142" t="n">
        <v>4141</v>
      </c>
      <c r="J4142" t="inlineStr">
        <is>
          <t>h</t>
        </is>
      </c>
      <c r="K4142" t="inlineStr">
        <is>
          <t>|</t>
        </is>
      </c>
      <c r="L4142" t="inlineStr">
        <is>
          <t>🥑 Extraordinary low carb meal ideas make healthy cooking an absolute breeze for anyone.</t>
        </is>
      </c>
      <c r="M4142" t="inlineStr">
        <is>
          <t>🥗 Visit our site to enjoy perfect macros for every single meal you eat.</t>
        </is>
      </c>
      <c r="N4142" t="inlineStr">
        <is>
          <t>Healthy low carb bbq sauce</t>
        </is>
      </c>
    </row>
    <row r="4143">
      <c r="B4143" t="inlineStr">
        <is>
          <t>💥 Level up your design! Click &amp; get free fonts! ✨</t>
        </is>
      </c>
      <c r="C4143">
        <f>$E$2 &amp; $J4143&amp;$K4143</f>
        <v/>
      </c>
      <c r="D4143">
        <f>$H$2 &amp; $F4143</f>
        <v/>
      </c>
      <c r="F4143">
        <f>$G$2 + $I4143</f>
        <v/>
      </c>
      <c r="I4143" t="n">
        <v>4142</v>
      </c>
      <c r="J4143" t="inlineStr">
        <is>
          <t>8</t>
        </is>
      </c>
      <c r="K4143" t="inlineStr">
        <is>
          <t>e</t>
        </is>
      </c>
      <c r="L4143" t="inlineStr">
        <is>
          <t>✨ Marvelous low carb dishes offer a brilliant way to enjoy food while sticking to your plan.</t>
        </is>
      </c>
      <c r="M4143" t="inlineStr">
        <is>
          <t>🥘 Go to KetoFlow to generate quick and easy low carb dinner recipes.</t>
        </is>
      </c>
      <c r="N4143" t="inlineStr">
        <is>
          <t>Simple low carb meatloaf</t>
        </is>
      </c>
    </row>
    <row r="4144">
      <c r="B4144" t="inlineStr">
        <is>
          <t>🚀 Style it your way – click to download awesome fonts! 💎</t>
        </is>
      </c>
      <c r="C4144">
        <f>$E$2 &amp; $J4144&amp;$K4144</f>
        <v/>
      </c>
      <c r="D4144">
        <f>$H$2 &amp; $F4144</f>
        <v/>
      </c>
      <c r="F4144">
        <f>$G$2 + $I4144</f>
        <v/>
      </c>
      <c r="I4144" t="n">
        <v>4143</v>
      </c>
      <c r="J4144" t="inlineStr">
        <is>
          <t>P</t>
        </is>
      </c>
      <c r="K4144" t="inlineStr">
        <is>
          <t>}</t>
        </is>
      </c>
      <c r="L4144" t="inlineStr">
        <is>
          <t>🍽️ Exquisite low carb creations demonstrate that cutting carbs never means cutting out amazing flavor.</t>
        </is>
      </c>
      <c r="M4144" t="inlineStr">
        <is>
          <t>📲 Click the link to analyze your favorite foods for keto compatibility in seconds.</t>
        </is>
      </c>
      <c r="N4144" t="inlineStr">
        <is>
          <t>Delicious low carb breakfast casserole</t>
        </is>
      </c>
    </row>
    <row r="4145">
      <c r="B4145" t="inlineStr">
        <is>
          <t>🎨 Make an impression – free fonts, just click! 🔥</t>
        </is>
      </c>
      <c r="C4145">
        <f>$E$2 &amp; $J4145&amp;$K4145</f>
        <v/>
      </c>
      <c r="D4145">
        <f>$H$2 &amp; $F4145</f>
        <v/>
      </c>
      <c r="F4145">
        <f>$G$2 + $I4145</f>
        <v/>
      </c>
      <c r="I4145" t="n">
        <v>4144</v>
      </c>
      <c r="J4145" t="inlineStr">
        <is>
          <t>g</t>
        </is>
      </c>
      <c r="K4145" t="inlineStr">
        <is>
          <t>0</t>
        </is>
      </c>
      <c r="L4145" t="inlineStr">
        <is>
          <t>🥗 Premium low carb recipes guarantee a fantastic culinary experience that perfectly aligns with your goals.</t>
        </is>
      </c>
      <c r="M4145" t="inlineStr">
        <is>
          <t>🎯 Head over to our website and let our app calculate your ideal calorie targets.</t>
        </is>
      </c>
      <c r="N4145" t="inlineStr">
        <is>
          <t>Best easy no carb recipes</t>
        </is>
      </c>
    </row>
    <row r="4146">
      <c r="B4146" t="inlineStr">
        <is>
          <t>🎨 Download free fonts – click the pin! 🖌🔥</t>
        </is>
      </c>
      <c r="C4146">
        <f>$E$2 &amp; $J4146&amp;$K4146</f>
        <v/>
      </c>
      <c r="D4146">
        <f>$H$2 &amp; $F4146</f>
        <v/>
      </c>
      <c r="F4146">
        <f>$G$2 + $I4146</f>
        <v/>
      </c>
      <c r="I4146" t="n">
        <v>4145</v>
      </c>
      <c r="J4146" t="inlineStr">
        <is>
          <t>D</t>
        </is>
      </c>
      <c r="K4146" t="inlineStr">
        <is>
          <t>F</t>
        </is>
      </c>
      <c r="L4146" t="inlineStr">
        <is>
          <t>🥦 Colorful low carb plates bring immense joy and vital nutrition to your everyday dining routine.</t>
        </is>
      </c>
      <c r="M4146" t="inlineStr">
        <is>
          <t>🥦 Visit our site to discover budget-friendly keto meal plans tailored for you.</t>
        </is>
      </c>
      <c r="N4146" t="inlineStr">
        <is>
          <t>Quick low carb alfredo sauce</t>
        </is>
      </c>
    </row>
    <row r="4147">
      <c r="B4147" t="inlineStr">
        <is>
          <t>🚀 Grab the best fonts now – tap the pin! 🎨✨</t>
        </is>
      </c>
      <c r="C4147">
        <f>$E$2 &amp; $J4147&amp;$K4147</f>
        <v/>
      </c>
      <c r="D4147">
        <f>$H$2 &amp; $F4147</f>
        <v/>
      </c>
      <c r="F4147">
        <f>$G$2 + $I4147</f>
        <v/>
      </c>
      <c r="I4147" t="n">
        <v>4146</v>
      </c>
      <c r="J4147" t="inlineStr">
        <is>
          <t>9</t>
        </is>
      </c>
      <c r="K4147" t="inlineStr">
        <is>
          <t>i</t>
        </is>
      </c>
      <c r="L4147" t="inlineStr">
        <is>
          <t>🍳 Mouthwatering low carb food ideas provide the ultimate inspiration for your next kitchen session.</t>
        </is>
      </c>
      <c r="M4147" t="inlineStr">
        <is>
          <t>🥩 Tap here to chat with your personal 24/7 AI keto expert on KetoFlow.</t>
        </is>
      </c>
      <c r="N4147" t="inlineStr">
        <is>
          <t>Easy low carb diet benefits</t>
        </is>
      </c>
    </row>
    <row r="4148">
      <c r="B4148" t="inlineStr">
        <is>
          <t>🔥 Free fonts – click &amp; start designing! 🖋</t>
        </is>
      </c>
      <c r="C4148">
        <f>$E$2 &amp; $J4148&amp;$K4148</f>
        <v/>
      </c>
      <c r="D4148">
        <f>$H$2 &amp; $F4148</f>
        <v/>
      </c>
      <c r="F4148">
        <f>$G$2 + $I4148</f>
        <v/>
      </c>
      <c r="I4148" t="n">
        <v>4147</v>
      </c>
      <c r="J4148" t="inlineStr">
        <is>
          <t>@</t>
        </is>
      </c>
      <c r="K4148" t="inlineStr">
        <is>
          <t>p</t>
        </is>
      </c>
      <c r="L4148" t="inlineStr">
        <is>
          <t>🥘 Spectacular low carb meals are easily the best way to maintain a truly healthy lifestyle.</t>
        </is>
      </c>
      <c r="M4148" t="inlineStr">
        <is>
          <t>💡 Go to our website to learn how our smart fasting timer accelerates your results.</t>
        </is>
      </c>
      <c r="N4148" t="inlineStr">
        <is>
          <t>Tasty low carb meatballs</t>
        </is>
      </c>
    </row>
    <row r="4149">
      <c r="B4149" t="inlineStr">
        <is>
          <t>🏙 Top-quality fonts for free – tap to download! 💥</t>
        </is>
      </c>
      <c r="C4149">
        <f>$E$2 &amp; $J4149&amp;$K4149</f>
        <v/>
      </c>
      <c r="D4149">
        <f>$H$2 &amp; $F4149</f>
        <v/>
      </c>
      <c r="F4149">
        <f>$G$2 + $I4149</f>
        <v/>
      </c>
      <c r="I4149" t="n">
        <v>4148</v>
      </c>
      <c r="J4149" t="inlineStr">
        <is>
          <t>s</t>
        </is>
      </c>
      <c r="K4149" t="inlineStr">
        <is>
          <t>D</t>
        </is>
      </c>
      <c r="L4149" t="inlineStr">
        <is>
          <t>🍅 Gorgeous low carb options ensure that your healthy eating journey remains constantly exciting.</t>
        </is>
      </c>
      <c r="M4149" t="inlineStr">
        <is>
          <t>🏃‍♀️ Click the link to get a complete Monday to Sunday keto plan in thirty seconds.</t>
        </is>
      </c>
      <c r="N4149" t="inlineStr">
        <is>
          <t>Healthy low carb noodle recipes</t>
        </is>
      </c>
    </row>
    <row r="4150">
      <c r="B4150" t="inlineStr">
        <is>
          <t>🎧 Make your text stand out – just click! 🔥</t>
        </is>
      </c>
      <c r="C4150">
        <f>$E$2 &amp; $J4150&amp;$K4150</f>
        <v/>
      </c>
      <c r="D4150">
        <f>$H$2 &amp; $F4150</f>
        <v/>
      </c>
      <c r="F4150">
        <f>$G$2 + $I4150</f>
        <v/>
      </c>
      <c r="I4150" t="n">
        <v>4149</v>
      </c>
      <c r="J4150" t="inlineStr">
        <is>
          <t>-</t>
        </is>
      </c>
      <c r="K4150" t="inlineStr">
        <is>
          <t>Y</t>
        </is>
      </c>
      <c r="L4150" t="inlineStr">
        <is>
          <t>🌿 Brilliant keto-friendly recipes make managing your daily carb intake feel completely natural.</t>
        </is>
      </c>
      <c r="M4150" t="inlineStr">
        <is>
          <t>📱 Visit KetoFlow to experience the world's most advanced low carb companion app.</t>
        </is>
      </c>
      <c r="N4150" t="inlineStr">
        <is>
          <t>Simple low carb salad recipes</t>
        </is>
      </c>
    </row>
    <row r="4151">
      <c r="B4151" t="inlineStr">
        <is>
          <t>🖌 Stylish fonts – free download, tap the pin! 🚀</t>
        </is>
      </c>
      <c r="C4151">
        <f>$E$2 &amp; $J4151&amp;$K4151</f>
        <v/>
      </c>
      <c r="D4151">
        <f>$H$2 &amp; $F4151</f>
        <v/>
      </c>
      <c r="F4151">
        <f>$G$2 + $I4151</f>
        <v/>
      </c>
      <c r="I4151" t="n">
        <v>4150</v>
      </c>
      <c r="J4151" t="inlineStr">
        <is>
          <t>&gt;</t>
        </is>
      </c>
      <c r="K4151" t="inlineStr">
        <is>
          <t>o</t>
        </is>
      </c>
      <c r="L4151" t="inlineStr">
        <is>
          <t>😋 Tasty low carb cooking techniques help you create phenomenal dishes with absolutely minimal effort.</t>
        </is>
      </c>
      <c r="M4151" t="inlineStr">
        <is>
          <t>✨ Head to our site to securely track your personal keto progress and health data.</t>
        </is>
      </c>
      <c r="N4151" t="inlineStr">
        <is>
          <t>Delicious low carb waffles</t>
        </is>
      </c>
    </row>
    <row r="4152">
      <c r="B4152" t="inlineStr">
        <is>
          <t>💥 Want bold style? Download free fonts now! 🎨</t>
        </is>
      </c>
      <c r="C4152">
        <f>$E$2 &amp; $J4152&amp;$K4152</f>
        <v/>
      </c>
      <c r="D4152">
        <f>$H$2 &amp; $F4152</f>
        <v/>
      </c>
      <c r="F4152">
        <f>$G$2 + $I4152</f>
        <v/>
      </c>
      <c r="I4152" t="n">
        <v>4151</v>
      </c>
      <c r="J4152" t="inlineStr">
        <is>
          <t>B</t>
        </is>
      </c>
      <c r="K4152" t="inlineStr">
        <is>
          <t>G</t>
        </is>
      </c>
      <c r="L4152" t="inlineStr">
        <is>
          <t>🥑 Glorious low carb meals are exactly what you need to stay totally motivated and healthy.</t>
        </is>
      </c>
      <c r="M4152" t="inlineStr">
        <is>
          <t>🥑 Tap here to let our smart app adjust your daily nutritional recommendations.</t>
        </is>
      </c>
      <c r="N4152" t="inlineStr">
        <is>
          <t>Quick low carb smoothie recipes</t>
        </is>
      </c>
    </row>
    <row r="4153">
      <c r="B4153" t="inlineStr">
        <is>
          <t>🎧 Modern vibes, fresh fonts – click &amp; get free styles! 🔥</t>
        </is>
      </c>
      <c r="C4153">
        <f>$E$2 &amp; $J4153&amp;$K4153</f>
        <v/>
      </c>
      <c r="D4153">
        <f>$H$2 &amp; $F4153</f>
        <v/>
      </c>
      <c r="F4153">
        <f>$G$2 + $I4153</f>
        <v/>
      </c>
      <c r="I4153" t="n">
        <v>4152</v>
      </c>
      <c r="J4153" t="inlineStr">
        <is>
          <t>]</t>
        </is>
      </c>
      <c r="K4153" t="inlineStr">
        <is>
          <t>R</t>
        </is>
      </c>
      <c r="L4153" t="inlineStr">
        <is>
          <t>✨ Fantastic carb-free ideas elevate your daily meal planning to an entirely new level of deliciousness.</t>
        </is>
      </c>
      <c r="M4153" t="inlineStr">
        <is>
          <t>🚀 Check out our website to upload your photo and visualize your keto success.</t>
        </is>
      </c>
      <c r="N4153" t="inlineStr">
        <is>
          <t>Easy low carb brownies</t>
        </is>
      </c>
    </row>
    <row r="4154">
      <c r="B4154" t="inlineStr">
        <is>
          <t>🚀 Get creative with free fonts – tap here! 🎨</t>
        </is>
      </c>
      <c r="C4154">
        <f>$E$2 &amp; $J4154&amp;$K4154</f>
        <v/>
      </c>
      <c r="D4154">
        <f>$H$2 &amp; $F4154</f>
        <v/>
      </c>
      <c r="F4154">
        <f>$G$2 + $I4154</f>
        <v/>
      </c>
      <c r="I4154" t="n">
        <v>4153</v>
      </c>
      <c r="J4154" t="inlineStr">
        <is>
          <t>o</t>
        </is>
      </c>
      <c r="K4154" t="inlineStr">
        <is>
          <t>G</t>
        </is>
      </c>
      <c r="L4154" t="inlineStr">
        <is>
          <t>🍽️ Wonderful low carb combinations make your health goals wonderfully achievable and highly enjoyable.</t>
        </is>
      </c>
      <c r="M4154" t="inlineStr">
        <is>
          <t>🥗 Visit our site to generate unlimited low carb recipes based on your exact tastes.</t>
        </is>
      </c>
      <c r="N4154" t="inlineStr">
        <is>
          <t>Tasty low carb tortilla recipe</t>
        </is>
      </c>
    </row>
    <row r="4155">
      <c r="B4155" t="inlineStr">
        <is>
          <t>🏙 Love unique typography? Click to grab the best fonts! 🖌🔥</t>
        </is>
      </c>
      <c r="C4155">
        <f>$E$2 &amp; $J4155&amp;$K4155</f>
        <v/>
      </c>
      <c r="D4155">
        <f>$H$2 &amp; $F4155</f>
        <v/>
      </c>
      <c r="F4155">
        <f>$G$2 + $I4155</f>
        <v/>
      </c>
      <c r="I4155" t="n">
        <v>4154</v>
      </c>
      <c r="J4155" t="inlineStr">
        <is>
          <t>G</t>
        </is>
      </c>
      <c r="K4155" t="inlineStr">
        <is>
          <t>K</t>
        </is>
      </c>
      <c r="L4155" t="inlineStr">
        <is>
          <t>🥗 Satisfying keto options deliver exceptional taste while keeping your carbohydrate intake strictly managed.</t>
        </is>
      </c>
      <c r="M4155" t="inlineStr">
        <is>
          <t>🥘 Go to KetoFlow and leave the complex keto meal planning to our smart AI.</t>
        </is>
      </c>
      <c r="N4155" t="inlineStr">
        <is>
          <t>Healthy vegan low carb diet</t>
        </is>
      </c>
    </row>
    <row r="4156">
      <c r="B4156" t="inlineStr">
        <is>
          <t>🚀 Transform your words with stunning fonts – click here! 🎨</t>
        </is>
      </c>
      <c r="C4156">
        <f>$E$2 &amp; $J4156&amp;$K4156</f>
        <v/>
      </c>
      <c r="D4156">
        <f>$H$2 &amp; $F4156</f>
        <v/>
      </c>
      <c r="F4156">
        <f>$G$2 + $I4156</f>
        <v/>
      </c>
      <c r="I4156" t="n">
        <v>4155</v>
      </c>
      <c r="J4156" t="inlineStr">
        <is>
          <t>g</t>
        </is>
      </c>
      <c r="K4156" t="inlineStr">
        <is>
          <t>;</t>
        </is>
      </c>
      <c r="L4156" t="inlineStr">
        <is>
          <t>🥦 Effortless low carb recipes are absolutely perfect for those busy days when you need healthy food fast.</t>
        </is>
      </c>
      <c r="M4156" t="inlineStr">
        <is>
          <t>📲 Click the link to instantly know if your snack is keto using our food scanner.</t>
        </is>
      </c>
      <c r="N4156" t="inlineStr">
        <is>
          <t>Simple cheap low carb meals</t>
        </is>
      </c>
    </row>
    <row r="4157">
      <c r="B4157" t="inlineStr">
        <is>
          <t>🎨 Bold, clean, and free – just tap to get fonts! 🚀</t>
        </is>
      </c>
      <c r="C4157">
        <f>$E$2 &amp; $J4157&amp;$K4157</f>
        <v/>
      </c>
      <c r="D4157">
        <f>$H$2 &amp; $F4157</f>
        <v/>
      </c>
      <c r="F4157">
        <f>$G$2 + $I4157</f>
        <v/>
      </c>
      <c r="I4157" t="n">
        <v>4156</v>
      </c>
      <c r="J4157" t="inlineStr">
        <is>
          <t>y</t>
        </is>
      </c>
      <c r="K4157" t="inlineStr">
        <is>
          <t>6</t>
        </is>
      </c>
      <c r="L4157" t="inlineStr">
        <is>
          <t>🍳 Splendid low carb dishes provide the ultimate comfort without throwing off your dietary progress.</t>
        </is>
      </c>
      <c r="M4157" t="inlineStr">
        <is>
          <t>🎯 Head over to our website to get evidence-based coaching for your diet journey.</t>
        </is>
      </c>
      <c r="N4157" t="inlineStr">
        <is>
          <t>Delicious low carb pizza recipes</t>
        </is>
      </c>
    </row>
    <row r="4158">
      <c r="B4158" t="inlineStr">
        <is>
          <t>🔥 Font lovers, this is for you! Click &amp; get free downloads! 🎨</t>
        </is>
      </c>
      <c r="C4158">
        <f>$E$2 &amp; $J4158&amp;$K4158</f>
        <v/>
      </c>
      <c r="D4158">
        <f>$H$2 &amp; $F4158</f>
        <v/>
      </c>
      <c r="F4158">
        <f>$G$2 + $I4158</f>
        <v/>
      </c>
      <c r="I4158" t="n">
        <v>4157</v>
      </c>
      <c r="J4158" t="inlineStr">
        <is>
          <t>[</t>
        </is>
      </c>
      <c r="K4158" t="inlineStr">
        <is>
          <t>/</t>
        </is>
      </c>
      <c r="L4158" t="inlineStr">
        <is>
          <t>🥘 Delicious low carb meal choices help you build incredibly sustainable and healthy eating habits.</t>
        </is>
      </c>
      <c r="M4158" t="inlineStr">
        <is>
          <t>🥦 Visit our site to find out exactly what happens to your body during keto fasting.</t>
        </is>
      </c>
      <c r="N4158" t="inlineStr">
        <is>
          <t>Quick low carb snacks crunchy</t>
        </is>
      </c>
    </row>
    <row r="4159">
      <c r="B4159" t="inlineStr">
        <is>
          <t>💥 Level up your design! Click &amp; get free fonts! ✨</t>
        </is>
      </c>
      <c r="C4159">
        <f>$E$2 &amp; $J4159&amp;$K4159</f>
        <v/>
      </c>
      <c r="D4159">
        <f>$H$2 &amp; $F4159</f>
        <v/>
      </c>
      <c r="F4159">
        <f>$G$2 + $I4159</f>
        <v/>
      </c>
      <c r="I4159" t="n">
        <v>4158</v>
      </c>
      <c r="J4159" t="inlineStr">
        <is>
          <t>h</t>
        </is>
      </c>
      <c r="K4159" t="inlineStr">
        <is>
          <t>f</t>
        </is>
      </c>
      <c r="L4159" t="inlineStr">
        <is>
          <t>🍅 Outstanding low carb culinary ideas ensure your daily menu never feels boring or repetitive.</t>
        </is>
      </c>
      <c r="M4159" t="inlineStr">
        <is>
          <t>🥩 Tap here to start achieving steady and predictable weight loss with KetoFlow.</t>
        </is>
      </c>
      <c r="N4159" t="inlineStr">
        <is>
          <t>Easy low carb breakfast burrito</t>
        </is>
      </c>
    </row>
    <row r="4160">
      <c r="B4160" t="inlineStr">
        <is>
          <t>🚀 Style it your way – click to download awesome fonts! 💎</t>
        </is>
      </c>
      <c r="C4160">
        <f>$E$2 &amp; $J4160&amp;$K4160</f>
        <v/>
      </c>
      <c r="D4160">
        <f>$H$2 &amp; $F4160</f>
        <v/>
      </c>
      <c r="F4160">
        <f>$G$2 + $I4160</f>
        <v/>
      </c>
      <c r="I4160" t="n">
        <v>4159</v>
      </c>
      <c r="J4160" t="inlineStr">
        <is>
          <t>i</t>
        </is>
      </c>
      <c r="K4160" t="inlineStr">
        <is>
          <t>4</t>
        </is>
      </c>
      <c r="L4160" t="inlineStr">
        <is>
          <t>🌿 Perfect keto-friendly recipes bring remarkable flavors right into your own home kitchen.</t>
        </is>
      </c>
      <c r="M4160" t="inlineStr">
        <is>
          <t>💡 Go to our website and easily break through any stubborn low carb plateaus.</t>
        </is>
      </c>
      <c r="N4160" t="inlineStr">
        <is>
          <t>Tasty low carb keto recipes</t>
        </is>
      </c>
    </row>
    <row r="4161">
      <c r="B4161" t="inlineStr">
        <is>
          <t>🎨 Make an impression – free fonts, just click! 🔥</t>
        </is>
      </c>
      <c r="C4161">
        <f>$E$2 &amp; $J4161&amp;$K4161</f>
        <v/>
      </c>
      <c r="D4161">
        <f>$H$2 &amp; $F4161</f>
        <v/>
      </c>
      <c r="F4161">
        <f>$G$2 + $I4161</f>
        <v/>
      </c>
      <c r="I4161" t="n">
        <v>4160</v>
      </c>
      <c r="J4161" t="inlineStr">
        <is>
          <t>w</t>
        </is>
      </c>
      <c r="K4161" t="inlineStr">
        <is>
          <t>v</t>
        </is>
      </c>
      <c r="L4161" t="inlineStr">
        <is>
          <t>😋 Incredible low carb food combinations make eating well the easiest part of your entire day.</t>
        </is>
      </c>
      <c r="M4161" t="inlineStr">
        <is>
          <t>🏃‍♂️ Click the link to let our app guide you through the keto flu symptoms smoothly.</t>
        </is>
      </c>
      <c r="N4161" t="inlineStr">
        <is>
          <t>Healthy low carb recipes salmon</t>
        </is>
      </c>
    </row>
    <row r="4162">
      <c r="B4162" t="inlineStr">
        <is>
          <t>🎨 Download free fonts – click the pin! 🖌🔥</t>
        </is>
      </c>
      <c r="C4162">
        <f>$E$2 &amp; $J4162&amp;$K4162</f>
        <v/>
      </c>
      <c r="D4162">
        <f>$H$2 &amp; $F4162</f>
        <v/>
      </c>
      <c r="F4162">
        <f>$G$2 + $I4162</f>
        <v/>
      </c>
      <c r="I4162" t="n">
        <v>4161</v>
      </c>
      <c r="J4162" t="inlineStr">
        <is>
          <t>=</t>
        </is>
      </c>
      <c r="K4162" t="inlineStr">
        <is>
          <t>Q</t>
        </is>
      </c>
      <c r="L4162" t="inlineStr">
        <is>
          <t>🥑 Nourishing low carb selections are brilliantly designed to support your overall wellness journey.</t>
        </is>
      </c>
      <c r="M4162" t="inlineStr">
        <is>
          <t>📱 Visit KetoFlow to seamlessly integrate healthy eating into your busy schedule.</t>
        </is>
      </c>
      <c r="N4162" t="inlineStr">
        <is>
          <t>Simple sugar free muffins recipes</t>
        </is>
      </c>
    </row>
    <row r="4163">
      <c r="B4163" t="inlineStr">
        <is>
          <t>🚀 Grab the best fonts now – tap the pin! 🎨✨</t>
        </is>
      </c>
      <c r="C4163">
        <f>$E$2 &amp; $J4163&amp;$K4163</f>
        <v/>
      </c>
      <c r="D4163">
        <f>$H$2 &amp; $F4163</f>
        <v/>
      </c>
      <c r="F4163">
        <f>$G$2 + $I4163</f>
        <v/>
      </c>
      <c r="I4163" t="n">
        <v>4162</v>
      </c>
      <c r="J4163" t="inlineStr">
        <is>
          <t>u</t>
        </is>
      </c>
      <c r="K4163" t="inlineStr">
        <is>
          <t>P</t>
        </is>
      </c>
      <c r="L4163" t="inlineStr">
        <is>
          <t>✨ Excellent carb-conscious meals help you stay perfectly aligned with your personal health objectives.</t>
        </is>
      </c>
      <c r="M4163" t="inlineStr">
        <is>
          <t>✨ Head to our site to unlock powerful AI features designed for your keto lifestyle.</t>
        </is>
      </c>
      <c r="N4163" t="inlineStr">
        <is>
          <t>Delicious low carb protein balls</t>
        </is>
      </c>
    </row>
    <row r="4164">
      <c r="B4164" t="inlineStr">
        <is>
          <t>🔥 Free fonts – click &amp; start designing! 🖋</t>
        </is>
      </c>
      <c r="C4164">
        <f>$E$2 &amp; $J4164&amp;$K4164</f>
        <v/>
      </c>
      <c r="D4164">
        <f>$H$2 &amp; $F4164</f>
        <v/>
      </c>
      <c r="F4164">
        <f>$G$2 + $I4164</f>
        <v/>
      </c>
      <c r="I4164" t="n">
        <v>4163</v>
      </c>
      <c r="J4164" t="inlineStr">
        <is>
          <t>`</t>
        </is>
      </c>
      <c r="K4164" t="inlineStr">
        <is>
          <t>g</t>
        </is>
      </c>
      <c r="L4164" t="inlineStr">
        <is>
          <t>🍽️ Tempting low carb cooking ideas offer a fantastic way to enjoy your favorite textures and tastes.</t>
        </is>
      </c>
      <c r="M4164" t="inlineStr">
        <is>
          <t>🥑 Tap here to generate personalized low carb breakfast ideas with our app.</t>
        </is>
      </c>
      <c r="N4164" t="inlineStr">
        <is>
          <t>Best low carb recipes cabbage</t>
        </is>
      </c>
    </row>
    <row r="4165">
      <c r="B4165" t="inlineStr">
        <is>
          <t>🏙 Top-quality fonts for free – tap to download! 💥</t>
        </is>
      </c>
      <c r="C4165">
        <f>$E$2 &amp; $J4165&amp;$K4165</f>
        <v/>
      </c>
      <c r="D4165">
        <f>$H$2 &amp; $F4165</f>
        <v/>
      </c>
      <c r="F4165">
        <f>$G$2 + $I4165</f>
        <v/>
      </c>
      <c r="I4165" t="n">
        <v>4164</v>
      </c>
      <c r="J4165" t="inlineStr">
        <is>
          <t>G</t>
        </is>
      </c>
      <c r="K4165" t="inlineStr">
        <is>
          <t>4</t>
        </is>
      </c>
      <c r="L4165" t="inlineStr">
        <is>
          <t>🥗 Vibrant keto meals guarantee a wonderful dining experience that totally respects your macros.</t>
        </is>
      </c>
      <c r="M4165" t="inlineStr">
        <is>
          <t>🚀 Check out our website to confidently navigate any grocery store using KetoVision.</t>
        </is>
      </c>
      <c r="N4165" t="inlineStr">
        <is>
          <t>Quick low carb zucchini bread</t>
        </is>
      </c>
    </row>
    <row r="4166">
      <c r="B4166" t="inlineStr">
        <is>
          <t>🎧 Make your text stand out – just click! 🔥</t>
        </is>
      </c>
      <c r="C4166">
        <f>$E$2 &amp; $J4166&amp;$K4166</f>
        <v/>
      </c>
      <c r="D4166">
        <f>$H$2 &amp; $F4166</f>
        <v/>
      </c>
      <c r="F4166">
        <f>$G$2 + $I4166</f>
        <v/>
      </c>
      <c r="I4166" t="n">
        <v>4165</v>
      </c>
      <c r="J4166" t="inlineStr">
        <is>
          <t>)</t>
        </is>
      </c>
      <c r="K4166" t="inlineStr">
        <is>
          <t>i</t>
        </is>
      </c>
      <c r="L4166" t="inlineStr">
        <is>
          <t>🥦 Healthy low carb alternatives easily replace traditional ingredients with much better nutritional profiles.</t>
        </is>
      </c>
      <c r="M4166" t="inlineStr">
        <is>
          <t>🥗 Visit our site to get a smart keto diet schedule built around your preferences.</t>
        </is>
      </c>
      <c r="N4166" t="inlineStr">
        <is>
          <t>Easy low carb taco soup</t>
        </is>
      </c>
    </row>
    <row r="4167">
      <c r="B4167" t="inlineStr">
        <is>
          <t>🖌 Stylish fonts – free download, tap the pin! 🚀</t>
        </is>
      </c>
      <c r="C4167">
        <f>$E$2 &amp; $J4167&amp;$K4167</f>
        <v/>
      </c>
      <c r="D4167">
        <f>$H$2 &amp; $F4167</f>
        <v/>
      </c>
      <c r="F4167">
        <f>$G$2 + $I4167</f>
        <v/>
      </c>
      <c r="I4167" t="n">
        <v>4166</v>
      </c>
      <c r="J4167" t="inlineStr">
        <is>
          <t>D</t>
        </is>
      </c>
      <c r="K4167" t="inlineStr">
        <is>
          <t>3</t>
        </is>
      </c>
      <c r="L4167" t="inlineStr">
        <is>
          <t>🍳 Tasty low carb preparations make your fitness journey remarkably simple and delightfully flavorful.</t>
        </is>
      </c>
      <c r="M4167" t="inlineStr">
        <is>
          <t>🥘 Go to KetoFlow to discover mouthwatering recipes that perfectly hit your macros.</t>
        </is>
      </c>
      <c r="N4167" t="inlineStr">
        <is>
          <t>Tasty no carb recipes chicken</t>
        </is>
      </c>
    </row>
    <row r="4168">
      <c r="B4168" t="inlineStr">
        <is>
          <t>💥 Want bold style? Download free fonts now! 🎨</t>
        </is>
      </c>
      <c r="C4168">
        <f>$E$2 &amp; $J4168&amp;$K4168</f>
        <v/>
      </c>
      <c r="D4168">
        <f>$H$2 &amp; $F4168</f>
        <v/>
      </c>
      <c r="F4168">
        <f>$G$2 + $I4168</f>
        <v/>
      </c>
      <c r="I4168" t="n">
        <v>4167</v>
      </c>
      <c r="J4168" t="inlineStr">
        <is>
          <t>&lt;</t>
        </is>
      </c>
      <c r="K4168" t="inlineStr">
        <is>
          <t>(</t>
        </is>
      </c>
      <c r="L4168" t="inlineStr">
        <is>
          <t>🥘 Superb low carb recipes give you the confidence to cook amazing meals that fit your exact diet.</t>
        </is>
      </c>
      <c r="M4168" t="inlineStr">
        <is>
          <t>📲 Click the link to monitor your autophagy and ketosis stages with our app.</t>
        </is>
      </c>
      <c r="N4168" t="inlineStr">
        <is>
          <t>Healthy low carb enchiladas</t>
        </is>
      </c>
    </row>
    <row r="4169">
      <c r="B4169" t="inlineStr">
        <is>
          <t>🎧 Modern vibes, fresh fonts – click &amp; get free styles! 🔥</t>
        </is>
      </c>
      <c r="C4169">
        <f>$E$2 &amp; $J4169&amp;$K4169</f>
        <v/>
      </c>
      <c r="D4169">
        <f>$H$2 &amp; $F4169</f>
        <v/>
      </c>
      <c r="F4169">
        <f>$G$2 + $I4169</f>
        <v/>
      </c>
      <c r="I4169" t="n">
        <v>4168</v>
      </c>
      <c r="J4169" t="inlineStr">
        <is>
          <t>%</t>
        </is>
      </c>
      <c r="K4169" t="inlineStr">
        <is>
          <t>x</t>
        </is>
      </c>
      <c r="L4169" t="inlineStr">
        <is>
          <t>🍅 Phenomenal low carb options make reducing your daily sugar intake feel totally effortless.</t>
        </is>
      </c>
      <c r="M4169" t="inlineStr">
        <is>
          <t>🎯 Head over to our website to receive actionable insights from your AI keto coach.</t>
        </is>
      </c>
      <c r="N4169" t="inlineStr">
        <is>
          <t>Simple low carb baking flour</t>
        </is>
      </c>
    </row>
    <row r="4170">
      <c r="B4170" t="inlineStr">
        <is>
          <t>🚀 Get creative with free fonts – tap here! 🎨</t>
        </is>
      </c>
      <c r="C4170">
        <f>$E$2 &amp; $J4170&amp;$K4170</f>
        <v/>
      </c>
      <c r="D4170">
        <f>$H$2 &amp; $F4170</f>
        <v/>
      </c>
      <c r="F4170">
        <f>$G$2 + $I4170</f>
        <v/>
      </c>
      <c r="I4170" t="n">
        <v>4169</v>
      </c>
      <c r="J4170" t="inlineStr">
        <is>
          <t>M</t>
        </is>
      </c>
      <c r="K4170" t="inlineStr">
        <is>
          <t>&lt;</t>
        </is>
      </c>
      <c r="L4170" t="inlineStr">
        <is>
          <t>🌿 Delicious low carb variations ensure you never feel deprived while pursuing your health goals.</t>
        </is>
      </c>
      <c r="M4170" t="inlineStr">
        <is>
          <t>🥦 Visit our site to enjoy delicious low carb foods without spending hours prepping.</t>
        </is>
      </c>
      <c r="N4170" t="inlineStr">
        <is>
          <t>Delicious low carb recipes mexican</t>
        </is>
      </c>
    </row>
    <row r="4171">
      <c r="B4171" t="inlineStr">
        <is>
          <t>🏙 Love unique typography? Click to grab the best fonts! 🖌🔥</t>
        </is>
      </c>
      <c r="C4171">
        <f>$E$2 &amp; $J4171&amp;$K4171</f>
        <v/>
      </c>
      <c r="D4171">
        <f>$H$2 &amp; $F4171</f>
        <v/>
      </c>
      <c r="F4171">
        <f>$G$2 + $I4171</f>
        <v/>
      </c>
      <c r="I4171" t="n">
        <v>4170</v>
      </c>
      <c r="J4171" t="inlineStr">
        <is>
          <t>i</t>
        </is>
      </c>
      <c r="K4171" t="inlineStr">
        <is>
          <t>O</t>
        </is>
      </c>
      <c r="L4171" t="inlineStr">
        <is>
          <t>😋 Fantastic low carb meals provide all the necessary nutrients your body craves to function perfectly.</t>
        </is>
      </c>
      <c r="M4171" t="inlineStr">
        <is>
          <t>🥩 Tap here to let our intelligent app keep you motivated on your keto journey.</t>
        </is>
      </c>
      <c r="N4171" t="inlineStr">
        <is>
          <t>Quick low carb quiche recipes</t>
        </is>
      </c>
    </row>
    <row r="4172">
      <c r="B4172" t="inlineStr">
        <is>
          <t>🚀 Transform your words with stunning fonts – click here! 🎨</t>
        </is>
      </c>
      <c r="C4172">
        <f>$E$2 &amp; $J4172&amp;$K4172</f>
        <v/>
      </c>
      <c r="D4172">
        <f>$H$2 &amp; $F4172</f>
        <v/>
      </c>
      <c r="F4172">
        <f>$G$2 + $I4172</f>
        <v/>
      </c>
      <c r="I4172" t="n">
        <v>4171</v>
      </c>
      <c r="J4172" t="inlineStr">
        <is>
          <t>D</t>
        </is>
      </c>
      <c r="K4172" t="inlineStr">
        <is>
          <t>8</t>
        </is>
      </c>
      <c r="L4172" t="inlineStr">
        <is>
          <t>🥑 Beautifully crafted low carb dishes turn healthy eating into a highly anticipated daily event.</t>
        </is>
      </c>
      <c r="M4172" t="inlineStr">
        <is>
          <t>💡 Go to our website and get customized solutions for your personal keto challenges.</t>
        </is>
      </c>
      <c r="N4172" t="inlineStr">
        <is>
          <t>Easy low carb overnight oats</t>
        </is>
      </c>
    </row>
    <row r="4173">
      <c r="B4173" t="inlineStr">
        <is>
          <t>🎨 Bold, clean, and free – just tap to get fonts! 🚀</t>
        </is>
      </c>
      <c r="C4173">
        <f>$E$2 &amp; $J4173&amp;$K4173</f>
        <v/>
      </c>
      <c r="D4173">
        <f>$H$2 &amp; $F4173</f>
        <v/>
      </c>
      <c r="F4173">
        <f>$G$2 + $I4173</f>
        <v/>
      </c>
      <c r="I4173" t="n">
        <v>4172</v>
      </c>
      <c r="J4173" t="inlineStr">
        <is>
          <t>U</t>
        </is>
      </c>
      <c r="K4173" t="inlineStr">
        <is>
          <t>I</t>
        </is>
      </c>
      <c r="L4173" t="inlineStr">
        <is>
          <t>✨ Smart keto-friendly choices help you maintain amazing energy levels throughout your entire day.</t>
        </is>
      </c>
      <c r="M4173" t="inlineStr">
        <is>
          <t>🏃‍♀️ Click the link to build your dream body with KetoFlow's advanced planning tools.</t>
        </is>
      </c>
      <c r="N4173" t="inlineStr">
        <is>
          <t>Tasty low carb italian recipes</t>
        </is>
      </c>
    </row>
    <row r="4174">
      <c r="B4174" t="inlineStr">
        <is>
          <t>🔥 Font lovers, this is for you! Click &amp; get free downloads! 🎨</t>
        </is>
      </c>
      <c r="C4174">
        <f>$E$2 &amp; $J4174&amp;$K4174</f>
        <v/>
      </c>
      <c r="D4174">
        <f>$H$2 &amp; $F4174</f>
        <v/>
      </c>
      <c r="F4174">
        <f>$G$2 + $I4174</f>
        <v/>
      </c>
      <c r="I4174" t="n">
        <v>4173</v>
      </c>
      <c r="J4174" t="inlineStr">
        <is>
          <t>L</t>
        </is>
      </c>
      <c r="K4174" t="inlineStr">
        <is>
          <t>Z</t>
        </is>
      </c>
      <c r="L4174" t="inlineStr">
        <is>
          <t>🍽️ Amazing low carb foods give you the incredible power to transform your health from the inside out.</t>
        </is>
      </c>
      <c r="M4174" t="inlineStr">
        <is>
          <t>📱 Visit KetoFlow to ensure you never have to guess about your carb intake again.</t>
        </is>
      </c>
      <c r="N4174" t="inlineStr">
        <is>
          <t>Healthy low carb family meals</t>
        </is>
      </c>
    </row>
    <row r="4175">
      <c r="B4175" t="inlineStr">
        <is>
          <t>💥 Level up your design! Click &amp; get free fonts! ✨</t>
        </is>
      </c>
      <c r="C4175">
        <f>$E$2 &amp; $J4175&amp;$K4175</f>
        <v/>
      </c>
      <c r="D4175">
        <f>$H$2 &amp; $F4175</f>
        <v/>
      </c>
      <c r="F4175">
        <f>$G$2 + $I4175</f>
        <v/>
      </c>
      <c r="I4175" t="n">
        <v>4174</v>
      </c>
      <c r="J4175" t="inlineStr">
        <is>
          <t>C</t>
        </is>
      </c>
      <c r="K4175" t="inlineStr">
        <is>
          <t>J</t>
        </is>
      </c>
      <c r="L4175" t="inlineStr">
        <is>
          <t>🥗 Effortless low carb meal ideas make healthy living wonderfully accessible for absolutely everyone.</t>
        </is>
      </c>
      <c r="M4175" t="inlineStr">
        <is>
          <t>✨ Head to our site to access perfectly portioned keto meals that reduce food waste.</t>
        </is>
      </c>
      <c r="N4175" t="inlineStr">
        <is>
          <t>Simple low carb egg muffins</t>
        </is>
      </c>
    </row>
    <row r="4176">
      <c r="B4176" t="inlineStr">
        <is>
          <t>🚀 Style it your way – click to download awesome fonts! 💎</t>
        </is>
      </c>
      <c r="C4176">
        <f>$E$2 &amp; $J4176&amp;$K4176</f>
        <v/>
      </c>
      <c r="D4176">
        <f>$H$2 &amp; $F4176</f>
        <v/>
      </c>
      <c r="F4176">
        <f>$G$2 + $I4176</f>
        <v/>
      </c>
      <c r="I4176" t="n">
        <v>4175</v>
      </c>
      <c r="J4176" t="inlineStr">
        <is>
          <t>#</t>
        </is>
      </c>
      <c r="K4176" t="inlineStr">
        <is>
          <t>S</t>
        </is>
      </c>
      <c r="L4176" t="inlineStr">
        <is>
          <t>🥦 Satisfying low carb creations are the perfect addition to your well-planned nutritional regimen.</t>
        </is>
      </c>
      <c r="M4176" t="inlineStr">
        <is>
          <t>🥑 Tap here to get instant answers to all your specific keto diet questions.</t>
        </is>
      </c>
      <c r="N4176" t="inlineStr">
        <is>
          <t>Delicious carb free recipes</t>
        </is>
      </c>
    </row>
    <row r="4177">
      <c r="B4177" t="inlineStr">
        <is>
          <t>🎨 Make an impression – free fonts, just click! 🔥</t>
        </is>
      </c>
      <c r="C4177">
        <f>$E$2 &amp; $J4177&amp;$K4177</f>
        <v/>
      </c>
      <c r="D4177">
        <f>$H$2 &amp; $F4177</f>
        <v/>
      </c>
      <c r="F4177">
        <f>$G$2 + $I4177</f>
        <v/>
      </c>
      <c r="I4177" t="n">
        <v>4176</v>
      </c>
      <c r="J4177" t="inlineStr">
        <is>
          <t>)</t>
        </is>
      </c>
      <c r="K4177" t="inlineStr">
        <is>
          <t>O</t>
        </is>
      </c>
      <c r="L4177" t="inlineStr">
        <is>
          <t>🍳 Delightful low carb menus provide immense variety and spectacular taste for your everyday life.</t>
        </is>
      </c>
      <c r="M4177" t="inlineStr">
        <is>
          <t>🚀 Check out our website to transform your entire approach to low carb eating.</t>
        </is>
      </c>
      <c r="N4177" t="inlineStr">
        <is>
          <t>Quick low carb snacks salty</t>
        </is>
      </c>
    </row>
    <row r="4178">
      <c r="B4178" t="inlineStr">
        <is>
          <t>🎨 Download free fonts – click the pin! 🖌🔥</t>
        </is>
      </c>
      <c r="C4178">
        <f>$E$2 &amp; $J4178&amp;$K4178</f>
        <v/>
      </c>
      <c r="D4178">
        <f>$H$2 &amp; $F4178</f>
        <v/>
      </c>
      <c r="F4178">
        <f>$G$2 + $I4178</f>
        <v/>
      </c>
      <c r="I4178" t="n">
        <v>4177</v>
      </c>
      <c r="J4178" t="inlineStr">
        <is>
          <t>X</t>
        </is>
      </c>
      <c r="K4178" t="inlineStr">
        <is>
          <t>#</t>
        </is>
      </c>
      <c r="L4178" t="inlineStr">
        <is>
          <t>🥘 Awesome low carb dishes easily prove that proper nutrition can be genuinely exciting and delicious.</t>
        </is>
      </c>
      <c r="M4178" t="inlineStr">
        <is>
          <t>🥗 Visit our site to generate customized meal plans that even your family will love.</t>
        </is>
      </c>
      <c r="N4178" t="inlineStr">
        <is>
          <t>Easy low carb wraps recipe</t>
        </is>
      </c>
    </row>
    <row r="4179">
      <c r="B4179" t="inlineStr">
        <is>
          <t>🚀 Grab the best fonts now – tap the pin! 🎨✨</t>
        </is>
      </c>
      <c r="C4179">
        <f>$E$2 &amp; $J4179&amp;$K4179</f>
        <v/>
      </c>
      <c r="D4179">
        <f>$H$2 &amp; $F4179</f>
        <v/>
      </c>
      <c r="F4179">
        <f>$G$2 + $I4179</f>
        <v/>
      </c>
      <c r="I4179" t="n">
        <v>4178</v>
      </c>
      <c r="J4179" t="inlineStr">
        <is>
          <t>]</t>
        </is>
      </c>
      <c r="K4179" t="inlineStr">
        <is>
          <t>*</t>
        </is>
      </c>
      <c r="L4179" t="inlineStr">
        <is>
          <t>🍅 Fantastic keto meal prep ideas save you precious time while keeping you strictly on track.</t>
        </is>
      </c>
      <c r="M4179" t="inlineStr">
        <is>
          <t>🥘 Go to KetoFlow to simplify your keto journey with our highly intuitive app.</t>
        </is>
      </c>
      <c r="N4179" t="inlineStr">
        <is>
          <t>Tasty low carb breakfast bars</t>
        </is>
      </c>
    </row>
    <row r="4180">
      <c r="B4180" t="inlineStr">
        <is>
          <t>🔥 Free fonts – click &amp; start designing! 🖋</t>
        </is>
      </c>
      <c r="C4180">
        <f>$E$2 &amp; $J4180&amp;$K4180</f>
        <v/>
      </c>
      <c r="D4180">
        <f>$H$2 &amp; $F4180</f>
        <v/>
      </c>
      <c r="F4180">
        <f>$G$2 + $I4180</f>
        <v/>
      </c>
      <c r="I4180" t="n">
        <v>4179</v>
      </c>
      <c r="J4180" t="inlineStr">
        <is>
          <t>#</t>
        </is>
      </c>
      <c r="K4180" t="inlineStr">
        <is>
          <t>v</t>
        </is>
      </c>
      <c r="L4180" t="inlineStr">
        <is>
          <t>🌿 Wholesome low carb recipes bring an incredible amount of joy to your mindful eating journey.</t>
        </is>
      </c>
      <c r="M4180" t="inlineStr">
        <is>
          <t>📲 Click the link to score your daily meals instantly using our smart technology.</t>
        </is>
      </c>
      <c r="N4180" t="inlineStr">
        <is>
          <t>Healthy low carb vegetarian meals</t>
        </is>
      </c>
    </row>
    <row r="4181">
      <c r="B4181" t="inlineStr">
        <is>
          <t>🏙 Top-quality fonts for free – tap to download! 💥</t>
        </is>
      </c>
      <c r="C4181">
        <f>$E$2 &amp; $J4181&amp;$K4181</f>
        <v/>
      </c>
      <c r="D4181">
        <f>$H$2 &amp; $F4181</f>
        <v/>
      </c>
      <c r="F4181">
        <f>$G$2 + $I4181</f>
        <v/>
      </c>
      <c r="I4181" t="n">
        <v>4180</v>
      </c>
      <c r="J4181" t="inlineStr">
        <is>
          <t>0</t>
        </is>
      </c>
      <c r="K4181" t="inlineStr">
        <is>
          <t>7</t>
        </is>
      </c>
      <c r="L4181" t="inlineStr">
        <is>
          <t>😋 Savory low carb foods make sticking to your personalized macro goals surprisingly simple.</t>
        </is>
      </c>
      <c r="M4181" t="inlineStr">
        <is>
          <t>🎯 Head over to our website to get complete clarity on your personalized health goals.</t>
        </is>
      </c>
      <c r="N4181" t="inlineStr">
        <is>
          <t>Simple low carb broccoli salad</t>
        </is>
      </c>
    </row>
    <row r="4182">
      <c r="B4182" t="inlineStr">
        <is>
          <t>🎧 Make your text stand out – just click! 🔥</t>
        </is>
      </c>
      <c r="C4182">
        <f>$E$2 &amp; $J4182&amp;$K4182</f>
        <v/>
      </c>
      <c r="D4182">
        <f>$H$2 &amp; $F4182</f>
        <v/>
      </c>
      <c r="F4182">
        <f>$G$2 + $I4182</f>
        <v/>
      </c>
      <c r="I4182" t="n">
        <v>4181</v>
      </c>
      <c r="J4182" t="inlineStr">
        <is>
          <t>S</t>
        </is>
      </c>
      <c r="K4182" t="inlineStr">
        <is>
          <t>n</t>
        </is>
      </c>
      <c r="L4182" t="inlineStr">
        <is>
          <t>🥑 Splendid low carb meal options ensure your healthy lifestyle is always filled with great flavor.</t>
        </is>
      </c>
      <c r="M4182" t="inlineStr">
        <is>
          <t>🥦 Visit our site to let the KetoFlow app handle all your intricate macro tracking.</t>
        </is>
      </c>
      <c r="N4182" t="inlineStr">
        <is>
          <t>Delicious low carb nachos</t>
        </is>
      </c>
    </row>
    <row r="4183">
      <c r="B4183" t="inlineStr">
        <is>
          <t>🖌 Stylish fonts – free download, tap the pin! 🚀</t>
        </is>
      </c>
      <c r="C4183">
        <f>$E$2 &amp; $J4183&amp;$K4183</f>
        <v/>
      </c>
      <c r="D4183">
        <f>$H$2 &amp; $F4183</f>
        <v/>
      </c>
      <c r="F4183">
        <f>$G$2 + $I4183</f>
        <v/>
      </c>
      <c r="I4183" t="n">
        <v>4182</v>
      </c>
      <c r="J4183" t="inlineStr">
        <is>
          <t>k</t>
        </is>
      </c>
      <c r="K4183" t="inlineStr">
        <is>
          <t>T</t>
        </is>
      </c>
      <c r="L4183" t="inlineStr">
        <is>
          <t>✨ Remarkable low carb dishes give you the perfect opportunity to enjoy food while staying healthy.</t>
        </is>
      </c>
      <c r="M4183" t="inlineStr">
        <is>
          <t>🥩 Tap here to discover how our AI can adapt keto to your unique lifestyle.</t>
        </is>
      </c>
      <c r="N4183" t="inlineStr">
        <is>
          <t>Quick low carb taco bowl</t>
        </is>
      </c>
    </row>
    <row r="4184">
      <c r="B4184" t="inlineStr">
        <is>
          <t>💥 Want bold style? Download free fonts now! 🎨</t>
        </is>
      </c>
      <c r="C4184">
        <f>$E$2 &amp; $J4184&amp;$K4184</f>
        <v/>
      </c>
      <c r="D4184">
        <f>$H$2 &amp; $F4184</f>
        <v/>
      </c>
      <c r="F4184">
        <f>$G$2 + $I4184</f>
        <v/>
      </c>
      <c r="I4184" t="n">
        <v>4183</v>
      </c>
      <c r="J4184" t="inlineStr">
        <is>
          <t>h</t>
        </is>
      </c>
      <c r="K4184" t="inlineStr">
        <is>
          <t>*</t>
        </is>
      </c>
      <c r="L4184" t="inlineStr">
        <is>
          <t>🍽️ Deliciously simple low carb ideas make everyday cooking a truly enjoyable and relaxing task.</t>
        </is>
      </c>
      <c r="M4184" t="inlineStr">
        <is>
          <t>💡 Go to our website to see your future athletic physique with our visualizer.</t>
        </is>
      </c>
      <c r="N4184" t="inlineStr">
        <is>
          <t>Easy tuna low carb recipes</t>
        </is>
      </c>
    </row>
    <row r="4185">
      <c r="B4185" t="inlineStr">
        <is>
          <t>🎧 Modern vibes, fresh fonts – click &amp; get free styles! 🔥</t>
        </is>
      </c>
      <c r="C4185">
        <f>$E$2 &amp; $J4185&amp;$K4185</f>
        <v/>
      </c>
      <c r="D4185">
        <f>$H$2 &amp; $F4185</f>
        <v/>
      </c>
      <c r="F4185">
        <f>$G$2 + $I4185</f>
        <v/>
      </c>
      <c r="I4185" t="n">
        <v>4184</v>
      </c>
      <c r="J4185" t="inlineStr">
        <is>
          <t>}</t>
        </is>
      </c>
      <c r="K4185" t="inlineStr">
        <is>
          <t>&gt;</t>
        </is>
      </c>
      <c r="L4185" t="inlineStr">
        <is>
          <t>🥗 Perfect low carb meals offer the ultimate combination of top-tier nutrition and mouthwatering taste.</t>
        </is>
      </c>
      <c r="M4185" t="inlineStr">
        <is>
          <t>🏃‍♂️ Click the link to enjoy premium nutritional expertise for pennies per interaction.</t>
        </is>
      </c>
      <c r="N4185" t="inlineStr">
        <is>
          <t>Tasty low carb apple crisp</t>
        </is>
      </c>
    </row>
    <row r="4186">
      <c r="B4186" t="inlineStr">
        <is>
          <t>🚀 Get creative with free fonts – tap here! 🎨</t>
        </is>
      </c>
      <c r="C4186">
        <f>$E$2 &amp; $J4186&amp;$K4186</f>
        <v/>
      </c>
      <c r="D4186">
        <f>$H$2 &amp; $F4186</f>
        <v/>
      </c>
      <c r="F4186">
        <f>$G$2 + $I4186</f>
        <v/>
      </c>
      <c r="I4186" t="n">
        <v>4185</v>
      </c>
      <c r="J4186" t="inlineStr">
        <is>
          <t>H</t>
        </is>
      </c>
      <c r="K4186" t="inlineStr">
        <is>
          <t>X</t>
        </is>
      </c>
      <c r="L4186" t="inlineStr">
        <is>
          <t>🥦 Incredible keto options help you navigate your dietary restrictions without feeling the least bit limited.</t>
        </is>
      </c>
      <c r="M4186" t="inlineStr">
        <is>
          <t>📱 Visit KetoFlow to get comprehensive macro breakdowns for absolutely any food.</t>
        </is>
      </c>
      <c r="N4186" t="inlineStr">
        <is>
          <t>Healthy slow carb recipes</t>
        </is>
      </c>
    </row>
    <row r="4187">
      <c r="B4187" t="inlineStr">
        <is>
          <t>🏙 Love unique typography? Click to grab the best fonts! 🖌🔥</t>
        </is>
      </c>
      <c r="C4187">
        <f>$E$2 &amp; $J4187&amp;$K4187</f>
        <v/>
      </c>
      <c r="D4187">
        <f>$H$2 &amp; $F4187</f>
        <v/>
      </c>
      <c r="F4187">
        <f>$G$2 + $I4187</f>
        <v/>
      </c>
      <c r="I4187" t="n">
        <v>4186</v>
      </c>
      <c r="J4187" t="inlineStr">
        <is>
          <t>I</t>
        </is>
      </c>
      <c r="K4187" t="inlineStr">
        <is>
          <t>d</t>
        </is>
      </c>
      <c r="L4187" t="inlineStr">
        <is>
          <t>🍳 Tasty low carb culinary creations bring out the absolute best in healthy and fresh ingredients.</t>
        </is>
      </c>
      <c r="M4187" t="inlineStr">
        <is>
          <t>✨ Head to our site to establish a highly sustainable low carb eating routine.</t>
        </is>
      </c>
      <c r="N4187" t="inlineStr">
        <is>
          <t>Simple low carb onion rings</t>
        </is>
      </c>
    </row>
    <row r="4188">
      <c r="B4188" t="inlineStr">
        <is>
          <t>🚀 Transform your words with stunning fonts – click here! 🎨</t>
        </is>
      </c>
      <c r="C4188">
        <f>$E$2 &amp; $J4188&amp;$K4188</f>
        <v/>
      </c>
      <c r="D4188">
        <f>$H$2 &amp; $F4188</f>
        <v/>
      </c>
      <c r="F4188">
        <f>$G$2 + $I4188</f>
        <v/>
      </c>
      <c r="I4188" t="n">
        <v>4187</v>
      </c>
      <c r="J4188" t="inlineStr">
        <is>
          <t>J</t>
        </is>
      </c>
      <c r="K4188" t="inlineStr">
        <is>
          <t>$</t>
        </is>
      </c>
      <c r="L4188" t="inlineStr">
        <is>
          <t>🥘 Hearty low carb preparations ensure your meals are always highly comforting and deeply nutritious.</t>
        </is>
      </c>
      <c r="M4188" t="inlineStr">
        <is>
          <t>🥑 Tap here to let our app design the most delicious keto menu for your week.</t>
        </is>
      </c>
      <c r="N4188" t="inlineStr">
        <is>
          <t>Delicious low carb eggplant recipes</t>
        </is>
      </c>
    </row>
    <row r="4189">
      <c r="B4189" t="inlineStr">
        <is>
          <t>🎨 Bold, clean, and free – just tap to get fonts! 🚀</t>
        </is>
      </c>
      <c r="C4189">
        <f>$E$2 &amp; $J4189&amp;$K4189</f>
        <v/>
      </c>
      <c r="D4189">
        <f>$H$2 &amp; $F4189</f>
        <v/>
      </c>
      <c r="F4189">
        <f>$G$2 + $I4189</f>
        <v/>
      </c>
      <c r="I4189" t="n">
        <v>4188</v>
      </c>
      <c r="J4189" t="inlineStr">
        <is>
          <t>-</t>
        </is>
      </c>
      <c r="K4189" t="inlineStr">
        <is>
          <t>z</t>
        </is>
      </c>
      <c r="L4189" t="inlineStr">
        <is>
          <t>🍅 Marvelous low carb choices easily turn your wellness aspirations into a totally delicious reality.</t>
        </is>
      </c>
      <c r="M4189" t="inlineStr">
        <is>
          <t>🚀 Check out our website to reach your target weight with smart AI guidance.</t>
        </is>
      </c>
      <c r="N4189" t="inlineStr">
        <is>
          <t>Quick low carb breakfast sandwich</t>
        </is>
      </c>
    </row>
    <row r="4190">
      <c r="B4190" t="inlineStr">
        <is>
          <t>🔥 Font lovers, this is for you! Click &amp; get free downloads! 🎨</t>
        </is>
      </c>
      <c r="C4190">
        <f>$E$2 &amp; $J4190&amp;$K4190</f>
        <v/>
      </c>
      <c r="D4190">
        <f>$H$2 &amp; $F4190</f>
        <v/>
      </c>
      <c r="F4190">
        <f>$G$2 + $I4190</f>
        <v/>
      </c>
      <c r="I4190" t="n">
        <v>4189</v>
      </c>
      <c r="J4190" t="inlineStr">
        <is>
          <t>+</t>
        </is>
      </c>
      <c r="K4190" t="inlineStr">
        <is>
          <t>&gt;</t>
        </is>
      </c>
      <c r="L4190" t="inlineStr">
        <is>
          <t>🌿 Brilliant low carb food hacks make managing your everyday diet incredibly smooth and efficient.</t>
        </is>
      </c>
      <c r="M4190" t="inlineStr">
        <is>
          <t>🥗 Visit our site to optimize your fat burning potential with intelligent scheduling.</t>
        </is>
      </c>
      <c r="N4190" t="inlineStr">
        <is>
          <t>Easy low carb recipes eggs</t>
        </is>
      </c>
    </row>
    <row r="4191">
      <c r="B4191" t="inlineStr">
        <is>
          <t>💥 Level up your design! Click &amp; get free fonts! ✨</t>
        </is>
      </c>
      <c r="C4191">
        <f>$E$2 &amp; $J4191&amp;$K4191</f>
        <v/>
      </c>
      <c r="D4191">
        <f>$H$2 &amp; $F4191</f>
        <v/>
      </c>
      <c r="F4191">
        <f>$G$2 + $I4191</f>
        <v/>
      </c>
      <c r="I4191" t="n">
        <v>4190</v>
      </c>
      <c r="J4191" t="inlineStr">
        <is>
          <t>o</t>
        </is>
      </c>
      <c r="K4191" t="inlineStr">
        <is>
          <t>Y</t>
        </is>
      </c>
      <c r="L4191" t="inlineStr">
        <is>
          <t>😋 Satisfying low carb meals let you enjoy incredible feasts while maintaining your healthy lifestyle.</t>
        </is>
      </c>
      <c r="M4191" t="inlineStr">
        <is>
          <t>🥘 Go to KetoFlow to generate incredible low carb lunches in just seconds.</t>
        </is>
      </c>
      <c r="N4191" t="inlineStr">
        <is>
          <t>Tasty low carb fish recipes</t>
        </is>
      </c>
    </row>
    <row r="4192">
      <c r="B4192" t="inlineStr">
        <is>
          <t>🚀 Style it your way – click to download awesome fonts! 💎</t>
        </is>
      </c>
      <c r="C4192">
        <f>$E$2 &amp; $J4192&amp;$K4192</f>
        <v/>
      </c>
      <c r="D4192">
        <f>$H$2 &amp; $F4192</f>
        <v/>
      </c>
      <c r="F4192">
        <f>$G$2 + $I4192</f>
        <v/>
      </c>
      <c r="I4192" t="n">
        <v>4191</v>
      </c>
      <c r="J4192" t="inlineStr">
        <is>
          <t>l</t>
        </is>
      </c>
      <c r="K4192" t="inlineStr">
        <is>
          <t>A</t>
        </is>
      </c>
      <c r="L4192" t="inlineStr">
        <is>
          <t>🥑 Vibrant low carb recipes are definitely the easiest way to keep your healthy diet perfectly intact.</t>
        </is>
      </c>
      <c r="M4192" t="inlineStr">
        <is>
          <t>📲 Click the link to snap a photo and check any meal's exact keto compatibility.</t>
        </is>
      </c>
      <c r="N4192" t="inlineStr">
        <is>
          <t>Healthy sugar free recipes baking</t>
        </is>
      </c>
    </row>
    <row r="4193">
      <c r="B4193" t="inlineStr">
        <is>
          <t>🎨 Make an impression – free fonts, just click! 🔥</t>
        </is>
      </c>
      <c r="C4193">
        <f>$E$2 &amp; $J4193&amp;$K4193</f>
        <v/>
      </c>
      <c r="D4193">
        <f>$H$2 &amp; $F4193</f>
        <v/>
      </c>
      <c r="F4193">
        <f>$G$2 + $I4193</f>
        <v/>
      </c>
      <c r="I4193" t="n">
        <v>4192</v>
      </c>
      <c r="J4193" t="inlineStr">
        <is>
          <t>6</t>
        </is>
      </c>
      <c r="K4193" t="inlineStr">
        <is>
          <t>]</t>
        </is>
      </c>
      <c r="L4193" t="inlineStr">
        <is>
          <t>✨ Gorgeous low carb food ideas provide a fantastic burst of flavor and incredible health benefits.</t>
        </is>
      </c>
      <c r="M4193" t="inlineStr">
        <is>
          <t>🎯 Head over to our website to access custom behavioral coaching for your diet.</t>
        </is>
      </c>
      <c r="N4193" t="inlineStr">
        <is>
          <t>Simple low carb garlic bread</t>
        </is>
      </c>
    </row>
    <row r="4194">
      <c r="B4194" t="inlineStr">
        <is>
          <t>🎨 Download free fonts – click the pin! 🖌🔥</t>
        </is>
      </c>
      <c r="C4194">
        <f>$E$2 &amp; $J4194&amp;$K4194</f>
        <v/>
      </c>
      <c r="D4194">
        <f>$H$2 &amp; $F4194</f>
        <v/>
      </c>
      <c r="F4194">
        <f>$G$2 + $I4194</f>
        <v/>
      </c>
      <c r="I4194" t="n">
        <v>4193</v>
      </c>
      <c r="J4194" t="inlineStr">
        <is>
          <t>j</t>
        </is>
      </c>
      <c r="K4194" t="inlineStr">
        <is>
          <t>A</t>
        </is>
      </c>
      <c r="L4194" t="inlineStr">
        <is>
          <t>🍽️ Excellent low carb dishes give you absolute control over your nutrition and your daily wellness.</t>
        </is>
      </c>
      <c r="M4194" t="inlineStr">
        <is>
          <t>🥦 Visit our site to unlock the full potential of your personalized keto transformation.</t>
        </is>
      </c>
      <c r="N4194" t="inlineStr">
        <is>
          <t>Delicious low carb oatmeal cookies</t>
        </is>
      </c>
    </row>
    <row r="4195">
      <c r="B4195" t="inlineStr">
        <is>
          <t>🚀 Grab the best fonts now – tap the pin! 🎨✨</t>
        </is>
      </c>
      <c r="C4195">
        <f>$E$2 &amp; $J4195&amp;$K4195</f>
        <v/>
      </c>
      <c r="D4195">
        <f>$H$2 &amp; $F4195</f>
        <v/>
      </c>
      <c r="F4195">
        <f>$G$2 + $I4195</f>
        <v/>
      </c>
      <c r="I4195" t="n">
        <v>4194</v>
      </c>
      <c r="J4195" t="inlineStr">
        <is>
          <t>x</t>
        </is>
      </c>
      <c r="K4195" t="inlineStr">
        <is>
          <t>e</t>
        </is>
      </c>
      <c r="L4195" t="inlineStr">
        <is>
          <t>🥗 Delicious keto-friendly meals make your transition to a healthier lifestyle entirely seamless.</t>
        </is>
      </c>
      <c r="M4195" t="inlineStr">
        <is>
          <t>🥩 Tap here to let our smart platform guide your nutritional choices effortlessly.</t>
        </is>
      </c>
      <c r="N4195" t="inlineStr">
        <is>
          <t>Quick low carb asian recipes</t>
        </is>
      </c>
    </row>
    <row r="4196">
      <c r="B4196" t="inlineStr">
        <is>
          <t>🔥 Free fonts – click &amp; start designing! 🖋</t>
        </is>
      </c>
      <c r="C4196">
        <f>$E$2 &amp; $J4196&amp;$K4196</f>
        <v/>
      </c>
      <c r="D4196">
        <f>$H$2 &amp; $F4196</f>
        <v/>
      </c>
      <c r="F4196">
        <f>$G$2 + $I4196</f>
        <v/>
      </c>
      <c r="I4196" t="n">
        <v>4195</v>
      </c>
      <c r="J4196" t="inlineStr">
        <is>
          <t>7</t>
        </is>
      </c>
      <c r="K4196" t="inlineStr">
        <is>
          <t>P</t>
        </is>
      </c>
      <c r="L4196" t="inlineStr">
        <is>
          <t>🥦 Wonderful low carb cooking solutions ensure you always have access to highly nutritious food.</t>
        </is>
      </c>
      <c r="M4196" t="inlineStr">
        <is>
          <t>💡 Go to our website to get a scientifically backed approach to your low carb diet.</t>
        </is>
      </c>
      <c r="N4196" t="inlineStr">
        <is>
          <t>Easy low carb egg salad</t>
        </is>
      </c>
    </row>
    <row r="4197">
      <c r="B4197" t="inlineStr">
        <is>
          <t>🏙 Top-quality fonts for free – tap to download! 💥</t>
        </is>
      </c>
      <c r="C4197">
        <f>$E$2 &amp; $J4197&amp;$K4197</f>
        <v/>
      </c>
      <c r="D4197">
        <f>$H$2 &amp; $F4197</f>
        <v/>
      </c>
      <c r="F4197">
        <f>$G$2 + $I4197</f>
        <v/>
      </c>
      <c r="I4197" t="n">
        <v>4196</v>
      </c>
      <c r="J4197" t="inlineStr">
        <is>
          <t>6</t>
        </is>
      </c>
      <c r="K4197" t="inlineStr">
        <is>
          <t>"</t>
        </is>
      </c>
      <c r="L4197" t="inlineStr">
        <is>
          <t>🍳 Tasty low carb meals make achieving your personal fitness targets feel incredibly rewarding.</t>
        </is>
      </c>
      <c r="M4197" t="inlineStr">
        <is>
          <t>🏃‍♀️ Click the link to join a massive community achieving real keto results with us.</t>
        </is>
      </c>
      <c r="N4197" t="inlineStr">
        <is>
          <t>Tasty no carb recipes breakfast</t>
        </is>
      </c>
    </row>
    <row r="4198">
      <c r="B4198" t="inlineStr">
        <is>
          <t>🎧 Make your text stand out – just click! 🔥</t>
        </is>
      </c>
      <c r="C4198">
        <f>$E$2 &amp; $J4198&amp;$K4198</f>
        <v/>
      </c>
      <c r="D4198">
        <f>$H$2 &amp; $F4198</f>
        <v/>
      </c>
      <c r="F4198">
        <f>$G$2 + $I4198</f>
        <v/>
      </c>
      <c r="I4198" t="n">
        <v>4197</v>
      </c>
      <c r="J4198" t="inlineStr">
        <is>
          <t>z</t>
        </is>
      </c>
      <c r="K4198" t="inlineStr">
        <is>
          <t>P</t>
        </is>
      </c>
      <c r="L4198" t="inlineStr">
        <is>
          <t>🥘 Phenomenal low carb recipes effortlessly combine superior nutrition with completely unforgettable flavors.</t>
        </is>
      </c>
      <c r="M4198" t="inlineStr">
        <is>
          <t>📱 Visit KetoFlow to completely eliminate menu anxiety when dining out on keto.</t>
        </is>
      </c>
      <c r="N4198" t="inlineStr">
        <is>
          <t>Healthy low carb vegan meals</t>
        </is>
      </c>
    </row>
    <row r="4199">
      <c r="B4199" t="inlineStr">
        <is>
          <t>🖌 Stylish fonts – free download, tap the pin! 🚀</t>
        </is>
      </c>
      <c r="C4199">
        <f>$E$2 &amp; $J4199&amp;$K4199</f>
        <v/>
      </c>
      <c r="D4199">
        <f>$H$2 &amp; $F4199</f>
        <v/>
      </c>
      <c r="F4199">
        <f>$G$2 + $I4199</f>
        <v/>
      </c>
      <c r="I4199" t="n">
        <v>4198</v>
      </c>
      <c r="J4199" t="inlineStr">
        <is>
          <t>C</t>
        </is>
      </c>
      <c r="K4199" t="inlineStr">
        <is>
          <t>C</t>
        </is>
      </c>
      <c r="L4199" t="inlineStr">
        <is>
          <t>🍅 Amazing low carb dietary choices help you build a much stronger and healthier body every day.</t>
        </is>
      </c>
      <c r="M4199" t="inlineStr">
        <is>
          <t>✨ Head to our site to build unmatched food confidence with our advanced scanner.</t>
        </is>
      </c>
      <c r="N4199" t="inlineStr">
        <is>
          <t>Simple low carb orange chicken</t>
        </is>
      </c>
    </row>
    <row r="4200">
      <c r="B4200" t="inlineStr">
        <is>
          <t>💥 Want bold style? Download free fonts now! 🎨</t>
        </is>
      </c>
      <c r="C4200">
        <f>$E$2 &amp; $J4200&amp;$K4200</f>
        <v/>
      </c>
      <c r="D4200">
        <f>$H$2 &amp; $F4200</f>
        <v/>
      </c>
      <c r="F4200">
        <f>$G$2 + $I4200</f>
        <v/>
      </c>
      <c r="I4200" t="n">
        <v>4199</v>
      </c>
      <c r="J4200" t="inlineStr">
        <is>
          <t>r</t>
        </is>
      </c>
      <c r="K4200" t="inlineStr">
        <is>
          <t>c</t>
        </is>
      </c>
      <c r="L4200" t="inlineStr">
        <is>
          <t>🌿 Exceptional low carb food preparations make healthy eating the absolute highlight of your daily routine.</t>
        </is>
      </c>
      <c r="M4200" t="inlineStr">
        <is>
          <t>🥑 Tap here to get completely personalized fast-food keto options on our app.</t>
        </is>
      </c>
      <c r="N4200" t="inlineStr">
        <is>
          <t>Delicious low carb gerd diet</t>
        </is>
      </c>
    </row>
    <row r="4201">
      <c r="B4201" t="inlineStr">
        <is>
          <t>🎧 Modern vibes, fresh fonts – click &amp; get free styles! 🔥</t>
        </is>
      </c>
      <c r="C4201">
        <f>$E$2 &amp; $J4201&amp;$K4201</f>
        <v/>
      </c>
      <c r="D4201">
        <f>$H$2 &amp; $F4201</f>
        <v/>
      </c>
      <c r="F4201">
        <f>$G$2 + $I4201</f>
        <v/>
      </c>
      <c r="I4201" t="n">
        <v>4200</v>
      </c>
      <c r="J4201" t="inlineStr">
        <is>
          <t>x</t>
        </is>
      </c>
      <c r="K4201" t="inlineStr">
        <is>
          <t>G</t>
        </is>
      </c>
      <c r="L4201" t="inlineStr">
        <is>
          <t>😋 Flawless low carb meals provide the perfect foundation for a truly balanced and vibrant life.</t>
        </is>
      </c>
      <c r="M4201" t="inlineStr">
        <is>
          <t>🚀 Check out our website and start making your dream keto transformation a reality.</t>
        </is>
      </c>
      <c r="N4201" t="inlineStr">
        <is>
          <t>Quick low carb zucchini fries</t>
        </is>
      </c>
    </row>
    <row r="4202">
      <c r="B4202" t="inlineStr">
        <is>
          <t>🚀 Get creative with free fonts – tap here! 🎨</t>
        </is>
      </c>
      <c r="C4202">
        <f>$E$2 &amp; $J4202&amp;$K4202</f>
        <v/>
      </c>
      <c r="D4202">
        <f>$H$2 &amp; $F4202</f>
        <v/>
      </c>
      <c r="F4202">
        <f>$G$2 + $I4202</f>
        <v/>
      </c>
      <c r="I4202" t="n">
        <v>4201</v>
      </c>
      <c r="J4202" t="inlineStr">
        <is>
          <t>0</t>
        </is>
      </c>
      <c r="K4202" t="inlineStr">
        <is>
          <t>/</t>
        </is>
      </c>
      <c r="L4202" t="inlineStr">
        <is>
          <t>🥑 Eating healthy low carb meals helps you reach your wellness goals while enjoying amazing flavors.</t>
        </is>
      </c>
      <c r="M4202" t="inlineStr">
        <is>
          <t>📱 Visit our website to get your highly personalized AI keto meal plan today.</t>
        </is>
      </c>
      <c r="N4202" t="inlineStr">
        <is>
          <t>Easy low carb bread alternatives</t>
        </is>
      </c>
    </row>
    <row r="4203">
      <c r="B4203" t="inlineStr">
        <is>
          <t>🏙 Love unique typography? Click to grab the best fonts! 🖌🔥</t>
        </is>
      </c>
      <c r="C4203">
        <f>$E$2 &amp; $J4203&amp;$K4203</f>
        <v/>
      </c>
      <c r="D4203">
        <f>$H$2 &amp; $F4203</f>
        <v/>
      </c>
      <c r="F4203">
        <f>$G$2 + $I4203</f>
        <v/>
      </c>
      <c r="I4203" t="n">
        <v>4202</v>
      </c>
      <c r="J4203" t="inlineStr">
        <is>
          <t>h</t>
        </is>
      </c>
      <c r="K4203" t="inlineStr">
        <is>
          <t>K</t>
        </is>
      </c>
      <c r="L4203" t="inlineStr">
        <is>
          <t>✨ Discovering new low carb recipes makes maintaining your diet plan incredibly enjoyable and completely satisfying.</t>
        </is>
      </c>
      <c r="M4203" t="inlineStr">
        <is>
          <t>✨ Tap the link to let KetoFlow generate your custom low carb menu instantly.</t>
        </is>
      </c>
      <c r="N4203" t="inlineStr">
        <is>
          <t>Healthy low carb diet snacks</t>
        </is>
      </c>
    </row>
    <row r="4204">
      <c r="B4204" t="inlineStr">
        <is>
          <t>🚀 Transform your words with stunning fonts – click here! 🎨</t>
        </is>
      </c>
      <c r="C4204">
        <f>$E$2 &amp; $J4204&amp;$K4204</f>
        <v/>
      </c>
      <c r="D4204">
        <f>$H$2 &amp; $F4204</f>
        <v/>
      </c>
      <c r="F4204">
        <f>$G$2 + $I4204</f>
        <v/>
      </c>
      <c r="I4204" t="n">
        <v>4203</v>
      </c>
      <c r="J4204" t="inlineStr">
        <is>
          <t>b</t>
        </is>
      </c>
      <c r="K4204" t="inlineStr">
        <is>
          <t>m</t>
        </is>
      </c>
      <c r="L4204" t="inlineStr">
        <is>
          <t>🍽️ Delicious low carb food options provide the perfect balance between great taste and healthy nutrition.</t>
        </is>
      </c>
      <c r="M4204" t="inlineStr">
        <is>
          <t>🥑 Head over to our site and discover your ultimate intelligent keto companion app.</t>
        </is>
      </c>
      <c r="N4204" t="inlineStr">
        <is>
          <t>Delicious low carb tortillas wraps</t>
        </is>
      </c>
    </row>
    <row r="4205">
      <c r="B4205" t="inlineStr">
        <is>
          <t>🎨 Bold, clean, and free – just tap to get fonts! 🚀</t>
        </is>
      </c>
      <c r="C4205">
        <f>$E$2 &amp; $J4205&amp;$K4205</f>
        <v/>
      </c>
      <c r="D4205">
        <f>$H$2 &amp; $F4205</f>
        <v/>
      </c>
      <c r="F4205">
        <f>$G$2 + $I4205</f>
        <v/>
      </c>
      <c r="I4205" t="n">
        <v>4204</v>
      </c>
      <c r="J4205" t="inlineStr">
        <is>
          <t>t</t>
        </is>
      </c>
      <c r="K4205" t="inlineStr">
        <is>
          <t>#</t>
        </is>
      </c>
      <c r="L4205" t="inlineStr">
        <is>
          <t>🥗 Nourishing low carb ideas are essential for keeping your daily menu fresh and totally exciting.</t>
        </is>
      </c>
      <c r="M4205" t="inlineStr">
        <is>
          <t>🚀 Go to the KetoFlow website to visualize your future transformation with our AI tool.</t>
        </is>
      </c>
      <c r="N4205" t="inlineStr">
        <is>
          <t>Simple low carb pasta substitutes</t>
        </is>
      </c>
    </row>
    <row r="4206">
      <c r="B4206" t="inlineStr">
        <is>
          <t>🔥 Font lovers, this is for you! Click &amp; get free downloads! 🎨</t>
        </is>
      </c>
      <c r="C4206">
        <f>$E$2 &amp; $J4206&amp;$K4206</f>
        <v/>
      </c>
      <c r="D4206">
        <f>$H$2 &amp; $F4206</f>
        <v/>
      </c>
      <c r="F4206">
        <f>$G$2 + $I4206</f>
        <v/>
      </c>
      <c r="I4206" t="n">
        <v>4205</v>
      </c>
      <c r="J4206" t="inlineStr">
        <is>
          <t>I</t>
        </is>
      </c>
      <c r="K4206" t="inlineStr">
        <is>
          <t>`</t>
        </is>
      </c>
      <c r="L4206" t="inlineStr">
        <is>
          <t>🥦 Preparing low carb dishes gives you the energy you need without sacrificing any delicious taste.</t>
        </is>
      </c>
      <c r="M4206" t="inlineStr">
        <is>
          <t>🥗 Click the link to let our smart app build your perfect daily keto schedule.</t>
        </is>
      </c>
      <c r="N4206" t="inlineStr">
        <is>
          <t>Quick low carb dinner ideas</t>
        </is>
      </c>
    </row>
    <row r="4207">
      <c r="B4207" t="inlineStr">
        <is>
          <t>💥 Level up your design! Click &amp; get free fonts! ✨</t>
        </is>
      </c>
      <c r="C4207">
        <f>$E$2 &amp; $J4207&amp;$K4207</f>
        <v/>
      </c>
      <c r="D4207">
        <f>$H$2 &amp; $F4207</f>
        <v/>
      </c>
      <c r="F4207">
        <f>$G$2 + $I4207</f>
        <v/>
      </c>
      <c r="I4207" t="n">
        <v>4206</v>
      </c>
      <c r="J4207" t="inlineStr">
        <is>
          <t>M</t>
        </is>
      </c>
      <c r="K4207" t="inlineStr">
        <is>
          <t>Z</t>
        </is>
      </c>
      <c r="L4207" t="inlineStr">
        <is>
          <t>🍳 Starting your keto journey is much easier when you have access to incredible low carb foods.</t>
        </is>
      </c>
      <c r="M4207" t="inlineStr">
        <is>
          <t>🥘 Visit our site to access an unlimited AI-powered low carb recipe generator.</t>
        </is>
      </c>
      <c r="N4207" t="inlineStr">
        <is>
          <t>Tasty cauliflower rice recipes</t>
        </is>
      </c>
    </row>
    <row r="4208">
      <c r="B4208" t="inlineStr">
        <is>
          <t>🚀 Style it your way – click to download awesome fonts! 💎</t>
        </is>
      </c>
      <c r="C4208">
        <f>$E$2 &amp; $J4208&amp;$K4208</f>
        <v/>
      </c>
      <c r="D4208">
        <f>$H$2 &amp; $F4208</f>
        <v/>
      </c>
      <c r="F4208">
        <f>$G$2 + $I4208</f>
        <v/>
      </c>
      <c r="I4208" t="n">
        <v>4207</v>
      </c>
      <c r="J4208" t="inlineStr">
        <is>
          <t>N</t>
        </is>
      </c>
      <c r="K4208" t="inlineStr">
        <is>
          <t>#</t>
        </is>
      </c>
      <c r="L4208" t="inlineStr">
        <is>
          <t>🥘 Great low carb meals prove that healthy eating can be incredibly flavorful and deeply satisfying.</t>
        </is>
      </c>
      <c r="M4208" t="inlineStr">
        <is>
          <t>📲 Tap here to get the KetoFlow app and scan any food for its keto score.</t>
        </is>
      </c>
      <c r="N4208" t="inlineStr">
        <is>
          <t>Best sugar free recipes desserts</t>
        </is>
      </c>
    </row>
    <row r="4209">
      <c r="B4209" t="inlineStr">
        <is>
          <t>🎨 Make an impression – free fonts, just click! 🔥</t>
        </is>
      </c>
      <c r="C4209">
        <f>$E$2 &amp; $J4209&amp;$K4209</f>
        <v/>
      </c>
      <c r="D4209">
        <f>$H$2 &amp; $F4209</f>
        <v/>
      </c>
      <c r="F4209">
        <f>$G$2 + $I4209</f>
        <v/>
      </c>
      <c r="I4209" t="n">
        <v>4208</v>
      </c>
      <c r="J4209" t="inlineStr">
        <is>
          <t>.</t>
        </is>
      </c>
      <c r="K4209" t="inlineStr">
        <is>
          <t>T</t>
        </is>
      </c>
      <c r="L4209" t="inlineStr">
        <is>
          <t>🍅 Keeping your carb intake low is wonderfully simple with these fantastic and easy food ideas.</t>
        </is>
      </c>
      <c r="M4209" t="inlineStr">
        <is>
          <t>🎯 Discover your custom low carb macro breakdown on the KetoFlow website right now.</t>
        </is>
      </c>
      <c r="N4209" t="inlineStr">
        <is>
          <t>Simple low carb meal plans</t>
        </is>
      </c>
    </row>
    <row r="4210">
      <c r="B4210" t="inlineStr">
        <is>
          <t>🎨 Download free fonts – click the pin! 🖌🔥</t>
        </is>
      </c>
      <c r="C4210">
        <f>$E$2 &amp; $J4210&amp;$K4210</f>
        <v/>
      </c>
      <c r="D4210">
        <f>$H$2 &amp; $F4210</f>
        <v/>
      </c>
      <c r="F4210">
        <f>$G$2 + $I4210</f>
        <v/>
      </c>
      <c r="I4210" t="n">
        <v>4209</v>
      </c>
      <c r="J4210" t="inlineStr">
        <is>
          <t>:</t>
        </is>
      </c>
      <c r="K4210" t="inlineStr">
        <is>
          <t>#</t>
        </is>
      </c>
      <c r="L4210" t="inlineStr">
        <is>
          <t>🌿 Healthy low carb options make everyday meal prep a joyful and stress-free experience for everyone.</t>
        </is>
      </c>
      <c r="M4210" t="inlineStr">
        <is>
          <t>🥦 Find your ideal keto grocery list by visiting our intelligent planner site.</t>
        </is>
      </c>
      <c r="N4210" t="inlineStr">
        <is>
          <t>Healthy low carb pizza crust</t>
        </is>
      </c>
    </row>
    <row r="4211">
      <c r="B4211" t="inlineStr">
        <is>
          <t>🚀 Grab the best fonts now – tap the pin! 🎨✨</t>
        </is>
      </c>
      <c r="C4211">
        <f>$E$2 &amp; $J4211&amp;$K4211</f>
        <v/>
      </c>
      <c r="D4211">
        <f>$H$2 &amp; $F4211</f>
        <v/>
      </c>
      <c r="F4211">
        <f>$G$2 + $I4211</f>
        <v/>
      </c>
      <c r="I4211" t="n">
        <v>4210</v>
      </c>
      <c r="J4211" t="inlineStr">
        <is>
          <t>S</t>
        </is>
      </c>
      <c r="K4211" t="inlineStr">
        <is>
          <t>z</t>
        </is>
      </c>
      <c r="L4211" t="inlineStr">
        <is>
          <t>😋 Savory low carb choices let you indulge in your favorite flavors while staying perfectly on track.</t>
        </is>
      </c>
      <c r="M4211" t="inlineStr">
        <is>
          <t>🥩 Tap the link to explore our amazing 24/7 personal AI keto coach.</t>
        </is>
      </c>
      <c r="N4211" t="inlineStr">
        <is>
          <t>Delicious low carb dessert recipes</t>
        </is>
      </c>
    </row>
    <row r="4212">
      <c r="B4212" t="inlineStr">
        <is>
          <t>🔥 Free fonts – click &amp; start designing! 🖋</t>
        </is>
      </c>
      <c r="C4212">
        <f>$E$2 &amp; $J4212&amp;$K4212</f>
        <v/>
      </c>
      <c r="D4212">
        <f>$H$2 &amp; $F4212</f>
        <v/>
      </c>
      <c r="F4212">
        <f>$G$2 + $I4212</f>
        <v/>
      </c>
      <c r="I4212" t="n">
        <v>4211</v>
      </c>
      <c r="J4212" t="inlineStr">
        <is>
          <t>e</t>
        </is>
      </c>
      <c r="K4212" t="inlineStr">
        <is>
          <t>G</t>
        </is>
      </c>
      <c r="L4212" t="inlineStr">
        <is>
          <t>🌶️ Amazing low carb recipes turn ordinary ingredients into extraordinary meals that support your lifestyle.</t>
        </is>
      </c>
      <c r="M4212" t="inlineStr">
        <is>
          <t>💡 Visit our website to experience science-based personalized keto guidance.</t>
        </is>
      </c>
      <c r="N4212" t="inlineStr">
        <is>
          <t>Quick low carb breakfast ideas</t>
        </is>
      </c>
    </row>
    <row r="4213">
      <c r="B4213" t="inlineStr">
        <is>
          <t>🏙 Top-quality fonts for free – tap to download! 💥</t>
        </is>
      </c>
      <c r="C4213">
        <f>$E$2 &amp; $J4213&amp;$K4213</f>
        <v/>
      </c>
      <c r="D4213">
        <f>$H$2 &amp; $F4213</f>
        <v/>
      </c>
      <c r="F4213">
        <f>$G$2 + $I4213</f>
        <v/>
      </c>
      <c r="I4213" t="n">
        <v>4212</v>
      </c>
      <c r="J4213" t="inlineStr">
        <is>
          <t>4</t>
        </is>
      </c>
      <c r="K4213" t="inlineStr">
        <is>
          <t>0</t>
        </is>
      </c>
      <c r="L4213" t="inlineStr">
        <is>
          <t>🥗 Enjoying beautiful low carb plates helps you stay focused on your personal health and nutrition.</t>
        </is>
      </c>
      <c r="M4213" t="inlineStr">
        <is>
          <t>🏃‍♂️ Click here to start tracking your intermittent fasting phases with KetoFlow.</t>
        </is>
      </c>
      <c r="N4213" t="inlineStr">
        <is>
          <t>Easy low carb diet foods</t>
        </is>
      </c>
    </row>
    <row r="4214">
      <c r="B4214" t="inlineStr">
        <is>
          <t>🎧 Make your text stand out – just click! 🔥</t>
        </is>
      </c>
      <c r="C4214">
        <f>$E$2 &amp; $J4214&amp;$K4214</f>
        <v/>
      </c>
      <c r="D4214">
        <f>$H$2 &amp; $F4214</f>
        <v/>
      </c>
      <c r="F4214">
        <f>$G$2 + $I4214</f>
        <v/>
      </c>
      <c r="I4214" t="n">
        <v>4213</v>
      </c>
      <c r="J4214" t="inlineStr">
        <is>
          <t>V</t>
        </is>
      </c>
      <c r="K4214" t="inlineStr">
        <is>
          <t>4</t>
        </is>
      </c>
      <c r="L4214" t="inlineStr">
        <is>
          <t>🥑 Wholesome low carb foods are the ultimate secret to feeling vibrant and energized all day long.</t>
        </is>
      </c>
      <c r="M4214" t="inlineStr">
        <is>
          <t>📱 Go to our app site to receive tasty low carb recipes tailored just for you.</t>
        </is>
      </c>
      <c r="N4214" t="inlineStr">
        <is>
          <t>Tasty zucchini noodle recipes</t>
        </is>
      </c>
    </row>
    <row r="4215">
      <c r="B4215" t="inlineStr">
        <is>
          <t>🖌 Stylish fonts – free download, tap the pin! 🚀</t>
        </is>
      </c>
      <c r="C4215">
        <f>$E$2 &amp; $J4215&amp;$K4215</f>
        <v/>
      </c>
      <c r="D4215">
        <f>$H$2 &amp; $F4215</f>
        <v/>
      </c>
      <c r="F4215">
        <f>$G$2 + $I4215</f>
        <v/>
      </c>
      <c r="I4215" t="n">
        <v>4214</v>
      </c>
      <c r="J4215" t="inlineStr">
        <is>
          <t>w</t>
        </is>
      </c>
      <c r="K4215" t="inlineStr">
        <is>
          <t>y</t>
        </is>
      </c>
      <c r="L4215" t="inlineStr">
        <is>
          <t>✨ Tasty keto-friendly ideas bring endless variety and absolute delight to your daily eating routine.</t>
        </is>
      </c>
      <c r="M4215" t="inlineStr">
        <is>
          <t>✨ Head to KetoFlow and let our AI adapt your meal plan to your exact progress.</t>
        </is>
      </c>
      <c r="N4215" t="inlineStr">
        <is>
          <t>Healthy low carb chicken recipes</t>
        </is>
      </c>
    </row>
    <row r="4216">
      <c r="B4216" t="inlineStr">
        <is>
          <t>💥 Want bold style? Download free fonts now! 🎨</t>
        </is>
      </c>
      <c r="C4216">
        <f>$E$2 &amp; $J4216&amp;$K4216</f>
        <v/>
      </c>
      <c r="D4216">
        <f>$H$2 &amp; $F4216</f>
        <v/>
      </c>
      <c r="F4216">
        <f>$G$2 + $I4216</f>
        <v/>
      </c>
      <c r="I4216" t="n">
        <v>4215</v>
      </c>
      <c r="J4216" t="inlineStr">
        <is>
          <t>t</t>
        </is>
      </c>
      <c r="K4216" t="inlineStr">
        <is>
          <t>J</t>
        </is>
      </c>
      <c r="L4216" t="inlineStr">
        <is>
          <t>🍽️ Incredible low carb creations allow you to feast without ever compromising your dietary goals.</t>
        </is>
      </c>
      <c r="M4216" t="inlineStr">
        <is>
          <t>🥑 Check out our website to break through your keto plateau with smart coaching.</t>
        </is>
      </c>
      <c r="N4216" t="inlineStr">
        <is>
          <t>Simple low carb lunch ideas</t>
        </is>
      </c>
    </row>
    <row r="4217">
      <c r="B4217" t="inlineStr">
        <is>
          <t>🎧 Modern vibes, fresh fonts – click &amp; get free styles! 🔥</t>
        </is>
      </c>
      <c r="C4217">
        <f>$E$2 &amp; $J4217&amp;$K4217</f>
        <v/>
      </c>
      <c r="D4217">
        <f>$H$2 &amp; $F4217</f>
        <v/>
      </c>
      <c r="F4217">
        <f>$G$2 + $I4217</f>
        <v/>
      </c>
      <c r="I4217" t="n">
        <v>4216</v>
      </c>
      <c r="J4217" t="inlineStr">
        <is>
          <t>3</t>
        </is>
      </c>
      <c r="K4217" t="inlineStr">
        <is>
          <t>B</t>
        </is>
      </c>
      <c r="L4217" t="inlineStr">
        <is>
          <t>🥦 Simple low carb meal solutions ensure you never have to guess what to cook for dinner again.</t>
        </is>
      </c>
      <c r="M4217" t="inlineStr">
        <is>
          <t>🚀 Tap the link to see exactly how you will look after your keto transformation.</t>
        </is>
      </c>
      <c r="N4217" t="inlineStr">
        <is>
          <t>Delicious low carb recipes crockpot</t>
        </is>
      </c>
    </row>
    <row r="4218">
      <c r="B4218" t="inlineStr">
        <is>
          <t>🚀 Get creative with free fonts – tap here! 🎨</t>
        </is>
      </c>
      <c r="C4218">
        <f>$E$2 &amp; $J4218&amp;$K4218</f>
        <v/>
      </c>
      <c r="D4218">
        <f>$H$2 &amp; $F4218</f>
        <v/>
      </c>
      <c r="F4218">
        <f>$G$2 + $I4218</f>
        <v/>
      </c>
      <c r="I4218" t="n">
        <v>4217</v>
      </c>
      <c r="J4218" t="inlineStr">
        <is>
          <t>y</t>
        </is>
      </c>
      <c r="K4218" t="inlineStr">
        <is>
          <t>i</t>
        </is>
      </c>
      <c r="L4218" t="inlineStr">
        <is>
          <t>🍅 Vibrant low carb dishes are packed with nutrients and incredible flavors that you will absolutely love.</t>
        </is>
      </c>
      <c r="M4218" t="inlineStr">
        <is>
          <t>🥗 Visit KetoFlow to solve your daily meal prep struggles with custom AI recipes.</t>
        </is>
      </c>
      <c r="N4218" t="inlineStr">
        <is>
          <t>Quick low carb recipes soup</t>
        </is>
      </c>
    </row>
    <row r="4219">
      <c r="B4219" t="inlineStr">
        <is>
          <t>🏙 Love unique typography? Click to grab the best fonts! 🖌🔥</t>
        </is>
      </c>
      <c r="C4219">
        <f>$E$2 &amp; $J4219&amp;$K4219</f>
        <v/>
      </c>
      <c r="D4219">
        <f>$H$2 &amp; $F4219</f>
        <v/>
      </c>
      <c r="F4219">
        <f>$G$2 + $I4219</f>
        <v/>
      </c>
      <c r="I4219" t="n">
        <v>4218</v>
      </c>
      <c r="J4219" t="inlineStr">
        <is>
          <t>m</t>
        </is>
      </c>
      <c r="K4219" t="inlineStr">
        <is>
          <t>v</t>
        </is>
      </c>
      <c r="L4219" t="inlineStr">
        <is>
          <t>🥘 Delicious carb-conscious meals are perfect for anyone looking to transform their daily eating habits.</t>
        </is>
      </c>
      <c r="M4219" t="inlineStr">
        <is>
          <t>🥘 Go to our site and get access to fifteen-minute keto meal solutions.</t>
        </is>
      </c>
      <c r="N4219" t="inlineStr">
        <is>
          <t>Best healthy work lunches</t>
        </is>
      </c>
    </row>
    <row r="4220">
      <c r="B4220" t="inlineStr">
        <is>
          <t>🚀 Transform your words with stunning fonts – click here! 🎨</t>
        </is>
      </c>
      <c r="C4220">
        <f>$E$2 &amp; $J4220&amp;$K4220</f>
        <v/>
      </c>
      <c r="D4220">
        <f>$H$2 &amp; $F4220</f>
        <v/>
      </c>
      <c r="F4220">
        <f>$G$2 + $I4220</f>
        <v/>
      </c>
      <c r="I4220" t="n">
        <v>4219</v>
      </c>
      <c r="J4220" t="inlineStr">
        <is>
          <t>#</t>
        </is>
      </c>
      <c r="K4220" t="inlineStr">
        <is>
          <t>:</t>
        </is>
      </c>
      <c r="L4220" t="inlineStr">
        <is>
          <t>🌿 Fantastic low carb preparations make sticking to your health journey feel completely effortless and fun.</t>
        </is>
      </c>
      <c r="M4220" t="inlineStr">
        <is>
          <t>📲 Click the link to check your food compatibility instantly with our KetoVision scanner.</t>
        </is>
      </c>
      <c r="N4220" t="inlineStr">
        <is>
          <t>Easy low carb granola recipe</t>
        </is>
      </c>
    </row>
    <row r="4221">
      <c r="B4221" t="inlineStr">
        <is>
          <t>🎨 Bold, clean, and free – just tap to get fonts! 🚀</t>
        </is>
      </c>
      <c r="C4221">
        <f>$E$2 &amp; $J4221&amp;$K4221</f>
        <v/>
      </c>
      <c r="D4221">
        <f>$H$2 &amp; $F4221</f>
        <v/>
      </c>
      <c r="F4221">
        <f>$G$2 + $I4221</f>
        <v/>
      </c>
      <c r="I4221" t="n">
        <v>4220</v>
      </c>
      <c r="J4221" t="inlineStr">
        <is>
          <t>1</t>
        </is>
      </c>
      <c r="K4221" t="inlineStr">
        <is>
          <t>C</t>
        </is>
      </c>
      <c r="L4221" t="inlineStr">
        <is>
          <t>😋 Satisfying low carb ideas are brilliantly designed to keep your cravings in check and your stomach full.</t>
        </is>
      </c>
      <c r="M4221" t="inlineStr">
        <is>
          <t>🎯 Head over to our website and let KetoFlow optimize your daily macros.</t>
        </is>
      </c>
      <c r="N4221" t="inlineStr">
        <is>
          <t>Tasty low carb fast food</t>
        </is>
      </c>
    </row>
    <row r="4222">
      <c r="B4222" t="inlineStr">
        <is>
          <t>🔥 Font lovers, this is for you! Click &amp; get free downloads! 🎨</t>
        </is>
      </c>
      <c r="C4222">
        <f>$E$2 &amp; $J4222&amp;$K4222</f>
        <v/>
      </c>
      <c r="D4222">
        <f>$H$2 &amp; $F4222</f>
        <v/>
      </c>
      <c r="F4222">
        <f>$G$2 + $I4222</f>
        <v/>
      </c>
      <c r="I4222" t="n">
        <v>4221</v>
      </c>
      <c r="J4222" t="inlineStr">
        <is>
          <t>'</t>
        </is>
      </c>
      <c r="K4222" t="inlineStr">
        <is>
          <t>l</t>
        </is>
      </c>
      <c r="L4222" t="inlineStr">
        <is>
          <t>🥑 Beautiful low carb recipes showcase how amazing and diverse healthy eating can truly be.</t>
        </is>
      </c>
      <c r="M4222" t="inlineStr">
        <is>
          <t>🥦 Visit our site to generate high-protein low carb meals that fit your lifestyle.</t>
        </is>
      </c>
      <c r="N4222" t="inlineStr">
        <is>
          <t>Healthy vegetarian low carb recipes</t>
        </is>
      </c>
    </row>
    <row r="4223">
      <c r="B4223" t="inlineStr">
        <is>
          <t>💥 Level up your design! Click &amp; get free fonts! ✨</t>
        </is>
      </c>
      <c r="C4223">
        <f>$E$2 &amp; $J4223&amp;$K4223</f>
        <v/>
      </c>
      <c r="D4223">
        <f>$H$2 &amp; $F4223</f>
        <v/>
      </c>
      <c r="F4223">
        <f>$G$2 + $I4223</f>
        <v/>
      </c>
      <c r="I4223" t="n">
        <v>4222</v>
      </c>
      <c r="J4223" t="inlineStr">
        <is>
          <t>0</t>
        </is>
      </c>
      <c r="K4223" t="inlineStr">
        <is>
          <t>@</t>
        </is>
      </c>
      <c r="L4223" t="inlineStr">
        <is>
          <t>✨ Perfect low carb options give you the freedom to enjoy wonderful food while managing your macros.</t>
        </is>
      </c>
      <c r="M4223" t="inlineStr">
        <is>
          <t>🥩 Tap here to discover family-friendly keto plans on the KetoFlow app.</t>
        </is>
      </c>
      <c r="N4223" t="inlineStr">
        <is>
          <t>Simple low carb soup recipes</t>
        </is>
      </c>
    </row>
    <row r="4224">
      <c r="B4224" t="inlineStr">
        <is>
          <t>🚀 Style it your way – click to download awesome fonts! 💎</t>
        </is>
      </c>
      <c r="C4224">
        <f>$E$2 &amp; $J4224&amp;$K4224</f>
        <v/>
      </c>
      <c r="D4224">
        <f>$H$2 &amp; $F4224</f>
        <v/>
      </c>
      <c r="F4224">
        <f>$G$2 + $I4224</f>
        <v/>
      </c>
      <c r="I4224" t="n">
        <v>4223</v>
      </c>
      <c r="J4224" t="inlineStr">
        <is>
          <t>]</t>
        </is>
      </c>
      <c r="K4224" t="inlineStr">
        <is>
          <t>K</t>
        </is>
      </c>
      <c r="L4224" t="inlineStr">
        <is>
          <t>🍽️ Brilliant low carb meal ideas provide the exact inspiration you need for your weekly cooking.</t>
        </is>
      </c>
      <c r="M4224" t="inlineStr">
        <is>
          <t>💡 Go to our website and stop fighting your keto journey entirely alone.</t>
        </is>
      </c>
      <c r="N4224" t="inlineStr">
        <is>
          <t>Delicious low carb pancakes</t>
        </is>
      </c>
    </row>
    <row r="4225">
      <c r="B4225" t="inlineStr">
        <is>
          <t>🎨 Make an impression – free fonts, just click! 🔥</t>
        </is>
      </c>
      <c r="C4225">
        <f>$E$2 &amp; $J4225&amp;$K4225</f>
        <v/>
      </c>
      <c r="D4225">
        <f>$H$2 &amp; $F4225</f>
        <v/>
      </c>
      <c r="F4225">
        <f>$G$2 + $I4225</f>
        <v/>
      </c>
      <c r="I4225" t="n">
        <v>4224</v>
      </c>
      <c r="J4225" t="inlineStr">
        <is>
          <t>U</t>
        </is>
      </c>
      <c r="K4225" t="inlineStr">
        <is>
          <t>E</t>
        </is>
      </c>
      <c r="L4225" t="inlineStr">
        <is>
          <t>🥗 Outstanding keto-friendly creations deliver mouthwatering results that make healthy living incredibly delicious.</t>
        </is>
      </c>
      <c r="M4225" t="inlineStr">
        <is>
          <t>🏃‍♀️ Click the link to get expert keto advice anytime from our AI coach.</t>
        </is>
      </c>
      <c r="N4225" t="inlineStr">
        <is>
          <t>Quick low carb flatbread</t>
        </is>
      </c>
    </row>
    <row r="4226">
      <c r="B4226" t="inlineStr">
        <is>
          <t>🎨 Download free fonts – click the pin! 🖌🔥</t>
        </is>
      </c>
      <c r="C4226">
        <f>$E$2 &amp; $J4226&amp;$K4226</f>
        <v/>
      </c>
      <c r="D4226">
        <f>$H$2 &amp; $F4226</f>
        <v/>
      </c>
      <c r="F4226">
        <f>$G$2 + $I4226</f>
        <v/>
      </c>
      <c r="I4226" t="n">
        <v>4225</v>
      </c>
      <c r="J4226" t="inlineStr">
        <is>
          <t>@</t>
        </is>
      </c>
      <c r="K4226" t="inlineStr">
        <is>
          <t>!</t>
        </is>
      </c>
      <c r="L4226" t="inlineStr">
        <is>
          <t>🥦 Wonderful low carb foods ensure your transition to a healthier lifestyle is perfectly smooth.</t>
        </is>
      </c>
      <c r="M4226" t="inlineStr">
        <is>
          <t>📱 Visit KetoFlow to track your fat burning zones with our intelligent timer.</t>
        </is>
      </c>
      <c r="N4226" t="inlineStr">
        <is>
          <t>Easy healthy no carb recipes</t>
        </is>
      </c>
    </row>
    <row r="4227">
      <c r="B4227" t="inlineStr">
        <is>
          <t>🚀 Grab the best fonts now – tap the pin! 🎨✨</t>
        </is>
      </c>
      <c r="C4227">
        <f>$E$2 &amp; $J4227&amp;$K4227</f>
        <v/>
      </c>
      <c r="D4227">
        <f>$H$2 &amp; $F4227</f>
        <v/>
      </c>
      <c r="F4227">
        <f>$G$2 + $I4227</f>
        <v/>
      </c>
      <c r="I4227" t="n">
        <v>4226</v>
      </c>
      <c r="J4227" t="inlineStr">
        <is>
          <t>u</t>
        </is>
      </c>
      <c r="K4227" t="inlineStr">
        <is>
          <t>T</t>
        </is>
      </c>
      <c r="L4227" t="inlineStr">
        <is>
          <t>🍳 Fantastic low carb breakfasts and meals give your body the exact fuel it requires to thrive.</t>
        </is>
      </c>
      <c r="M4227" t="inlineStr">
        <is>
          <t>✨ Head to our site to build a low carb diet plan that actually works for you.</t>
        </is>
      </c>
      <c r="N4227" t="inlineStr">
        <is>
          <t>Tasty low carb chili recipe</t>
        </is>
      </c>
    </row>
    <row r="4228">
      <c r="B4228" t="inlineStr">
        <is>
          <t>🔥 Free fonts – click &amp; start designing! 🖋</t>
        </is>
      </c>
      <c r="C4228">
        <f>$E$2 &amp; $J4228&amp;$K4228</f>
        <v/>
      </c>
      <c r="D4228">
        <f>$H$2 &amp; $F4228</f>
        <v/>
      </c>
      <c r="F4228">
        <f>$G$2 + $I4228</f>
        <v/>
      </c>
      <c r="I4228" t="n">
        <v>4227</v>
      </c>
      <c r="J4228" t="inlineStr">
        <is>
          <t>&amp;</t>
        </is>
      </c>
      <c r="K4228" t="inlineStr">
        <is>
          <t>&lt;</t>
        </is>
      </c>
      <c r="L4228" t="inlineStr">
        <is>
          <t>🥘 Delightful low carb dishes bring absolute joy to your dining table without any unnecessary carbs.</t>
        </is>
      </c>
      <c r="M4228" t="inlineStr">
        <is>
          <t>🥑 Tap here to let our app do all the keto meal planning for your busy week.</t>
        </is>
      </c>
      <c r="N4228" t="inlineStr">
        <is>
          <t>Best english muffins low carb</t>
        </is>
      </c>
    </row>
    <row r="4229">
      <c r="B4229" t="inlineStr">
        <is>
          <t>🏙 Top-quality fonts for free – tap to download! 💥</t>
        </is>
      </c>
      <c r="C4229">
        <f>$E$2 &amp; $J4229&amp;$K4229</f>
        <v/>
      </c>
      <c r="D4229">
        <f>$H$2 &amp; $F4229</f>
        <v/>
      </c>
      <c r="F4229">
        <f>$G$2 + $I4229</f>
        <v/>
      </c>
      <c r="I4229" t="n">
        <v>4228</v>
      </c>
      <c r="J4229" t="inlineStr">
        <is>
          <t>&amp;</t>
        </is>
      </c>
      <c r="K4229" t="inlineStr">
        <is>
          <t>Q</t>
        </is>
      </c>
      <c r="L4229" t="inlineStr">
        <is>
          <t>🍅 Tasty low carb eating habits easily transform your entire approach to wellness and daily nutrition.</t>
        </is>
      </c>
      <c r="M4229" t="inlineStr">
        <is>
          <t>🚀 Check out our website and get personalized AI keto guidance instantly.</t>
        </is>
      </c>
      <c r="N4229" t="inlineStr">
        <is>
          <t>Healthy low carb lasagna recipe</t>
        </is>
      </c>
    </row>
    <row r="4230">
      <c r="B4230" t="inlineStr">
        <is>
          <t>🎧 Make your text stand out – just click! 🔥</t>
        </is>
      </c>
      <c r="C4230">
        <f>$E$2 &amp; $J4230&amp;$K4230</f>
        <v/>
      </c>
      <c r="D4230">
        <f>$H$2 &amp; $F4230</f>
        <v/>
      </c>
      <c r="F4230">
        <f>$G$2 + $I4230</f>
        <v/>
      </c>
      <c r="I4230" t="n">
        <v>4229</v>
      </c>
      <c r="J4230" t="inlineStr">
        <is>
          <t>}</t>
        </is>
      </c>
      <c r="K4230" t="inlineStr">
        <is>
          <t>6</t>
        </is>
      </c>
      <c r="L4230" t="inlineStr">
        <is>
          <t>🌿 Superb low carb recipes are the ultimate foundation for building a balanced and highly nutritious diet.</t>
        </is>
      </c>
      <c r="M4230" t="inlineStr">
        <is>
          <t>🥗 Visit our site to eliminate food guesswork with the ultimate keto scanner.</t>
        </is>
      </c>
      <c r="N4230" t="inlineStr">
        <is>
          <t>Simple low carb meal prep</t>
        </is>
      </c>
    </row>
    <row r="4231">
      <c r="B4231" t="inlineStr">
        <is>
          <t>🖌 Stylish fonts – free download, tap the pin! 🚀</t>
        </is>
      </c>
      <c r="C4231">
        <f>$E$2 &amp; $J4231&amp;$K4231</f>
        <v/>
      </c>
      <c r="D4231">
        <f>$H$2 &amp; $F4231</f>
        <v/>
      </c>
      <c r="F4231">
        <f>$G$2 + $I4231</f>
        <v/>
      </c>
      <c r="I4231" t="n">
        <v>4230</v>
      </c>
      <c r="J4231" t="inlineStr">
        <is>
          <t>t</t>
        </is>
      </c>
      <c r="K4231" t="inlineStr">
        <is>
          <t>\</t>
        </is>
      </c>
      <c r="L4231" t="inlineStr">
        <is>
          <t>😋 Excellent low carb meals keep your taste buds incredibly happy while supporting your fitness journey.</t>
        </is>
      </c>
      <c r="M4231" t="inlineStr">
        <is>
          <t>🥘 Go to KetoFlow and discover delicious recipes optimized for deep ketosis.</t>
        </is>
      </c>
      <c r="N4231" t="inlineStr">
        <is>
          <t>Delicious low carb cheesecake</t>
        </is>
      </c>
    </row>
    <row r="4232">
      <c r="B4232" t="inlineStr">
        <is>
          <t>💥 Want bold style? Download free fonts now! 🎨</t>
        </is>
      </c>
      <c r="C4232">
        <f>$E$2 &amp; $J4232&amp;$K4232</f>
        <v/>
      </c>
      <c r="D4232">
        <f>$H$2 &amp; $F4232</f>
        <v/>
      </c>
      <c r="F4232">
        <f>$G$2 + $I4232</f>
        <v/>
      </c>
      <c r="I4232" t="n">
        <v>4231</v>
      </c>
      <c r="J4232" t="inlineStr">
        <is>
          <t>x</t>
        </is>
      </c>
      <c r="K4232" t="inlineStr">
        <is>
          <t>"</t>
        </is>
      </c>
      <c r="L4232" t="inlineStr">
        <is>
          <t>🥑 Phenomenal low carb choices allow you to savor every single bite without a hint of guilt.</t>
        </is>
      </c>
      <c r="M4232" t="inlineStr">
        <is>
          <t>📲 Click the link to start your completely personalized keto journey today.</t>
        </is>
      </c>
      <c r="N4232" t="inlineStr">
        <is>
          <t>Quick no carb recipes dinner</t>
        </is>
      </c>
    </row>
    <row r="4233">
      <c r="B4233" t="inlineStr">
        <is>
          <t>🎧 Modern vibes, fresh fonts – click &amp; get free styles! 🔥</t>
        </is>
      </c>
      <c r="C4233">
        <f>$E$2 &amp; $J4233&amp;$K4233</f>
        <v/>
      </c>
      <c r="D4233">
        <f>$H$2 &amp; $F4233</f>
        <v/>
      </c>
      <c r="F4233">
        <f>$G$2 + $I4233</f>
        <v/>
      </c>
      <c r="I4233" t="n">
        <v>4232</v>
      </c>
      <c r="J4233" t="inlineStr">
        <is>
          <t>d</t>
        </is>
      </c>
      <c r="K4233" t="inlineStr">
        <is>
          <t>_</t>
        </is>
      </c>
      <c r="L4233" t="inlineStr">
        <is>
          <t>✨ Creative low carb ideas transform standard ingredients into phenomenal culinary masterpieces.</t>
        </is>
      </c>
      <c r="M4233" t="inlineStr">
        <is>
          <t>🎯 Head over to our website to get custom macro tracking tailored to your body.</t>
        </is>
      </c>
      <c r="N4233" t="inlineStr">
        <is>
          <t>Easy low carb oatmeal</t>
        </is>
      </c>
    </row>
    <row r="4234">
      <c r="B4234" t="inlineStr">
        <is>
          <t>🚀 Get creative with free fonts – tap here! 🎨</t>
        </is>
      </c>
      <c r="C4234">
        <f>$E$2 &amp; $J4234&amp;$K4234</f>
        <v/>
      </c>
      <c r="D4234">
        <f>$H$2 &amp; $F4234</f>
        <v/>
      </c>
      <c r="F4234">
        <f>$G$2 + $I4234</f>
        <v/>
      </c>
      <c r="I4234" t="n">
        <v>4233</v>
      </c>
      <c r="J4234" t="inlineStr">
        <is>
          <t>c</t>
        </is>
      </c>
      <c r="K4234" t="inlineStr">
        <is>
          <t>/</t>
        </is>
      </c>
      <c r="L4234" t="inlineStr">
        <is>
          <t>🍽️ Healthy low carb food ensures you get maximum flavor with absolutely minimal carbohydrates.</t>
        </is>
      </c>
      <c r="M4234" t="inlineStr">
        <is>
          <t>🥦 Visit our site and let our AI create the perfect low carb grocery strategy for you.</t>
        </is>
      </c>
      <c r="N4234" t="inlineStr">
        <is>
          <t>Tasty low carb casseroles</t>
        </is>
      </c>
    </row>
    <row r="4235">
      <c r="B4235" t="inlineStr">
        <is>
          <t>🏙 Love unique typography? Click to grab the best fonts! 🖌🔥</t>
        </is>
      </c>
      <c r="C4235">
        <f>$E$2 &amp; $J4235&amp;$K4235</f>
        <v/>
      </c>
      <c r="D4235">
        <f>$H$2 &amp; $F4235</f>
        <v/>
      </c>
      <c r="F4235">
        <f>$G$2 + $I4235</f>
        <v/>
      </c>
      <c r="I4235" t="n">
        <v>4234</v>
      </c>
      <c r="J4235" t="inlineStr">
        <is>
          <t>T</t>
        </is>
      </c>
      <c r="K4235" t="inlineStr">
        <is>
          <t>|</t>
        </is>
      </c>
      <c r="L4235" t="inlineStr">
        <is>
          <t>🥗 Tempting low carb dishes are highly effective for maintaining your ideal nutritional balance.</t>
        </is>
      </c>
      <c r="M4235" t="inlineStr">
        <is>
          <t>🥩 Tap here to access premium keto meal plans on the KetoFlow platform.</t>
        </is>
      </c>
      <c r="N4235" t="inlineStr">
        <is>
          <t>Healthy zero carb recipes</t>
        </is>
      </c>
    </row>
    <row r="4236">
      <c r="B4236" t="inlineStr">
        <is>
          <t>🚀 Transform your words with stunning fonts – click here! 🎨</t>
        </is>
      </c>
      <c r="C4236">
        <f>$E$2 &amp; $J4236&amp;$K4236</f>
        <v/>
      </c>
      <c r="D4236">
        <f>$H$2 &amp; $F4236</f>
        <v/>
      </c>
      <c r="F4236">
        <f>$G$2 + $I4236</f>
        <v/>
      </c>
      <c r="I4236" t="n">
        <v>4235</v>
      </c>
      <c r="J4236" t="inlineStr">
        <is>
          <t>v</t>
        </is>
      </c>
      <c r="K4236" t="inlineStr">
        <is>
          <t>r</t>
        </is>
      </c>
      <c r="L4236" t="inlineStr">
        <is>
          <t>🥦 Flawless low carb meal prep makes your busy weekdays wonderfully manageable and entirely stress-free.</t>
        </is>
      </c>
      <c r="M4236" t="inlineStr">
        <is>
          <t>💡 Go to our website to see your personal fasting milestones and streaks.</t>
        </is>
      </c>
      <c r="N4236" t="inlineStr">
        <is>
          <t>Simple low carb banana bread</t>
        </is>
      </c>
    </row>
    <row r="4237">
      <c r="B4237" t="inlineStr">
        <is>
          <t>🎨 Bold, clean, and free – just tap to get fonts! 🚀</t>
        </is>
      </c>
      <c r="C4237">
        <f>$E$2 &amp; $J4237&amp;$K4237</f>
        <v/>
      </c>
      <c r="D4237">
        <f>$H$2 &amp; $F4237</f>
        <v/>
      </c>
      <c r="F4237">
        <f>$G$2 + $I4237</f>
        <v/>
      </c>
      <c r="I4237" t="n">
        <v>4236</v>
      </c>
      <c r="J4237" t="inlineStr">
        <is>
          <t>j</t>
        </is>
      </c>
      <c r="K4237" t="inlineStr">
        <is>
          <t>3</t>
        </is>
      </c>
      <c r="L4237" t="inlineStr">
        <is>
          <t>🍳 Super easy low carb options give you endless possibilities for creating fantastic daily menus.</t>
        </is>
      </c>
      <c r="M4237" t="inlineStr">
        <is>
          <t>🏃‍♂️ Click the link to use our AI recipe generator for endless low carb ideas.</t>
        </is>
      </c>
      <c r="N4237" t="inlineStr">
        <is>
          <t>Delicious low carb shrimp recipes</t>
        </is>
      </c>
    </row>
    <row r="4238">
      <c r="B4238" t="inlineStr">
        <is>
          <t>🔥 Font lovers, this is for you! Click &amp; get free downloads! 🎨</t>
        </is>
      </c>
      <c r="C4238">
        <f>$E$2 &amp; $J4238&amp;$K4238</f>
        <v/>
      </c>
      <c r="D4238">
        <f>$H$2 &amp; $F4238</f>
        <v/>
      </c>
      <c r="F4238">
        <f>$G$2 + $I4238</f>
        <v/>
      </c>
      <c r="I4238" t="n">
        <v>4237</v>
      </c>
      <c r="J4238" t="inlineStr">
        <is>
          <t>6</t>
        </is>
      </c>
      <c r="K4238" t="inlineStr">
        <is>
          <t>&gt;</t>
        </is>
      </c>
      <c r="L4238" t="inlineStr">
        <is>
          <t>🥘 Hearty low carb meals provide deep satisfaction and keep you feeling wonderfully full for hours.</t>
        </is>
      </c>
      <c r="M4238" t="inlineStr">
        <is>
          <t>📱 Visit KetoFlow to get instant clarity on any restaurant menu with our scanner.</t>
        </is>
      </c>
      <c r="N4238" t="inlineStr">
        <is>
          <t>Best keto low carb diet</t>
        </is>
      </c>
    </row>
    <row r="4239">
      <c r="B4239" t="inlineStr">
        <is>
          <t>💥 Level up your design! Click &amp; get free fonts! ✨</t>
        </is>
      </c>
      <c r="C4239">
        <f>$E$2 &amp; $J4239&amp;$K4239</f>
        <v/>
      </c>
      <c r="D4239">
        <f>$H$2 &amp; $F4239</f>
        <v/>
      </c>
      <c r="F4239">
        <f>$G$2 + $I4239</f>
        <v/>
      </c>
      <c r="I4239" t="n">
        <v>4238</v>
      </c>
      <c r="J4239" t="inlineStr">
        <is>
          <t>w</t>
        </is>
      </c>
      <c r="K4239" t="inlineStr">
        <is>
          <t>V</t>
        </is>
      </c>
      <c r="L4239" t="inlineStr">
        <is>
          <t>🍅 Unbelievable low carb recipes make your dietary transition an incredibly delicious adventure.</t>
        </is>
      </c>
      <c r="M4239" t="inlineStr">
        <is>
          <t>✨ Head to our site to receive keto diet insights perfectly adapted to your habits.</t>
        </is>
      </c>
      <c r="N4239" t="inlineStr">
        <is>
          <t>Quick 0 carb dinner recipes</t>
        </is>
      </c>
    </row>
    <row r="4240">
      <c r="B4240" t="inlineStr">
        <is>
          <t>🚀 Style it your way – click to download awesome fonts! 💎</t>
        </is>
      </c>
      <c r="C4240">
        <f>$E$2 &amp; $J4240&amp;$K4240</f>
        <v/>
      </c>
      <c r="D4240">
        <f>$H$2 &amp; $F4240</f>
        <v/>
      </c>
      <c r="F4240">
        <f>$G$2 + $I4240</f>
        <v/>
      </c>
      <c r="I4240" t="n">
        <v>4239</v>
      </c>
      <c r="J4240" t="inlineStr">
        <is>
          <t>l</t>
        </is>
      </c>
      <c r="K4240" t="inlineStr">
        <is>
          <t>H</t>
        </is>
      </c>
      <c r="L4240" t="inlineStr">
        <is>
          <t>🌿 Smart low carb choices help you navigate your nutritional goals with absolute ease and confidence.</t>
        </is>
      </c>
      <c r="M4240" t="inlineStr">
        <is>
          <t>🥑 Tap here to join thousands transforming their lives with our keto app.</t>
        </is>
      </c>
      <c r="N4240" t="inlineStr">
        <is>
          <t>Easy low carb hamburger recipes</t>
        </is>
      </c>
    </row>
    <row r="4241">
      <c r="B4241" t="inlineStr">
        <is>
          <t>🎨 Make an impression – free fonts, just click! 🔥</t>
        </is>
      </c>
      <c r="C4241">
        <f>$E$2 &amp; $J4241&amp;$K4241</f>
        <v/>
      </c>
      <c r="D4241">
        <f>$H$2 &amp; $F4241</f>
        <v/>
      </c>
      <c r="F4241">
        <f>$G$2 + $I4241</f>
        <v/>
      </c>
      <c r="I4241" t="n">
        <v>4240</v>
      </c>
      <c r="J4241" t="inlineStr">
        <is>
          <t>x</t>
        </is>
      </c>
      <c r="K4241" t="inlineStr">
        <is>
          <t>Y</t>
        </is>
      </c>
      <c r="L4241" t="inlineStr">
        <is>
          <t>😋 Scrumptious keto-friendly foods are perfectly crafted to delight your senses and nourish your body.</t>
        </is>
      </c>
      <c r="M4241" t="inlineStr">
        <is>
          <t>🚀 Check out our website to unlock your personalized AI nutrition consultant.</t>
        </is>
      </c>
      <c r="N4241" t="inlineStr">
        <is>
          <t>Tasty low carb appetizers</t>
        </is>
      </c>
    </row>
    <row r="4242">
      <c r="B4242" t="inlineStr">
        <is>
          <t>🎨 Download free fonts – click the pin! 🖌🔥</t>
        </is>
      </c>
      <c r="C4242">
        <f>$E$2 &amp; $J4242&amp;$K4242</f>
        <v/>
      </c>
      <c r="D4242">
        <f>$H$2 &amp; $F4242</f>
        <v/>
      </c>
      <c r="F4242">
        <f>$G$2 + $I4242</f>
        <v/>
      </c>
      <c r="I4242" t="n">
        <v>4241</v>
      </c>
      <c r="J4242" t="inlineStr">
        <is>
          <t>o</t>
        </is>
      </c>
      <c r="K4242" t="inlineStr">
        <is>
          <t>v</t>
        </is>
      </c>
      <c r="L4242" t="inlineStr">
        <is>
          <t>🥑 Extraordinary low carb meal ideas make healthy cooking an absolute breeze for anyone.</t>
        </is>
      </c>
      <c r="M4242" t="inlineStr">
        <is>
          <t>🥗 Visit our site to enjoy perfect macros for every single meal you eat.</t>
        </is>
      </c>
      <c r="N4242" t="inlineStr">
        <is>
          <t>Healthy low carb bbq sauce</t>
        </is>
      </c>
    </row>
    <row r="4243">
      <c r="B4243" t="inlineStr">
        <is>
          <t>🚀 Grab the best fonts now – tap the pin! 🎨✨</t>
        </is>
      </c>
      <c r="C4243">
        <f>$E$2 &amp; $J4243&amp;$K4243</f>
        <v/>
      </c>
      <c r="D4243">
        <f>$H$2 &amp; $F4243</f>
        <v/>
      </c>
      <c r="F4243">
        <f>$G$2 + $I4243</f>
        <v/>
      </c>
      <c r="I4243" t="n">
        <v>4242</v>
      </c>
      <c r="J4243" t="inlineStr">
        <is>
          <t>r</t>
        </is>
      </c>
      <c r="K4243" t="inlineStr">
        <is>
          <t>*</t>
        </is>
      </c>
      <c r="L4243" t="inlineStr">
        <is>
          <t>✨ Marvelous low carb dishes offer a brilliant way to enjoy food while sticking to your plan.</t>
        </is>
      </c>
      <c r="M4243" t="inlineStr">
        <is>
          <t>🥘 Go to KetoFlow to generate quick and easy low carb dinner recipes.</t>
        </is>
      </c>
      <c r="N4243" t="inlineStr">
        <is>
          <t>Simple low carb meatloaf</t>
        </is>
      </c>
    </row>
    <row r="4244">
      <c r="B4244" t="inlineStr">
        <is>
          <t>🔥 Free fonts – click &amp; start designing! 🖋</t>
        </is>
      </c>
      <c r="C4244">
        <f>$E$2 &amp; $J4244&amp;$K4244</f>
        <v/>
      </c>
      <c r="D4244">
        <f>$H$2 &amp; $F4244</f>
        <v/>
      </c>
      <c r="F4244">
        <f>$G$2 + $I4244</f>
        <v/>
      </c>
      <c r="I4244" t="n">
        <v>4243</v>
      </c>
      <c r="J4244" t="inlineStr">
        <is>
          <t>o</t>
        </is>
      </c>
      <c r="K4244" t="inlineStr">
        <is>
          <t>%</t>
        </is>
      </c>
      <c r="L4244" t="inlineStr">
        <is>
          <t>🍽️ Exquisite low carb creations demonstrate that cutting carbs never means cutting out amazing flavor.</t>
        </is>
      </c>
      <c r="M4244" t="inlineStr">
        <is>
          <t>📲 Click the link to analyze your favorite foods for keto compatibility in seconds.</t>
        </is>
      </c>
      <c r="N4244" t="inlineStr">
        <is>
          <t>Delicious low carb breakfast casserole</t>
        </is>
      </c>
    </row>
    <row r="4245">
      <c r="B4245" t="inlineStr">
        <is>
          <t>🏙 Top-quality fonts for free – tap to download! 💥</t>
        </is>
      </c>
      <c r="C4245">
        <f>$E$2 &amp; $J4245&amp;$K4245</f>
        <v/>
      </c>
      <c r="D4245">
        <f>$H$2 &amp; $F4245</f>
        <v/>
      </c>
      <c r="F4245">
        <f>$G$2 + $I4245</f>
        <v/>
      </c>
      <c r="I4245" t="n">
        <v>4244</v>
      </c>
      <c r="J4245" t="inlineStr">
        <is>
          <t>C</t>
        </is>
      </c>
      <c r="K4245" t="inlineStr">
        <is>
          <t>S</t>
        </is>
      </c>
      <c r="L4245" t="inlineStr">
        <is>
          <t>🥗 Premium low carb recipes guarantee a fantastic culinary experience that perfectly aligns with your goals.</t>
        </is>
      </c>
      <c r="M4245" t="inlineStr">
        <is>
          <t>🎯 Head over to our website and let our app calculate your ideal calorie targets.</t>
        </is>
      </c>
      <c r="N4245" t="inlineStr">
        <is>
          <t>Best easy no carb recipes</t>
        </is>
      </c>
    </row>
    <row r="4246">
      <c r="B4246" t="inlineStr">
        <is>
          <t>🎧 Make your text stand out – just click! 🔥</t>
        </is>
      </c>
      <c r="C4246">
        <f>$E$2 &amp; $J4246&amp;$K4246</f>
        <v/>
      </c>
      <c r="D4246">
        <f>$H$2 &amp; $F4246</f>
        <v/>
      </c>
      <c r="F4246">
        <f>$G$2 + $I4246</f>
        <v/>
      </c>
      <c r="I4246" t="n">
        <v>4245</v>
      </c>
      <c r="J4246" t="inlineStr">
        <is>
          <t>#</t>
        </is>
      </c>
      <c r="K4246" t="inlineStr">
        <is>
          <t>v</t>
        </is>
      </c>
      <c r="L4246" t="inlineStr">
        <is>
          <t>🥦 Colorful low carb plates bring immense joy and vital nutrition to your everyday dining routine.</t>
        </is>
      </c>
      <c r="M4246" t="inlineStr">
        <is>
          <t>🥦 Visit our site to discover budget-friendly keto meal plans tailored for you.</t>
        </is>
      </c>
      <c r="N4246" t="inlineStr">
        <is>
          <t>Quick low carb alfredo sauce</t>
        </is>
      </c>
    </row>
    <row r="4247">
      <c r="B4247" t="inlineStr">
        <is>
          <t>🖌 Stylish fonts – free download, tap the pin! 🚀</t>
        </is>
      </c>
      <c r="C4247">
        <f>$E$2 &amp; $J4247&amp;$K4247</f>
        <v/>
      </c>
      <c r="D4247">
        <f>$H$2 &amp; $F4247</f>
        <v/>
      </c>
      <c r="F4247">
        <f>$G$2 + $I4247</f>
        <v/>
      </c>
      <c r="I4247" t="n">
        <v>4246</v>
      </c>
      <c r="J4247" t="inlineStr">
        <is>
          <t>x</t>
        </is>
      </c>
      <c r="K4247" t="inlineStr">
        <is>
          <t>1</t>
        </is>
      </c>
      <c r="L4247" t="inlineStr">
        <is>
          <t>🍳 Mouthwatering low carb food ideas provide the ultimate inspiration for your next kitchen session.</t>
        </is>
      </c>
      <c r="M4247" t="inlineStr">
        <is>
          <t>🥩 Tap here to chat with your personal 24/7 AI keto expert on KetoFlow.</t>
        </is>
      </c>
      <c r="N4247" t="inlineStr">
        <is>
          <t>Easy low carb diet benefits</t>
        </is>
      </c>
    </row>
    <row r="4248">
      <c r="B4248" t="inlineStr">
        <is>
          <t>💥 Want bold style? Download free fonts now! 🎨</t>
        </is>
      </c>
      <c r="C4248">
        <f>$E$2 &amp; $J4248&amp;$K4248</f>
        <v/>
      </c>
      <c r="D4248">
        <f>$H$2 &amp; $F4248</f>
        <v/>
      </c>
      <c r="F4248">
        <f>$G$2 + $I4248</f>
        <v/>
      </c>
      <c r="I4248" t="n">
        <v>4247</v>
      </c>
      <c r="J4248" t="inlineStr">
        <is>
          <t>;</t>
        </is>
      </c>
      <c r="K4248" t="inlineStr">
        <is>
          <t>i</t>
        </is>
      </c>
      <c r="L4248" t="inlineStr">
        <is>
          <t>🥘 Spectacular low carb meals are easily the best way to maintain a truly healthy lifestyle.</t>
        </is>
      </c>
      <c r="M4248" t="inlineStr">
        <is>
          <t>💡 Go to our website to learn how our smart fasting timer accelerates your results.</t>
        </is>
      </c>
      <c r="N4248" t="inlineStr">
        <is>
          <t>Tasty low carb meatballs</t>
        </is>
      </c>
    </row>
    <row r="4249">
      <c r="B4249" t="inlineStr">
        <is>
          <t>🎧 Modern vibes, fresh fonts – click &amp; get free styles! 🔥</t>
        </is>
      </c>
      <c r="C4249">
        <f>$E$2 &amp; $J4249&amp;$K4249</f>
        <v/>
      </c>
      <c r="D4249">
        <f>$H$2 &amp; $F4249</f>
        <v/>
      </c>
      <c r="F4249">
        <f>$G$2 + $I4249</f>
        <v/>
      </c>
      <c r="I4249" t="n">
        <v>4248</v>
      </c>
      <c r="J4249" t="inlineStr">
        <is>
          <t>Z</t>
        </is>
      </c>
      <c r="K4249" t="inlineStr">
        <is>
          <t>X</t>
        </is>
      </c>
      <c r="L4249" t="inlineStr">
        <is>
          <t>🍅 Gorgeous low carb options ensure that your healthy eating journey remains constantly exciting.</t>
        </is>
      </c>
      <c r="M4249" t="inlineStr">
        <is>
          <t>🏃‍♀️ Click the link to get a complete Monday to Sunday keto plan in thirty seconds.</t>
        </is>
      </c>
      <c r="N4249" t="inlineStr">
        <is>
          <t>Healthy low carb noodle recipes</t>
        </is>
      </c>
    </row>
    <row r="4250">
      <c r="B4250" t="inlineStr">
        <is>
          <t>🚀 Get creative with free fonts – tap here! 🎨</t>
        </is>
      </c>
      <c r="C4250">
        <f>$E$2 &amp; $J4250&amp;$K4250</f>
        <v/>
      </c>
      <c r="D4250">
        <f>$H$2 &amp; $F4250</f>
        <v/>
      </c>
      <c r="F4250">
        <f>$G$2 + $I4250</f>
        <v/>
      </c>
      <c r="I4250" t="n">
        <v>4249</v>
      </c>
      <c r="J4250" t="inlineStr">
        <is>
          <t>7</t>
        </is>
      </c>
      <c r="K4250" t="inlineStr">
        <is>
          <t>g</t>
        </is>
      </c>
      <c r="L4250" t="inlineStr">
        <is>
          <t>🌿 Brilliant keto-friendly recipes make managing your daily carb intake feel completely natural.</t>
        </is>
      </c>
      <c r="M4250" t="inlineStr">
        <is>
          <t>📱 Visit KetoFlow to experience the world's most advanced low carb companion app.</t>
        </is>
      </c>
      <c r="N4250" t="inlineStr">
        <is>
          <t>Simple low carb salad recipes</t>
        </is>
      </c>
    </row>
    <row r="4251">
      <c r="B4251" t="inlineStr">
        <is>
          <t>🏙 Love unique typography? Click to grab the best fonts! 🖌🔥</t>
        </is>
      </c>
      <c r="C4251">
        <f>$E$2 &amp; $J4251&amp;$K4251</f>
        <v/>
      </c>
      <c r="D4251">
        <f>$H$2 &amp; $F4251</f>
        <v/>
      </c>
      <c r="F4251">
        <f>$G$2 + $I4251</f>
        <v/>
      </c>
      <c r="I4251" t="n">
        <v>4250</v>
      </c>
      <c r="J4251" t="inlineStr">
        <is>
          <t>p</t>
        </is>
      </c>
      <c r="K4251" t="inlineStr">
        <is>
          <t>^</t>
        </is>
      </c>
      <c r="L4251" t="inlineStr">
        <is>
          <t>😋 Tasty low carb cooking techniques help you create phenomenal dishes with absolutely minimal effort.</t>
        </is>
      </c>
      <c r="M4251" t="inlineStr">
        <is>
          <t>✨ Head to our site to securely track your personal keto progress and health data.</t>
        </is>
      </c>
      <c r="N4251" t="inlineStr">
        <is>
          <t>Delicious low carb waffles</t>
        </is>
      </c>
    </row>
    <row r="4252">
      <c r="B4252" t="inlineStr">
        <is>
          <t>🚀 Transform your words with stunning fonts – click here! 🎨</t>
        </is>
      </c>
      <c r="C4252">
        <f>$E$2 &amp; $J4252&amp;$K4252</f>
        <v/>
      </c>
      <c r="D4252">
        <f>$H$2 &amp; $F4252</f>
        <v/>
      </c>
      <c r="F4252">
        <f>$G$2 + $I4252</f>
        <v/>
      </c>
      <c r="I4252" t="n">
        <v>4251</v>
      </c>
      <c r="J4252" t="inlineStr">
        <is>
          <t>g</t>
        </is>
      </c>
      <c r="K4252" t="inlineStr">
        <is>
          <t>}</t>
        </is>
      </c>
      <c r="L4252" t="inlineStr">
        <is>
          <t>🥑 Glorious low carb meals are exactly what you need to stay totally motivated and healthy.</t>
        </is>
      </c>
      <c r="M4252" t="inlineStr">
        <is>
          <t>🥑 Tap here to let our smart app adjust your daily nutritional recommendations.</t>
        </is>
      </c>
      <c r="N4252" t="inlineStr">
        <is>
          <t>Quick low carb smoothie recipes</t>
        </is>
      </c>
    </row>
    <row r="4253">
      <c r="B4253" t="inlineStr">
        <is>
          <t>🎨 Bold, clean, and free – just tap to get fonts! 🚀</t>
        </is>
      </c>
      <c r="C4253">
        <f>$E$2 &amp; $J4253&amp;$K4253</f>
        <v/>
      </c>
      <c r="D4253">
        <f>$H$2 &amp; $F4253</f>
        <v/>
      </c>
      <c r="F4253">
        <f>$G$2 + $I4253</f>
        <v/>
      </c>
      <c r="I4253" t="n">
        <v>4252</v>
      </c>
      <c r="J4253" t="inlineStr">
        <is>
          <t>e</t>
        </is>
      </c>
      <c r="K4253" t="inlineStr">
        <is>
          <t>}</t>
        </is>
      </c>
      <c r="L4253" t="inlineStr">
        <is>
          <t>✨ Fantastic carb-free ideas elevate your daily meal planning to an entirely new level of deliciousness.</t>
        </is>
      </c>
      <c r="M4253" t="inlineStr">
        <is>
          <t>🚀 Check out our website to upload your photo and visualize your keto success.</t>
        </is>
      </c>
      <c r="N4253" t="inlineStr">
        <is>
          <t>Easy low carb brownies</t>
        </is>
      </c>
    </row>
    <row r="4254">
      <c r="B4254" t="inlineStr">
        <is>
          <t>🔥 Font lovers, this is for you! Click &amp; get free downloads! 🎨</t>
        </is>
      </c>
      <c r="C4254">
        <f>$E$2 &amp; $J4254&amp;$K4254</f>
        <v/>
      </c>
      <c r="D4254">
        <f>$H$2 &amp; $F4254</f>
        <v/>
      </c>
      <c r="F4254">
        <f>$G$2 + $I4254</f>
        <v/>
      </c>
      <c r="I4254" t="n">
        <v>4253</v>
      </c>
      <c r="J4254" t="inlineStr">
        <is>
          <t>N</t>
        </is>
      </c>
      <c r="K4254" t="inlineStr">
        <is>
          <t>$</t>
        </is>
      </c>
      <c r="L4254" t="inlineStr">
        <is>
          <t>🍽️ Wonderful low carb combinations make your health goals wonderfully achievable and highly enjoyable.</t>
        </is>
      </c>
      <c r="M4254" t="inlineStr">
        <is>
          <t>🥗 Visit our site to generate unlimited low carb recipes based on your exact tastes.</t>
        </is>
      </c>
      <c r="N4254" t="inlineStr">
        <is>
          <t>Tasty low carb tortilla recipe</t>
        </is>
      </c>
    </row>
    <row r="4255">
      <c r="B4255" t="inlineStr">
        <is>
          <t>💥 Level up your design! Click &amp; get free fonts! ✨</t>
        </is>
      </c>
      <c r="C4255">
        <f>$E$2 &amp; $J4255&amp;$K4255</f>
        <v/>
      </c>
      <c r="D4255">
        <f>$H$2 &amp; $F4255</f>
        <v/>
      </c>
      <c r="F4255">
        <f>$G$2 + $I4255</f>
        <v/>
      </c>
      <c r="I4255" t="n">
        <v>4254</v>
      </c>
      <c r="J4255" t="inlineStr">
        <is>
          <t>O</t>
        </is>
      </c>
      <c r="K4255" t="inlineStr">
        <is>
          <t>Y</t>
        </is>
      </c>
      <c r="L4255" t="inlineStr">
        <is>
          <t>🥗 Satisfying keto options deliver exceptional taste while keeping your carbohydrate intake strictly managed.</t>
        </is>
      </c>
      <c r="M4255" t="inlineStr">
        <is>
          <t>🥘 Go to KetoFlow and leave the complex keto meal planning to our smart AI.</t>
        </is>
      </c>
      <c r="N4255" t="inlineStr">
        <is>
          <t>Healthy vegan low carb diet</t>
        </is>
      </c>
    </row>
    <row r="4256">
      <c r="B4256" t="inlineStr">
        <is>
          <t>🚀 Style it your way – click to download awesome fonts! 💎</t>
        </is>
      </c>
      <c r="C4256">
        <f>$E$2 &amp; $J4256&amp;$K4256</f>
        <v/>
      </c>
      <c r="D4256">
        <f>$H$2 &amp; $F4256</f>
        <v/>
      </c>
      <c r="F4256">
        <f>$G$2 + $I4256</f>
        <v/>
      </c>
      <c r="I4256" t="n">
        <v>4255</v>
      </c>
      <c r="J4256" t="inlineStr">
        <is>
          <t>&gt;</t>
        </is>
      </c>
      <c r="K4256" t="inlineStr">
        <is>
          <t>b</t>
        </is>
      </c>
      <c r="L4256" t="inlineStr">
        <is>
          <t>🥦 Effortless low carb recipes are absolutely perfect for those busy days when you need healthy food fast.</t>
        </is>
      </c>
      <c r="M4256" t="inlineStr">
        <is>
          <t>📲 Click the link to instantly know if your snack is keto using our food scanner.</t>
        </is>
      </c>
      <c r="N4256" t="inlineStr">
        <is>
          <t>Simple cheap low carb meals</t>
        </is>
      </c>
    </row>
    <row r="4257">
      <c r="B4257" t="inlineStr">
        <is>
          <t>🎨 Make an impression – free fonts, just click! 🔥</t>
        </is>
      </c>
      <c r="C4257">
        <f>$E$2 &amp; $J4257&amp;$K4257</f>
        <v/>
      </c>
      <c r="D4257">
        <f>$H$2 &amp; $F4257</f>
        <v/>
      </c>
      <c r="F4257">
        <f>$G$2 + $I4257</f>
        <v/>
      </c>
      <c r="I4257" t="n">
        <v>4256</v>
      </c>
      <c r="J4257" t="inlineStr">
        <is>
          <t>I</t>
        </is>
      </c>
      <c r="K4257" t="inlineStr">
        <is>
          <t>Z</t>
        </is>
      </c>
      <c r="L4257" t="inlineStr">
        <is>
          <t>🍳 Splendid low carb dishes provide the ultimate comfort without throwing off your dietary progress.</t>
        </is>
      </c>
      <c r="M4257" t="inlineStr">
        <is>
          <t>🎯 Head over to our website to get evidence-based coaching for your diet journey.</t>
        </is>
      </c>
      <c r="N4257" t="inlineStr">
        <is>
          <t>Delicious low carb pizza recipes</t>
        </is>
      </c>
    </row>
    <row r="4258">
      <c r="B4258" t="inlineStr">
        <is>
          <t>🎨 Download free fonts – click the pin! 🖌🔥</t>
        </is>
      </c>
      <c r="C4258">
        <f>$E$2 &amp; $J4258&amp;$K4258</f>
        <v/>
      </c>
      <c r="D4258">
        <f>$H$2 &amp; $F4258</f>
        <v/>
      </c>
      <c r="F4258">
        <f>$G$2 + $I4258</f>
        <v/>
      </c>
      <c r="I4258" t="n">
        <v>4257</v>
      </c>
      <c r="J4258" t="inlineStr">
        <is>
          <t>B</t>
        </is>
      </c>
      <c r="K4258" t="inlineStr">
        <is>
          <t>4</t>
        </is>
      </c>
      <c r="L4258" t="inlineStr">
        <is>
          <t>🥘 Delicious low carb meal choices help you build incredibly sustainable and healthy eating habits.</t>
        </is>
      </c>
      <c r="M4258" t="inlineStr">
        <is>
          <t>🥦 Visit our site to find out exactly what happens to your body during keto fasting.</t>
        </is>
      </c>
      <c r="N4258" t="inlineStr">
        <is>
          <t>Quick low carb snacks crunchy</t>
        </is>
      </c>
    </row>
    <row r="4259">
      <c r="B4259" t="inlineStr">
        <is>
          <t>🚀 Grab the best fonts now – tap the pin! 🎨✨</t>
        </is>
      </c>
      <c r="C4259">
        <f>$E$2 &amp; $J4259&amp;$K4259</f>
        <v/>
      </c>
      <c r="D4259">
        <f>$H$2 &amp; $F4259</f>
        <v/>
      </c>
      <c r="F4259">
        <f>$G$2 + $I4259</f>
        <v/>
      </c>
      <c r="I4259" t="n">
        <v>4258</v>
      </c>
      <c r="J4259" t="inlineStr">
        <is>
          <t>R</t>
        </is>
      </c>
      <c r="K4259" t="inlineStr">
        <is>
          <t>~</t>
        </is>
      </c>
      <c r="L4259" t="inlineStr">
        <is>
          <t>🍅 Outstanding low carb culinary ideas ensure your daily menu never feels boring or repetitive.</t>
        </is>
      </c>
      <c r="M4259" t="inlineStr">
        <is>
          <t>🥩 Tap here to start achieving steady and predictable weight loss with KetoFlow.</t>
        </is>
      </c>
      <c r="N4259" t="inlineStr">
        <is>
          <t>Easy low carb breakfast burrito</t>
        </is>
      </c>
    </row>
    <row r="4260">
      <c r="B4260" t="inlineStr">
        <is>
          <t>🔥 Free fonts – click &amp; start designing! 🖋</t>
        </is>
      </c>
      <c r="C4260">
        <f>$E$2 &amp; $J4260&amp;$K4260</f>
        <v/>
      </c>
      <c r="D4260">
        <f>$H$2 &amp; $F4260</f>
        <v/>
      </c>
      <c r="F4260">
        <f>$G$2 + $I4260</f>
        <v/>
      </c>
      <c r="I4260" t="n">
        <v>4259</v>
      </c>
      <c r="J4260" t="inlineStr">
        <is>
          <t>|</t>
        </is>
      </c>
      <c r="K4260" t="inlineStr">
        <is>
          <t>"</t>
        </is>
      </c>
      <c r="L4260" t="inlineStr">
        <is>
          <t>🌿 Perfect keto-friendly recipes bring remarkable flavors right into your own home kitchen.</t>
        </is>
      </c>
      <c r="M4260" t="inlineStr">
        <is>
          <t>💡 Go to our website and easily break through any stubborn low carb plateaus.</t>
        </is>
      </c>
      <c r="N4260" t="inlineStr">
        <is>
          <t>Tasty low carb keto recipes</t>
        </is>
      </c>
    </row>
    <row r="4261">
      <c r="B4261" t="inlineStr">
        <is>
          <t>🏙 Top-quality fonts for free – tap to download! 💥</t>
        </is>
      </c>
      <c r="C4261">
        <f>$E$2 &amp; $J4261&amp;$K4261</f>
        <v/>
      </c>
      <c r="D4261">
        <f>$H$2 &amp; $F4261</f>
        <v/>
      </c>
      <c r="F4261">
        <f>$G$2 + $I4261</f>
        <v/>
      </c>
      <c r="I4261" t="n">
        <v>4260</v>
      </c>
      <c r="J4261" t="inlineStr">
        <is>
          <t>*</t>
        </is>
      </c>
      <c r="K4261" t="inlineStr">
        <is>
          <t>.</t>
        </is>
      </c>
      <c r="L4261" t="inlineStr">
        <is>
          <t>😋 Incredible low carb food combinations make eating well the easiest part of your entire day.</t>
        </is>
      </c>
      <c r="M4261" t="inlineStr">
        <is>
          <t>🏃‍♂️ Click the link to let our app guide you through the keto flu symptoms smoothly.</t>
        </is>
      </c>
      <c r="N4261" t="inlineStr">
        <is>
          <t>Healthy low carb recipes salmon</t>
        </is>
      </c>
    </row>
    <row r="4262">
      <c r="B4262" t="inlineStr">
        <is>
          <t>🎧 Make your text stand out – just click! 🔥</t>
        </is>
      </c>
      <c r="C4262">
        <f>$E$2 &amp; $J4262&amp;$K4262</f>
        <v/>
      </c>
      <c r="D4262">
        <f>$H$2 &amp; $F4262</f>
        <v/>
      </c>
      <c r="F4262">
        <f>$G$2 + $I4262</f>
        <v/>
      </c>
      <c r="I4262" t="n">
        <v>4261</v>
      </c>
      <c r="J4262" t="inlineStr">
        <is>
          <t>I</t>
        </is>
      </c>
      <c r="K4262" t="inlineStr">
        <is>
          <t>.</t>
        </is>
      </c>
      <c r="L4262" t="inlineStr">
        <is>
          <t>🥑 Nourishing low carb selections are brilliantly designed to support your overall wellness journey.</t>
        </is>
      </c>
      <c r="M4262" t="inlineStr">
        <is>
          <t>📱 Visit KetoFlow to seamlessly integrate healthy eating into your busy schedule.</t>
        </is>
      </c>
      <c r="N4262" t="inlineStr">
        <is>
          <t>Simple sugar free muffins recipes</t>
        </is>
      </c>
    </row>
    <row r="4263">
      <c r="B4263" t="inlineStr">
        <is>
          <t>🖌 Stylish fonts – free download, tap the pin! 🚀</t>
        </is>
      </c>
      <c r="C4263">
        <f>$E$2 &amp; $J4263&amp;$K4263</f>
        <v/>
      </c>
      <c r="D4263">
        <f>$H$2 &amp; $F4263</f>
        <v/>
      </c>
      <c r="F4263">
        <f>$G$2 + $I4263</f>
        <v/>
      </c>
      <c r="I4263" t="n">
        <v>4262</v>
      </c>
      <c r="J4263" t="inlineStr">
        <is>
          <t>3</t>
        </is>
      </c>
      <c r="K4263" t="inlineStr">
        <is>
          <t>'</t>
        </is>
      </c>
      <c r="L4263" t="inlineStr">
        <is>
          <t>✨ Excellent carb-conscious meals help you stay perfectly aligned with your personal health objectives.</t>
        </is>
      </c>
      <c r="M4263" t="inlineStr">
        <is>
          <t>✨ Head to our site to unlock powerful AI features designed for your keto lifestyle.</t>
        </is>
      </c>
      <c r="N4263" t="inlineStr">
        <is>
          <t>Delicious low carb protein balls</t>
        </is>
      </c>
    </row>
    <row r="4264">
      <c r="B4264" t="inlineStr">
        <is>
          <t>💥 Want bold style? Download free fonts now! 🎨</t>
        </is>
      </c>
      <c r="C4264">
        <f>$E$2 &amp; $J4264&amp;$K4264</f>
        <v/>
      </c>
      <c r="D4264">
        <f>$H$2 &amp; $F4264</f>
        <v/>
      </c>
      <c r="F4264">
        <f>$G$2 + $I4264</f>
        <v/>
      </c>
      <c r="I4264" t="n">
        <v>4263</v>
      </c>
      <c r="J4264" t="inlineStr">
        <is>
          <t>*</t>
        </is>
      </c>
      <c r="K4264" t="inlineStr">
        <is>
          <t>Q</t>
        </is>
      </c>
      <c r="L4264" t="inlineStr">
        <is>
          <t>🍽️ Tempting low carb cooking ideas offer a fantastic way to enjoy your favorite textures and tastes.</t>
        </is>
      </c>
      <c r="M4264" t="inlineStr">
        <is>
          <t>🥑 Tap here to generate personalized low carb breakfast ideas with our app.</t>
        </is>
      </c>
      <c r="N4264" t="inlineStr">
        <is>
          <t>Best low carb recipes cabbage</t>
        </is>
      </c>
    </row>
    <row r="4265">
      <c r="B4265" t="inlineStr">
        <is>
          <t>🎧 Modern vibes, fresh fonts – click &amp; get free styles! 🔥</t>
        </is>
      </c>
      <c r="C4265">
        <f>$E$2 &amp; $J4265&amp;$K4265</f>
        <v/>
      </c>
      <c r="D4265">
        <f>$H$2 &amp; $F4265</f>
        <v/>
      </c>
      <c r="F4265">
        <f>$G$2 + $I4265</f>
        <v/>
      </c>
      <c r="I4265" t="n">
        <v>4264</v>
      </c>
      <c r="J4265" t="inlineStr">
        <is>
          <t>!</t>
        </is>
      </c>
      <c r="K4265" t="inlineStr">
        <is>
          <t>:</t>
        </is>
      </c>
      <c r="L4265" t="inlineStr">
        <is>
          <t>🥗 Vibrant keto meals guarantee a wonderful dining experience that totally respects your macros.</t>
        </is>
      </c>
      <c r="M4265" t="inlineStr">
        <is>
          <t>🚀 Check out our website to confidently navigate any grocery store using KetoVision.</t>
        </is>
      </c>
      <c r="N4265" t="inlineStr">
        <is>
          <t>Quick low carb zucchini bread</t>
        </is>
      </c>
    </row>
    <row r="4266">
      <c r="B4266" t="inlineStr">
        <is>
          <t>🚀 Get creative with free fonts – tap here! 🎨</t>
        </is>
      </c>
      <c r="C4266">
        <f>$E$2 &amp; $J4266&amp;$K4266</f>
        <v/>
      </c>
      <c r="D4266">
        <f>$H$2 &amp; $F4266</f>
        <v/>
      </c>
      <c r="F4266">
        <f>$G$2 + $I4266</f>
        <v/>
      </c>
      <c r="I4266" t="n">
        <v>4265</v>
      </c>
      <c r="J4266" t="inlineStr">
        <is>
          <t>e</t>
        </is>
      </c>
      <c r="K4266" t="inlineStr">
        <is>
          <t>)</t>
        </is>
      </c>
      <c r="L4266" t="inlineStr">
        <is>
          <t>🥦 Healthy low carb alternatives easily replace traditional ingredients with much better nutritional profiles.</t>
        </is>
      </c>
      <c r="M4266" t="inlineStr">
        <is>
          <t>🥗 Visit our site to get a smart keto diet schedule built around your preferences.</t>
        </is>
      </c>
      <c r="N4266" t="inlineStr">
        <is>
          <t>Easy low carb taco soup</t>
        </is>
      </c>
    </row>
    <row r="4267">
      <c r="B4267" t="inlineStr">
        <is>
          <t>🏙 Love unique typography? Click to grab the best fonts! 🖌🔥</t>
        </is>
      </c>
      <c r="C4267">
        <f>$E$2 &amp; $J4267&amp;$K4267</f>
        <v/>
      </c>
      <c r="D4267">
        <f>$H$2 &amp; $F4267</f>
        <v/>
      </c>
      <c r="F4267">
        <f>$G$2 + $I4267</f>
        <v/>
      </c>
      <c r="I4267" t="n">
        <v>4266</v>
      </c>
      <c r="J4267" t="inlineStr">
        <is>
          <t>9</t>
        </is>
      </c>
      <c r="K4267" t="inlineStr">
        <is>
          <t>;</t>
        </is>
      </c>
      <c r="L4267" t="inlineStr">
        <is>
          <t>🍳 Tasty low carb preparations make your fitness journey remarkably simple and delightfully flavorful.</t>
        </is>
      </c>
      <c r="M4267" t="inlineStr">
        <is>
          <t>🥘 Go to KetoFlow to discover mouthwatering recipes that perfectly hit your macros.</t>
        </is>
      </c>
      <c r="N4267" t="inlineStr">
        <is>
          <t>Tasty no carb recipes chicken</t>
        </is>
      </c>
    </row>
    <row r="4268">
      <c r="B4268" t="inlineStr">
        <is>
          <t>🚀 Transform your words with stunning fonts – click here! 🎨</t>
        </is>
      </c>
      <c r="C4268">
        <f>$E$2 &amp; $J4268&amp;$K4268</f>
        <v/>
      </c>
      <c r="D4268">
        <f>$H$2 &amp; $F4268</f>
        <v/>
      </c>
      <c r="F4268">
        <f>$G$2 + $I4268</f>
        <v/>
      </c>
      <c r="I4268" t="n">
        <v>4267</v>
      </c>
      <c r="J4268" t="inlineStr">
        <is>
          <t>#</t>
        </is>
      </c>
      <c r="K4268" t="inlineStr">
        <is>
          <t>y</t>
        </is>
      </c>
      <c r="L4268" t="inlineStr">
        <is>
          <t>🥘 Superb low carb recipes give you the confidence to cook amazing meals that fit your exact diet.</t>
        </is>
      </c>
      <c r="M4268" t="inlineStr">
        <is>
          <t>📲 Click the link to monitor your autophagy and ketosis stages with our app.</t>
        </is>
      </c>
      <c r="N4268" t="inlineStr">
        <is>
          <t>Healthy low carb enchiladas</t>
        </is>
      </c>
    </row>
    <row r="4269">
      <c r="B4269" t="inlineStr">
        <is>
          <t>🎨 Bold, clean, and free – just tap to get fonts! 🚀</t>
        </is>
      </c>
      <c r="C4269">
        <f>$E$2 &amp; $J4269&amp;$K4269</f>
        <v/>
      </c>
      <c r="D4269">
        <f>$H$2 &amp; $F4269</f>
        <v/>
      </c>
      <c r="F4269">
        <f>$G$2 + $I4269</f>
        <v/>
      </c>
      <c r="I4269" t="n">
        <v>4268</v>
      </c>
      <c r="J4269" t="inlineStr">
        <is>
          <t>D</t>
        </is>
      </c>
      <c r="K4269" t="inlineStr">
        <is>
          <t>2</t>
        </is>
      </c>
      <c r="L4269" t="inlineStr">
        <is>
          <t>🍅 Phenomenal low carb options make reducing your daily sugar intake feel totally effortless.</t>
        </is>
      </c>
      <c r="M4269" t="inlineStr">
        <is>
          <t>🎯 Head over to our website to receive actionable insights from your AI keto coach.</t>
        </is>
      </c>
      <c r="N4269" t="inlineStr">
        <is>
          <t>Simple low carb baking flour</t>
        </is>
      </c>
    </row>
    <row r="4270">
      <c r="B4270" t="inlineStr">
        <is>
          <t>🔥 Font lovers, this is for you! Click &amp; get free downloads! 🎨</t>
        </is>
      </c>
      <c r="C4270">
        <f>$E$2 &amp; $J4270&amp;$K4270</f>
        <v/>
      </c>
      <c r="D4270">
        <f>$H$2 &amp; $F4270</f>
        <v/>
      </c>
      <c r="F4270">
        <f>$G$2 + $I4270</f>
        <v/>
      </c>
      <c r="I4270" t="n">
        <v>4269</v>
      </c>
      <c r="J4270" t="inlineStr">
        <is>
          <t>E</t>
        </is>
      </c>
      <c r="K4270" t="inlineStr">
        <is>
          <t>+</t>
        </is>
      </c>
      <c r="L4270" t="inlineStr">
        <is>
          <t>🌿 Delicious low carb variations ensure you never feel deprived while pursuing your health goals.</t>
        </is>
      </c>
      <c r="M4270" t="inlineStr">
        <is>
          <t>🥦 Visit our site to enjoy delicious low carb foods without spending hours prepping.</t>
        </is>
      </c>
      <c r="N4270" t="inlineStr">
        <is>
          <t>Delicious low carb recipes mexican</t>
        </is>
      </c>
    </row>
    <row r="4271">
      <c r="B4271" t="inlineStr">
        <is>
          <t>💥 Level up your design! Click &amp; get free fonts! ✨</t>
        </is>
      </c>
      <c r="C4271">
        <f>$E$2 &amp; $J4271&amp;$K4271</f>
        <v/>
      </c>
      <c r="D4271">
        <f>$H$2 &amp; $F4271</f>
        <v/>
      </c>
      <c r="F4271">
        <f>$G$2 + $I4271</f>
        <v/>
      </c>
      <c r="I4271" t="n">
        <v>4270</v>
      </c>
      <c r="J4271" t="inlineStr">
        <is>
          <t>_</t>
        </is>
      </c>
      <c r="K4271" t="inlineStr">
        <is>
          <t>S</t>
        </is>
      </c>
      <c r="L4271" t="inlineStr">
        <is>
          <t>😋 Fantastic low carb meals provide all the necessary nutrients your body craves to function perfectly.</t>
        </is>
      </c>
      <c r="M4271" t="inlineStr">
        <is>
          <t>🥩 Tap here to let our intelligent app keep you motivated on your keto journey.</t>
        </is>
      </c>
      <c r="N4271" t="inlineStr">
        <is>
          <t>Quick low carb quiche recipes</t>
        </is>
      </c>
    </row>
    <row r="4272">
      <c r="B4272" t="inlineStr">
        <is>
          <t>🚀 Style it your way – click to download awesome fonts! 💎</t>
        </is>
      </c>
      <c r="C4272">
        <f>$E$2 &amp; $J4272&amp;$K4272</f>
        <v/>
      </c>
      <c r="D4272">
        <f>$H$2 &amp; $F4272</f>
        <v/>
      </c>
      <c r="F4272">
        <f>$G$2 + $I4272</f>
        <v/>
      </c>
      <c r="I4272" t="n">
        <v>4271</v>
      </c>
      <c r="J4272" t="inlineStr">
        <is>
          <t>-</t>
        </is>
      </c>
      <c r="K4272" t="inlineStr">
        <is>
          <t>&amp;</t>
        </is>
      </c>
      <c r="L4272" t="inlineStr">
        <is>
          <t>🥑 Beautifully crafted low carb dishes turn healthy eating into a highly anticipated daily event.</t>
        </is>
      </c>
      <c r="M4272" t="inlineStr">
        <is>
          <t>💡 Go to our website and get customized solutions for your personal keto challenges.</t>
        </is>
      </c>
      <c r="N4272" t="inlineStr">
        <is>
          <t>Easy low carb overnight oats</t>
        </is>
      </c>
    </row>
    <row r="4273">
      <c r="B4273" t="inlineStr">
        <is>
          <t>🎨 Make an impression – free fonts, just click! 🔥</t>
        </is>
      </c>
      <c r="C4273">
        <f>$E$2 &amp; $J4273&amp;$K4273</f>
        <v/>
      </c>
      <c r="D4273">
        <f>$H$2 &amp; $F4273</f>
        <v/>
      </c>
      <c r="F4273">
        <f>$G$2 + $I4273</f>
        <v/>
      </c>
      <c r="I4273" t="n">
        <v>4272</v>
      </c>
      <c r="J4273" t="inlineStr">
        <is>
          <t>K</t>
        </is>
      </c>
      <c r="K4273" t="inlineStr">
        <is>
          <t>.</t>
        </is>
      </c>
      <c r="L4273" t="inlineStr">
        <is>
          <t>✨ Smart keto-friendly choices help you maintain amazing energy levels throughout your entire day.</t>
        </is>
      </c>
      <c r="M4273" t="inlineStr">
        <is>
          <t>🏃‍♀️ Click the link to build your dream body with KetoFlow's advanced planning tools.</t>
        </is>
      </c>
      <c r="N4273" t="inlineStr">
        <is>
          <t>Tasty low carb italian recipes</t>
        </is>
      </c>
    </row>
    <row r="4274">
      <c r="B4274" t="inlineStr">
        <is>
          <t>🎨 Download free fonts – click the pin! 🖌🔥</t>
        </is>
      </c>
      <c r="C4274">
        <f>$E$2 &amp; $J4274&amp;$K4274</f>
        <v/>
      </c>
      <c r="D4274">
        <f>$H$2 &amp; $F4274</f>
        <v/>
      </c>
      <c r="F4274">
        <f>$G$2 + $I4274</f>
        <v/>
      </c>
      <c r="I4274" t="n">
        <v>4273</v>
      </c>
      <c r="J4274" t="inlineStr">
        <is>
          <t>j</t>
        </is>
      </c>
      <c r="K4274" t="inlineStr">
        <is>
          <t>l</t>
        </is>
      </c>
      <c r="L4274" t="inlineStr">
        <is>
          <t>🍽️ Amazing low carb foods give you the incredible power to transform your health from the inside out.</t>
        </is>
      </c>
      <c r="M4274" t="inlineStr">
        <is>
          <t>📱 Visit KetoFlow to ensure you never have to guess about your carb intake again.</t>
        </is>
      </c>
      <c r="N4274" t="inlineStr">
        <is>
          <t>Healthy low carb family meals</t>
        </is>
      </c>
    </row>
    <row r="4275">
      <c r="B4275" t="inlineStr">
        <is>
          <t>🚀 Grab the best fonts now – tap the pin! 🎨✨</t>
        </is>
      </c>
      <c r="C4275">
        <f>$E$2 &amp; $J4275&amp;$K4275</f>
        <v/>
      </c>
      <c r="D4275">
        <f>$H$2 &amp; $F4275</f>
        <v/>
      </c>
      <c r="F4275">
        <f>$G$2 + $I4275</f>
        <v/>
      </c>
      <c r="I4275" t="n">
        <v>4274</v>
      </c>
      <c r="J4275" t="inlineStr">
        <is>
          <t>I</t>
        </is>
      </c>
      <c r="K4275" t="inlineStr">
        <is>
          <t>M</t>
        </is>
      </c>
      <c r="L4275" t="inlineStr">
        <is>
          <t>🥗 Effortless low carb meal ideas make healthy living wonderfully accessible for absolutely everyone.</t>
        </is>
      </c>
      <c r="M4275" t="inlineStr">
        <is>
          <t>✨ Head to our site to access perfectly portioned keto meals that reduce food waste.</t>
        </is>
      </c>
      <c r="N4275" t="inlineStr">
        <is>
          <t>Simple low carb egg muffins</t>
        </is>
      </c>
    </row>
    <row r="4276">
      <c r="B4276" t="inlineStr">
        <is>
          <t>🔥 Free fonts – click &amp; start designing! 🖋</t>
        </is>
      </c>
      <c r="C4276">
        <f>$E$2 &amp; $J4276&amp;$K4276</f>
        <v/>
      </c>
      <c r="D4276">
        <f>$H$2 &amp; $F4276</f>
        <v/>
      </c>
      <c r="F4276">
        <f>$G$2 + $I4276</f>
        <v/>
      </c>
      <c r="I4276" t="n">
        <v>4275</v>
      </c>
      <c r="J4276" t="inlineStr">
        <is>
          <t>M</t>
        </is>
      </c>
      <c r="K4276" t="inlineStr">
        <is>
          <t>h</t>
        </is>
      </c>
      <c r="L4276" t="inlineStr">
        <is>
          <t>🥦 Satisfying low carb creations are the perfect addition to your well-planned nutritional regimen.</t>
        </is>
      </c>
      <c r="M4276" t="inlineStr">
        <is>
          <t>🥑 Tap here to get instant answers to all your specific keto diet questions.</t>
        </is>
      </c>
      <c r="N4276" t="inlineStr">
        <is>
          <t>Delicious carb free recipes</t>
        </is>
      </c>
    </row>
    <row r="4277">
      <c r="B4277" t="inlineStr">
        <is>
          <t>🏙 Top-quality fonts for free – tap to download! 💥</t>
        </is>
      </c>
      <c r="C4277">
        <f>$E$2 &amp; $J4277&amp;$K4277</f>
        <v/>
      </c>
      <c r="D4277">
        <f>$H$2 &amp; $F4277</f>
        <v/>
      </c>
      <c r="F4277">
        <f>$G$2 + $I4277</f>
        <v/>
      </c>
      <c r="I4277" t="n">
        <v>4276</v>
      </c>
      <c r="J4277" t="inlineStr">
        <is>
          <t>`</t>
        </is>
      </c>
      <c r="K4277" t="inlineStr">
        <is>
          <t>A</t>
        </is>
      </c>
      <c r="L4277" t="inlineStr">
        <is>
          <t>🍳 Delightful low carb menus provide immense variety and spectacular taste for your everyday life.</t>
        </is>
      </c>
      <c r="M4277" t="inlineStr">
        <is>
          <t>🚀 Check out our website to transform your entire approach to low carb eating.</t>
        </is>
      </c>
      <c r="N4277" t="inlineStr">
        <is>
          <t>Quick low carb snacks salty</t>
        </is>
      </c>
    </row>
    <row r="4278">
      <c r="B4278" t="inlineStr">
        <is>
          <t>🎧 Make your text stand out – just click! 🔥</t>
        </is>
      </c>
      <c r="C4278">
        <f>$E$2 &amp; $J4278&amp;$K4278</f>
        <v/>
      </c>
      <c r="D4278">
        <f>$H$2 &amp; $F4278</f>
        <v/>
      </c>
      <c r="F4278">
        <f>$G$2 + $I4278</f>
        <v/>
      </c>
      <c r="I4278" t="n">
        <v>4277</v>
      </c>
      <c r="J4278" t="inlineStr">
        <is>
          <t>&amp;</t>
        </is>
      </c>
      <c r="K4278" t="inlineStr">
        <is>
          <t>d</t>
        </is>
      </c>
      <c r="L4278" t="inlineStr">
        <is>
          <t>🥘 Awesome low carb dishes easily prove that proper nutrition can be genuinely exciting and delicious.</t>
        </is>
      </c>
      <c r="M4278" t="inlineStr">
        <is>
          <t>🥗 Visit our site to generate customized meal plans that even your family will love.</t>
        </is>
      </c>
      <c r="N4278" t="inlineStr">
        <is>
          <t>Easy low carb wraps recipe</t>
        </is>
      </c>
    </row>
    <row r="4279">
      <c r="B4279" t="inlineStr">
        <is>
          <t>🖌 Stylish fonts – free download, tap the pin! 🚀</t>
        </is>
      </c>
      <c r="C4279">
        <f>$E$2 &amp; $J4279&amp;$K4279</f>
        <v/>
      </c>
      <c r="D4279">
        <f>$H$2 &amp; $F4279</f>
        <v/>
      </c>
      <c r="F4279">
        <f>$G$2 + $I4279</f>
        <v/>
      </c>
      <c r="I4279" t="n">
        <v>4278</v>
      </c>
      <c r="J4279" t="inlineStr">
        <is>
          <t>)</t>
        </is>
      </c>
      <c r="K4279" t="inlineStr">
        <is>
          <t>X</t>
        </is>
      </c>
      <c r="L4279" t="inlineStr">
        <is>
          <t>🍅 Fantastic keto meal prep ideas save you precious time while keeping you strictly on track.</t>
        </is>
      </c>
      <c r="M4279" t="inlineStr">
        <is>
          <t>🥘 Go to KetoFlow to simplify your keto journey with our highly intuitive app.</t>
        </is>
      </c>
      <c r="N4279" t="inlineStr">
        <is>
          <t>Tasty low carb breakfast bars</t>
        </is>
      </c>
    </row>
    <row r="4280">
      <c r="B4280" t="inlineStr">
        <is>
          <t>💥 Want bold style? Download free fonts now! 🎨</t>
        </is>
      </c>
      <c r="C4280">
        <f>$E$2 &amp; $J4280&amp;$K4280</f>
        <v/>
      </c>
      <c r="D4280">
        <f>$H$2 &amp; $F4280</f>
        <v/>
      </c>
      <c r="F4280">
        <f>$G$2 + $I4280</f>
        <v/>
      </c>
      <c r="I4280" t="n">
        <v>4279</v>
      </c>
      <c r="J4280" t="inlineStr">
        <is>
          <t>c</t>
        </is>
      </c>
      <c r="K4280" t="inlineStr">
        <is>
          <t>t</t>
        </is>
      </c>
      <c r="L4280" t="inlineStr">
        <is>
          <t>🌿 Wholesome low carb recipes bring an incredible amount of joy to your mindful eating journey.</t>
        </is>
      </c>
      <c r="M4280" t="inlineStr">
        <is>
          <t>📲 Click the link to score your daily meals instantly using our smart technology.</t>
        </is>
      </c>
      <c r="N4280" t="inlineStr">
        <is>
          <t>Healthy low carb vegetarian meals</t>
        </is>
      </c>
    </row>
    <row r="4281">
      <c r="B4281" t="inlineStr">
        <is>
          <t>🎧 Modern vibes, fresh fonts – click &amp; get free styles! 🔥</t>
        </is>
      </c>
      <c r="C4281">
        <f>$E$2 &amp; $J4281&amp;$K4281</f>
        <v/>
      </c>
      <c r="D4281">
        <f>$H$2 &amp; $F4281</f>
        <v/>
      </c>
      <c r="F4281">
        <f>$G$2 + $I4281</f>
        <v/>
      </c>
      <c r="I4281" t="n">
        <v>4280</v>
      </c>
      <c r="J4281" t="inlineStr">
        <is>
          <t>^</t>
        </is>
      </c>
      <c r="K4281" t="inlineStr">
        <is>
          <t>]</t>
        </is>
      </c>
      <c r="L4281" t="inlineStr">
        <is>
          <t>😋 Savory low carb foods make sticking to your personalized macro goals surprisingly simple.</t>
        </is>
      </c>
      <c r="M4281" t="inlineStr">
        <is>
          <t>🎯 Head over to our website to get complete clarity on your personalized health goals.</t>
        </is>
      </c>
      <c r="N4281" t="inlineStr">
        <is>
          <t>Simple low carb broccoli salad</t>
        </is>
      </c>
    </row>
    <row r="4282">
      <c r="B4282" t="inlineStr">
        <is>
          <t>🚀 Get creative with free fonts – tap here! 🎨</t>
        </is>
      </c>
      <c r="C4282">
        <f>$E$2 &amp; $J4282&amp;$K4282</f>
        <v/>
      </c>
      <c r="D4282">
        <f>$H$2 &amp; $F4282</f>
        <v/>
      </c>
      <c r="F4282">
        <f>$G$2 + $I4282</f>
        <v/>
      </c>
      <c r="I4282" t="n">
        <v>4281</v>
      </c>
      <c r="J4282" t="inlineStr">
        <is>
          <t>x</t>
        </is>
      </c>
      <c r="K4282" t="inlineStr">
        <is>
          <t>V</t>
        </is>
      </c>
      <c r="L4282" t="inlineStr">
        <is>
          <t>🥑 Splendid low carb meal options ensure your healthy lifestyle is always filled with great flavor.</t>
        </is>
      </c>
      <c r="M4282" t="inlineStr">
        <is>
          <t>🥦 Visit our site to let the KetoFlow app handle all your intricate macro tracking.</t>
        </is>
      </c>
      <c r="N4282" t="inlineStr">
        <is>
          <t>Delicious low carb nachos</t>
        </is>
      </c>
    </row>
    <row r="4283">
      <c r="B4283" t="inlineStr">
        <is>
          <t>🏙 Love unique typography? Click to grab the best fonts! 🖌🔥</t>
        </is>
      </c>
      <c r="C4283">
        <f>$E$2 &amp; $J4283&amp;$K4283</f>
        <v/>
      </c>
      <c r="D4283">
        <f>$H$2 &amp; $F4283</f>
        <v/>
      </c>
      <c r="F4283">
        <f>$G$2 + $I4283</f>
        <v/>
      </c>
      <c r="I4283" t="n">
        <v>4282</v>
      </c>
      <c r="J4283" t="inlineStr">
        <is>
          <t>}</t>
        </is>
      </c>
      <c r="K4283" t="inlineStr">
        <is>
          <t>|</t>
        </is>
      </c>
      <c r="L4283" t="inlineStr">
        <is>
          <t>✨ Remarkable low carb dishes give you the perfect opportunity to enjoy food while staying healthy.</t>
        </is>
      </c>
      <c r="M4283" t="inlineStr">
        <is>
          <t>🥩 Tap here to discover how our AI can adapt keto to your unique lifestyle.</t>
        </is>
      </c>
      <c r="N4283" t="inlineStr">
        <is>
          <t>Quick low carb taco bowl</t>
        </is>
      </c>
    </row>
    <row r="4284">
      <c r="B4284" t="inlineStr">
        <is>
          <t>🚀 Transform your words with stunning fonts – click here! 🎨</t>
        </is>
      </c>
      <c r="C4284">
        <f>$E$2 &amp; $J4284&amp;$K4284</f>
        <v/>
      </c>
      <c r="D4284">
        <f>$H$2 &amp; $F4284</f>
        <v/>
      </c>
      <c r="F4284">
        <f>$G$2 + $I4284</f>
        <v/>
      </c>
      <c r="I4284" t="n">
        <v>4283</v>
      </c>
      <c r="J4284" t="inlineStr">
        <is>
          <t>L</t>
        </is>
      </c>
      <c r="K4284" t="inlineStr">
        <is>
          <t>1</t>
        </is>
      </c>
      <c r="L4284" t="inlineStr">
        <is>
          <t>🍽️ Deliciously simple low carb ideas make everyday cooking a truly enjoyable and relaxing task.</t>
        </is>
      </c>
      <c r="M4284" t="inlineStr">
        <is>
          <t>💡 Go to our website to see your future athletic physique with our visualizer.</t>
        </is>
      </c>
      <c r="N4284" t="inlineStr">
        <is>
          <t>Easy tuna low carb recipes</t>
        </is>
      </c>
    </row>
    <row r="4285">
      <c r="B4285" t="inlineStr">
        <is>
          <t>🎨 Bold, clean, and free – just tap to get fonts! 🚀</t>
        </is>
      </c>
      <c r="C4285">
        <f>$E$2 &amp; $J4285&amp;$K4285</f>
        <v/>
      </c>
      <c r="D4285">
        <f>$H$2 &amp; $F4285</f>
        <v/>
      </c>
      <c r="F4285">
        <f>$G$2 + $I4285</f>
        <v/>
      </c>
      <c r="I4285" t="n">
        <v>4284</v>
      </c>
      <c r="J4285" t="inlineStr">
        <is>
          <t>{</t>
        </is>
      </c>
      <c r="K4285" t="inlineStr">
        <is>
          <t>2</t>
        </is>
      </c>
      <c r="L4285" t="inlineStr">
        <is>
          <t>🥗 Perfect low carb meals offer the ultimate combination of top-tier nutrition and mouthwatering taste.</t>
        </is>
      </c>
      <c r="M4285" t="inlineStr">
        <is>
          <t>🏃‍♂️ Click the link to enjoy premium nutritional expertise for pennies per interaction.</t>
        </is>
      </c>
      <c r="N4285" t="inlineStr">
        <is>
          <t>Tasty low carb apple crisp</t>
        </is>
      </c>
    </row>
    <row r="4286">
      <c r="B4286" t="inlineStr">
        <is>
          <t>🔥 Font lovers, this is for you! Click &amp; get free downloads! 🎨</t>
        </is>
      </c>
      <c r="C4286">
        <f>$E$2 &amp; $J4286&amp;$K4286</f>
        <v/>
      </c>
      <c r="D4286">
        <f>$H$2 &amp; $F4286</f>
        <v/>
      </c>
      <c r="F4286">
        <f>$G$2 + $I4286</f>
        <v/>
      </c>
      <c r="I4286" t="n">
        <v>4285</v>
      </c>
      <c r="J4286" t="inlineStr">
        <is>
          <t>2</t>
        </is>
      </c>
      <c r="K4286" t="inlineStr">
        <is>
          <t>~</t>
        </is>
      </c>
      <c r="L4286" t="inlineStr">
        <is>
          <t>🥦 Incredible keto options help you navigate your dietary restrictions without feeling the least bit limited.</t>
        </is>
      </c>
      <c r="M4286" t="inlineStr">
        <is>
          <t>📱 Visit KetoFlow to get comprehensive macro breakdowns for absolutely any food.</t>
        </is>
      </c>
      <c r="N4286" t="inlineStr">
        <is>
          <t>Healthy slow carb recipes</t>
        </is>
      </c>
    </row>
    <row r="4287">
      <c r="B4287" t="inlineStr">
        <is>
          <t>💥 Level up your design! Click &amp; get free fonts! ✨</t>
        </is>
      </c>
      <c r="C4287">
        <f>$E$2 &amp; $J4287&amp;$K4287</f>
        <v/>
      </c>
      <c r="D4287">
        <f>$H$2 &amp; $F4287</f>
        <v/>
      </c>
      <c r="F4287">
        <f>$G$2 + $I4287</f>
        <v/>
      </c>
      <c r="I4287" t="n">
        <v>4286</v>
      </c>
      <c r="J4287" t="inlineStr">
        <is>
          <t>&amp;</t>
        </is>
      </c>
      <c r="K4287" t="inlineStr">
        <is>
          <t>l</t>
        </is>
      </c>
      <c r="L4287" t="inlineStr">
        <is>
          <t>🍳 Tasty low carb culinary creations bring out the absolute best in healthy and fresh ingredients.</t>
        </is>
      </c>
      <c r="M4287" t="inlineStr">
        <is>
          <t>✨ Head to our site to establish a highly sustainable low carb eating routine.</t>
        </is>
      </c>
      <c r="N4287" t="inlineStr">
        <is>
          <t>Simple low carb onion rings</t>
        </is>
      </c>
    </row>
    <row r="4288">
      <c r="B4288" t="inlineStr">
        <is>
          <t>🚀 Style it your way – click to download awesome fonts! 💎</t>
        </is>
      </c>
      <c r="C4288">
        <f>$E$2 &amp; $J4288&amp;$K4288</f>
        <v/>
      </c>
      <c r="D4288">
        <f>$H$2 &amp; $F4288</f>
        <v/>
      </c>
      <c r="F4288">
        <f>$G$2 + $I4288</f>
        <v/>
      </c>
      <c r="I4288" t="n">
        <v>4287</v>
      </c>
      <c r="J4288" t="inlineStr">
        <is>
          <t>!</t>
        </is>
      </c>
      <c r="K4288" t="inlineStr">
        <is>
          <t>T</t>
        </is>
      </c>
      <c r="L4288" t="inlineStr">
        <is>
          <t>🥘 Hearty low carb preparations ensure your meals are always highly comforting and deeply nutritious.</t>
        </is>
      </c>
      <c r="M4288" t="inlineStr">
        <is>
          <t>🥑 Tap here to let our app design the most delicious keto menu for your week.</t>
        </is>
      </c>
      <c r="N4288" t="inlineStr">
        <is>
          <t>Delicious low carb eggplant recipes</t>
        </is>
      </c>
    </row>
    <row r="4289">
      <c r="B4289" t="inlineStr">
        <is>
          <t>🎨 Make an impression – free fonts, just click! 🔥</t>
        </is>
      </c>
      <c r="C4289">
        <f>$E$2 &amp; $J4289&amp;$K4289</f>
        <v/>
      </c>
      <c r="D4289">
        <f>$H$2 &amp; $F4289</f>
        <v/>
      </c>
      <c r="F4289">
        <f>$G$2 + $I4289</f>
        <v/>
      </c>
      <c r="I4289" t="n">
        <v>4288</v>
      </c>
      <c r="J4289" t="inlineStr">
        <is>
          <t>Z</t>
        </is>
      </c>
      <c r="K4289" t="inlineStr">
        <is>
          <t>3</t>
        </is>
      </c>
      <c r="L4289" t="inlineStr">
        <is>
          <t>🍅 Marvelous low carb choices easily turn your wellness aspirations into a totally delicious reality.</t>
        </is>
      </c>
      <c r="M4289" t="inlineStr">
        <is>
          <t>🚀 Check out our website to reach your target weight with smart AI guidance.</t>
        </is>
      </c>
      <c r="N4289" t="inlineStr">
        <is>
          <t>Quick low carb breakfast sandwich</t>
        </is>
      </c>
    </row>
    <row r="4290">
      <c r="B4290" t="inlineStr">
        <is>
          <t>🎨 Download free fonts – click the pin! 🖌🔥</t>
        </is>
      </c>
      <c r="C4290">
        <f>$E$2 &amp; $J4290&amp;$K4290</f>
        <v/>
      </c>
      <c r="D4290">
        <f>$H$2 &amp; $F4290</f>
        <v/>
      </c>
      <c r="F4290">
        <f>$G$2 + $I4290</f>
        <v/>
      </c>
      <c r="I4290" t="n">
        <v>4289</v>
      </c>
      <c r="J4290" t="inlineStr">
        <is>
          <t>A</t>
        </is>
      </c>
      <c r="K4290" t="inlineStr">
        <is>
          <t>5</t>
        </is>
      </c>
      <c r="L4290" t="inlineStr">
        <is>
          <t>🌿 Brilliant low carb food hacks make managing your everyday diet incredibly smooth and efficient.</t>
        </is>
      </c>
      <c r="M4290" t="inlineStr">
        <is>
          <t>🥗 Visit our site to optimize your fat burning potential with intelligent scheduling.</t>
        </is>
      </c>
      <c r="N4290" t="inlineStr">
        <is>
          <t>Easy low carb recipes eggs</t>
        </is>
      </c>
    </row>
    <row r="4291">
      <c r="B4291" t="inlineStr">
        <is>
          <t>🚀 Grab the best fonts now – tap the pin! 🎨✨</t>
        </is>
      </c>
      <c r="C4291">
        <f>$E$2 &amp; $J4291&amp;$K4291</f>
        <v/>
      </c>
      <c r="D4291">
        <f>$H$2 &amp; $F4291</f>
        <v/>
      </c>
      <c r="F4291">
        <f>$G$2 + $I4291</f>
        <v/>
      </c>
      <c r="I4291" t="n">
        <v>4290</v>
      </c>
      <c r="J4291" t="inlineStr">
        <is>
          <t>A</t>
        </is>
      </c>
      <c r="K4291" t="inlineStr">
        <is>
          <t>P</t>
        </is>
      </c>
      <c r="L4291" t="inlineStr">
        <is>
          <t>😋 Satisfying low carb meals let you enjoy incredible feasts while maintaining your healthy lifestyle.</t>
        </is>
      </c>
      <c r="M4291" t="inlineStr">
        <is>
          <t>🥘 Go to KetoFlow to generate incredible low carb lunches in just seconds.</t>
        </is>
      </c>
      <c r="N4291" t="inlineStr">
        <is>
          <t>Tasty low carb fish recipes</t>
        </is>
      </c>
    </row>
    <row r="4292">
      <c r="B4292" t="inlineStr">
        <is>
          <t>🔥 Free fonts – click &amp; start designing! 🖋</t>
        </is>
      </c>
      <c r="C4292">
        <f>$E$2 &amp; $J4292&amp;$K4292</f>
        <v/>
      </c>
      <c r="D4292">
        <f>$H$2 &amp; $F4292</f>
        <v/>
      </c>
      <c r="F4292">
        <f>$G$2 + $I4292</f>
        <v/>
      </c>
      <c r="I4292" t="n">
        <v>4291</v>
      </c>
      <c r="J4292" t="inlineStr">
        <is>
          <t>(</t>
        </is>
      </c>
      <c r="K4292" t="inlineStr">
        <is>
          <t>x</t>
        </is>
      </c>
      <c r="L4292" t="inlineStr">
        <is>
          <t>🥑 Vibrant low carb recipes are definitely the easiest way to keep your healthy diet perfectly intact.</t>
        </is>
      </c>
      <c r="M4292" t="inlineStr">
        <is>
          <t>📲 Click the link to snap a photo and check any meal's exact keto compatibility.</t>
        </is>
      </c>
      <c r="N4292" t="inlineStr">
        <is>
          <t>Healthy sugar free recipes baking</t>
        </is>
      </c>
    </row>
    <row r="4293">
      <c r="B4293" t="inlineStr">
        <is>
          <t>🏙 Top-quality fonts for free – tap to download! 💥</t>
        </is>
      </c>
      <c r="C4293">
        <f>$E$2 &amp; $J4293&amp;$K4293</f>
        <v/>
      </c>
      <c r="D4293">
        <f>$H$2 &amp; $F4293</f>
        <v/>
      </c>
      <c r="F4293">
        <f>$G$2 + $I4293</f>
        <v/>
      </c>
      <c r="I4293" t="n">
        <v>4292</v>
      </c>
      <c r="J4293" t="inlineStr">
        <is>
          <t>w</t>
        </is>
      </c>
      <c r="K4293" t="inlineStr">
        <is>
          <t>g</t>
        </is>
      </c>
      <c r="L4293" t="inlineStr">
        <is>
          <t>✨ Gorgeous low carb food ideas provide a fantastic burst of flavor and incredible health benefits.</t>
        </is>
      </c>
      <c r="M4293" t="inlineStr">
        <is>
          <t>🎯 Head over to our website to access custom behavioral coaching for your diet.</t>
        </is>
      </c>
      <c r="N4293" t="inlineStr">
        <is>
          <t>Simple low carb garlic bread</t>
        </is>
      </c>
    </row>
    <row r="4294">
      <c r="B4294" t="inlineStr">
        <is>
          <t>🎧 Make your text stand out – just click! 🔥</t>
        </is>
      </c>
      <c r="C4294">
        <f>$E$2 &amp; $J4294&amp;$K4294</f>
        <v/>
      </c>
      <c r="D4294">
        <f>$H$2 &amp; $F4294</f>
        <v/>
      </c>
      <c r="F4294">
        <f>$G$2 + $I4294</f>
        <v/>
      </c>
      <c r="I4294" t="n">
        <v>4293</v>
      </c>
      <c r="J4294" t="inlineStr">
        <is>
          <t>x</t>
        </is>
      </c>
      <c r="K4294" t="inlineStr">
        <is>
          <t>Y</t>
        </is>
      </c>
      <c r="L4294" t="inlineStr">
        <is>
          <t>🍽️ Excellent low carb dishes give you absolute control over your nutrition and your daily wellness.</t>
        </is>
      </c>
      <c r="M4294" t="inlineStr">
        <is>
          <t>🥦 Visit our site to unlock the full potential of your personalized keto transformation.</t>
        </is>
      </c>
      <c r="N4294" t="inlineStr">
        <is>
          <t>Delicious low carb oatmeal cookies</t>
        </is>
      </c>
    </row>
    <row r="4295">
      <c r="B4295" t="inlineStr">
        <is>
          <t>🖌 Stylish fonts – free download, tap the pin! 🚀</t>
        </is>
      </c>
      <c r="C4295">
        <f>$E$2 &amp; $J4295&amp;$K4295</f>
        <v/>
      </c>
      <c r="D4295">
        <f>$H$2 &amp; $F4295</f>
        <v/>
      </c>
      <c r="F4295">
        <f>$G$2 + $I4295</f>
        <v/>
      </c>
      <c r="I4295" t="n">
        <v>4294</v>
      </c>
      <c r="J4295" t="inlineStr">
        <is>
          <t>l</t>
        </is>
      </c>
      <c r="K4295" t="inlineStr">
        <is>
          <t>I</t>
        </is>
      </c>
      <c r="L4295" t="inlineStr">
        <is>
          <t>🥗 Delicious keto-friendly meals make your transition to a healthier lifestyle entirely seamless.</t>
        </is>
      </c>
      <c r="M4295" t="inlineStr">
        <is>
          <t>🥩 Tap here to let our smart platform guide your nutritional choices effortlessly.</t>
        </is>
      </c>
      <c r="N4295" t="inlineStr">
        <is>
          <t>Quick low carb asian recipes</t>
        </is>
      </c>
    </row>
    <row r="4296">
      <c r="B4296" t="inlineStr">
        <is>
          <t>💥 Want bold style? Download free fonts now! 🎨</t>
        </is>
      </c>
      <c r="C4296">
        <f>$E$2 &amp; $J4296&amp;$K4296</f>
        <v/>
      </c>
      <c r="D4296">
        <f>$H$2 &amp; $F4296</f>
        <v/>
      </c>
      <c r="F4296">
        <f>$G$2 + $I4296</f>
        <v/>
      </c>
      <c r="I4296" t="n">
        <v>4295</v>
      </c>
      <c r="J4296" t="inlineStr">
        <is>
          <t>V</t>
        </is>
      </c>
      <c r="K4296" t="inlineStr">
        <is>
          <t>s</t>
        </is>
      </c>
      <c r="L4296" t="inlineStr">
        <is>
          <t>🥦 Wonderful low carb cooking solutions ensure you always have access to highly nutritious food.</t>
        </is>
      </c>
      <c r="M4296" t="inlineStr">
        <is>
          <t>💡 Go to our website to get a scientifically backed approach to your low carb diet.</t>
        </is>
      </c>
      <c r="N4296" t="inlineStr">
        <is>
          <t>Easy low carb egg salad</t>
        </is>
      </c>
    </row>
    <row r="4297">
      <c r="B4297" t="inlineStr">
        <is>
          <t>🎧 Modern vibes, fresh fonts – click &amp; get free styles! 🔥</t>
        </is>
      </c>
      <c r="C4297">
        <f>$E$2 &amp; $J4297&amp;$K4297</f>
        <v/>
      </c>
      <c r="D4297">
        <f>$H$2 &amp; $F4297</f>
        <v/>
      </c>
      <c r="F4297">
        <f>$G$2 + $I4297</f>
        <v/>
      </c>
      <c r="I4297" t="n">
        <v>4296</v>
      </c>
      <c r="J4297" t="inlineStr">
        <is>
          <t>Y</t>
        </is>
      </c>
      <c r="K4297" t="inlineStr">
        <is>
          <t>g</t>
        </is>
      </c>
      <c r="L4297" t="inlineStr">
        <is>
          <t>🍳 Tasty low carb meals make achieving your personal fitness targets feel incredibly rewarding.</t>
        </is>
      </c>
      <c r="M4297" t="inlineStr">
        <is>
          <t>🏃‍♀️ Click the link to join a massive community achieving real keto results with us.</t>
        </is>
      </c>
      <c r="N4297" t="inlineStr">
        <is>
          <t>Tasty no carb recipes breakfast</t>
        </is>
      </c>
    </row>
    <row r="4298">
      <c r="B4298" t="inlineStr">
        <is>
          <t>🚀 Get creative with free fonts – tap here! 🎨</t>
        </is>
      </c>
      <c r="C4298">
        <f>$E$2 &amp; $J4298&amp;$K4298</f>
        <v/>
      </c>
      <c r="D4298">
        <f>$H$2 &amp; $F4298</f>
        <v/>
      </c>
      <c r="F4298">
        <f>$G$2 + $I4298</f>
        <v/>
      </c>
      <c r="I4298" t="n">
        <v>4297</v>
      </c>
      <c r="J4298" t="inlineStr">
        <is>
          <t>&lt;</t>
        </is>
      </c>
      <c r="K4298" t="inlineStr">
        <is>
          <t>5</t>
        </is>
      </c>
      <c r="L4298" t="inlineStr">
        <is>
          <t>🥘 Phenomenal low carb recipes effortlessly combine superior nutrition with completely unforgettable flavors.</t>
        </is>
      </c>
      <c r="M4298" t="inlineStr">
        <is>
          <t>📱 Visit KetoFlow to completely eliminate menu anxiety when dining out on keto.</t>
        </is>
      </c>
      <c r="N4298" t="inlineStr">
        <is>
          <t>Healthy low carb vegan meals</t>
        </is>
      </c>
    </row>
    <row r="4299">
      <c r="B4299" t="inlineStr">
        <is>
          <t>🏙 Love unique typography? Click to grab the best fonts! 🖌🔥</t>
        </is>
      </c>
      <c r="C4299">
        <f>$E$2 &amp; $J4299&amp;$K4299</f>
        <v/>
      </c>
      <c r="D4299">
        <f>$H$2 &amp; $F4299</f>
        <v/>
      </c>
      <c r="F4299">
        <f>$G$2 + $I4299</f>
        <v/>
      </c>
      <c r="I4299" t="n">
        <v>4298</v>
      </c>
      <c r="J4299" t="inlineStr">
        <is>
          <t>r</t>
        </is>
      </c>
      <c r="K4299" t="inlineStr">
        <is>
          <t>j</t>
        </is>
      </c>
      <c r="L4299" t="inlineStr">
        <is>
          <t>🍅 Amazing low carb dietary choices help you build a much stronger and healthier body every day.</t>
        </is>
      </c>
      <c r="M4299" t="inlineStr">
        <is>
          <t>✨ Head to our site to build unmatched food confidence with our advanced scanner.</t>
        </is>
      </c>
      <c r="N4299" t="inlineStr">
        <is>
          <t>Simple low carb orange chicken</t>
        </is>
      </c>
    </row>
    <row r="4300">
      <c r="B4300" t="inlineStr">
        <is>
          <t>🚀 Transform your words with stunning fonts – click here! 🎨</t>
        </is>
      </c>
      <c r="C4300">
        <f>$E$2 &amp; $J4300&amp;$K4300</f>
        <v/>
      </c>
      <c r="D4300">
        <f>$H$2 &amp; $F4300</f>
        <v/>
      </c>
      <c r="F4300">
        <f>$G$2 + $I4300</f>
        <v/>
      </c>
      <c r="I4300" t="n">
        <v>4299</v>
      </c>
      <c r="J4300" t="inlineStr">
        <is>
          <t>v</t>
        </is>
      </c>
      <c r="K4300" t="inlineStr">
        <is>
          <t>5</t>
        </is>
      </c>
      <c r="L4300" t="inlineStr">
        <is>
          <t>🌿 Exceptional low carb food preparations make healthy eating the absolute highlight of your daily routine.</t>
        </is>
      </c>
      <c r="M4300" t="inlineStr">
        <is>
          <t>🥑 Tap here to get completely personalized fast-food keto options on our app.</t>
        </is>
      </c>
      <c r="N4300" t="inlineStr">
        <is>
          <t>Delicious low carb gerd diet</t>
        </is>
      </c>
    </row>
    <row r="4301">
      <c r="B4301" t="inlineStr">
        <is>
          <t>🎨 Bold, clean, and free – just tap to get fonts! 🚀</t>
        </is>
      </c>
      <c r="C4301">
        <f>$E$2 &amp; $J4301&amp;$K4301</f>
        <v/>
      </c>
      <c r="D4301">
        <f>$H$2 &amp; $F4301</f>
        <v/>
      </c>
      <c r="F4301">
        <f>$G$2 + $I4301</f>
        <v/>
      </c>
      <c r="I4301" t="n">
        <v>4300</v>
      </c>
      <c r="J4301" t="inlineStr">
        <is>
          <t>1</t>
        </is>
      </c>
      <c r="K4301" t="inlineStr">
        <is>
          <t>v</t>
        </is>
      </c>
      <c r="L4301" t="inlineStr">
        <is>
          <t>😋 Flawless low carb meals provide the perfect foundation for a truly balanced and vibrant life.</t>
        </is>
      </c>
      <c r="M4301" t="inlineStr">
        <is>
          <t>🚀 Check out our website and start making your dream keto transformation a reality.</t>
        </is>
      </c>
      <c r="N4301" t="inlineStr">
        <is>
          <t>Quick low carb zucchini fries</t>
        </is>
      </c>
    </row>
    <row r="4302">
      <c r="B4302" t="inlineStr">
        <is>
          <t>🔥 Font lovers, this is for you! Click &amp; get free downloads! 🎨</t>
        </is>
      </c>
      <c r="C4302">
        <f>$E$2 &amp; $J4302&amp;$K4302</f>
        <v/>
      </c>
      <c r="D4302">
        <f>$H$2 &amp; $F4302</f>
        <v/>
      </c>
      <c r="F4302">
        <f>$G$2 + $I4302</f>
        <v/>
      </c>
      <c r="I4302" t="n">
        <v>4301</v>
      </c>
      <c r="J4302" t="inlineStr">
        <is>
          <t>*</t>
        </is>
      </c>
      <c r="K4302" t="inlineStr">
        <is>
          <t>-</t>
        </is>
      </c>
      <c r="L4302" t="inlineStr">
        <is>
          <t>🥑 Eating healthy low carb meals helps you reach your wellness goals while enjoying amazing flavors.</t>
        </is>
      </c>
      <c r="M4302" t="inlineStr">
        <is>
          <t>📱 Visit our website to get your highly personalized AI keto meal plan today.</t>
        </is>
      </c>
      <c r="N4302" t="inlineStr">
        <is>
          <t>Easy low carb bread alternatives</t>
        </is>
      </c>
    </row>
    <row r="4303">
      <c r="B4303" t="inlineStr">
        <is>
          <t>💥 Level up your design! Click &amp; get free fonts! ✨</t>
        </is>
      </c>
      <c r="C4303">
        <f>$E$2 &amp; $J4303&amp;$K4303</f>
        <v/>
      </c>
      <c r="D4303">
        <f>$H$2 &amp; $F4303</f>
        <v/>
      </c>
      <c r="F4303">
        <f>$G$2 + $I4303</f>
        <v/>
      </c>
      <c r="I4303" t="n">
        <v>4302</v>
      </c>
      <c r="J4303" t="inlineStr">
        <is>
          <t>{</t>
        </is>
      </c>
      <c r="K4303" t="inlineStr">
        <is>
          <t>d</t>
        </is>
      </c>
      <c r="L4303" t="inlineStr">
        <is>
          <t>✨ Discovering new low carb recipes makes maintaining your diet plan incredibly enjoyable and completely satisfying.</t>
        </is>
      </c>
      <c r="M4303" t="inlineStr">
        <is>
          <t>✨ Tap the link to let KetoFlow generate your custom low carb menu instantly.</t>
        </is>
      </c>
      <c r="N4303" t="inlineStr">
        <is>
          <t>Healthy low carb diet snacks</t>
        </is>
      </c>
    </row>
    <row r="4304">
      <c r="B4304" t="inlineStr">
        <is>
          <t>🚀 Style it your way – click to download awesome fonts! 💎</t>
        </is>
      </c>
      <c r="C4304">
        <f>$E$2 &amp; $J4304&amp;$K4304</f>
        <v/>
      </c>
      <c r="D4304">
        <f>$H$2 &amp; $F4304</f>
        <v/>
      </c>
      <c r="F4304">
        <f>$G$2 + $I4304</f>
        <v/>
      </c>
      <c r="I4304" t="n">
        <v>4303</v>
      </c>
      <c r="J4304" t="inlineStr">
        <is>
          <t>Y</t>
        </is>
      </c>
      <c r="K4304" t="inlineStr">
        <is>
          <t>O</t>
        </is>
      </c>
      <c r="L4304" t="inlineStr">
        <is>
          <t>🍽️ Delicious low carb food options provide the perfect balance between great taste and healthy nutrition.</t>
        </is>
      </c>
      <c r="M4304" t="inlineStr">
        <is>
          <t>🥑 Head over to our site and discover your ultimate intelligent keto companion app.</t>
        </is>
      </c>
      <c r="N4304" t="inlineStr">
        <is>
          <t>Delicious low carb tortillas wraps</t>
        </is>
      </c>
    </row>
    <row r="4305">
      <c r="B4305" t="inlineStr">
        <is>
          <t>🎨 Make an impression – free fonts, just click! 🔥</t>
        </is>
      </c>
      <c r="C4305">
        <f>$E$2 &amp; $J4305&amp;$K4305</f>
        <v/>
      </c>
      <c r="D4305">
        <f>$H$2 &amp; $F4305</f>
        <v/>
      </c>
      <c r="F4305">
        <f>$G$2 + $I4305</f>
        <v/>
      </c>
      <c r="I4305" t="n">
        <v>4304</v>
      </c>
      <c r="J4305" t="inlineStr">
        <is>
          <t>!</t>
        </is>
      </c>
      <c r="K4305" t="inlineStr">
        <is>
          <t>^</t>
        </is>
      </c>
      <c r="L4305" t="inlineStr">
        <is>
          <t>🥗 Nourishing low carb ideas are essential for keeping your daily menu fresh and totally exciting.</t>
        </is>
      </c>
      <c r="M4305" t="inlineStr">
        <is>
          <t>🚀 Go to the KetoFlow website to visualize your future transformation with our AI tool.</t>
        </is>
      </c>
      <c r="N4305" t="inlineStr">
        <is>
          <t>Simple low carb pasta substitutes</t>
        </is>
      </c>
    </row>
    <row r="4306">
      <c r="B4306" t="inlineStr">
        <is>
          <t>🎨 Download free fonts – click the pin! 🖌🔥</t>
        </is>
      </c>
      <c r="C4306">
        <f>$E$2 &amp; $J4306&amp;$K4306</f>
        <v/>
      </c>
      <c r="D4306">
        <f>$H$2 &amp; $F4306</f>
        <v/>
      </c>
      <c r="F4306">
        <f>$G$2 + $I4306</f>
        <v/>
      </c>
      <c r="I4306" t="n">
        <v>4305</v>
      </c>
      <c r="J4306" t="inlineStr">
        <is>
          <t>E</t>
        </is>
      </c>
      <c r="K4306" t="inlineStr">
        <is>
          <t>R</t>
        </is>
      </c>
      <c r="L4306" t="inlineStr">
        <is>
          <t>🥦 Preparing low carb dishes gives you the energy you need without sacrificing any delicious taste.</t>
        </is>
      </c>
      <c r="M4306" t="inlineStr">
        <is>
          <t>🥗 Click the link to let our smart app build your perfect daily keto schedule.</t>
        </is>
      </c>
      <c r="N4306" t="inlineStr">
        <is>
          <t>Quick low carb dinner ideas</t>
        </is>
      </c>
    </row>
    <row r="4307">
      <c r="B4307" t="inlineStr">
        <is>
          <t>🚀 Grab the best fonts now – tap the pin! 🎨✨</t>
        </is>
      </c>
      <c r="C4307">
        <f>$E$2 &amp; $J4307&amp;$K4307</f>
        <v/>
      </c>
      <c r="D4307">
        <f>$H$2 &amp; $F4307</f>
        <v/>
      </c>
      <c r="F4307">
        <f>$G$2 + $I4307</f>
        <v/>
      </c>
      <c r="I4307" t="n">
        <v>4306</v>
      </c>
      <c r="J4307" t="inlineStr">
        <is>
          <t>a</t>
        </is>
      </c>
      <c r="K4307" t="inlineStr">
        <is>
          <t>|</t>
        </is>
      </c>
      <c r="L4307" t="inlineStr">
        <is>
          <t>🍳 Starting your keto journey is much easier when you have access to incredible low carb foods.</t>
        </is>
      </c>
      <c r="M4307" t="inlineStr">
        <is>
          <t>🥘 Visit our site to access an unlimited AI-powered low carb recipe generator.</t>
        </is>
      </c>
      <c r="N4307" t="inlineStr">
        <is>
          <t>Tasty cauliflower rice recipes</t>
        </is>
      </c>
    </row>
    <row r="4308">
      <c r="B4308" t="inlineStr">
        <is>
          <t>🔥 Free fonts – click &amp; start designing! 🖋</t>
        </is>
      </c>
      <c r="C4308">
        <f>$E$2 &amp; $J4308&amp;$K4308</f>
        <v/>
      </c>
      <c r="D4308">
        <f>$H$2 &amp; $F4308</f>
        <v/>
      </c>
      <c r="F4308">
        <f>$G$2 + $I4308</f>
        <v/>
      </c>
      <c r="I4308" t="n">
        <v>4307</v>
      </c>
      <c r="J4308" t="inlineStr">
        <is>
          <t>^</t>
        </is>
      </c>
      <c r="K4308" t="inlineStr">
        <is>
          <t>x</t>
        </is>
      </c>
      <c r="L4308" t="inlineStr">
        <is>
          <t>🥘 Great low carb meals prove that healthy eating can be incredibly flavorful and deeply satisfying.</t>
        </is>
      </c>
      <c r="M4308" t="inlineStr">
        <is>
          <t>📲 Tap here to get the KetoFlow app and scan any food for its keto score.</t>
        </is>
      </c>
      <c r="N4308" t="inlineStr">
        <is>
          <t>Best sugar free recipes desserts</t>
        </is>
      </c>
    </row>
    <row r="4309">
      <c r="B4309" t="inlineStr">
        <is>
          <t>🏙 Top-quality fonts for free – tap to download! 💥</t>
        </is>
      </c>
      <c r="C4309">
        <f>$E$2 &amp; $J4309&amp;$K4309</f>
        <v/>
      </c>
      <c r="D4309">
        <f>$H$2 &amp; $F4309</f>
        <v/>
      </c>
      <c r="F4309">
        <f>$G$2 + $I4309</f>
        <v/>
      </c>
      <c r="I4309" t="n">
        <v>4308</v>
      </c>
      <c r="J4309" t="inlineStr">
        <is>
          <t>L</t>
        </is>
      </c>
      <c r="K4309" t="inlineStr">
        <is>
          <t>M</t>
        </is>
      </c>
      <c r="L4309" t="inlineStr">
        <is>
          <t>🍅 Keeping your carb intake low is wonderfully simple with these fantastic and easy food ideas.</t>
        </is>
      </c>
      <c r="M4309" t="inlineStr">
        <is>
          <t>🎯 Discover your custom low carb macro breakdown on the KetoFlow website right now.</t>
        </is>
      </c>
      <c r="N4309" t="inlineStr">
        <is>
          <t>Simple low carb meal plans</t>
        </is>
      </c>
    </row>
    <row r="4310">
      <c r="B4310" t="inlineStr">
        <is>
          <t>🎧 Make your text stand out – just click! 🔥</t>
        </is>
      </c>
      <c r="C4310">
        <f>$E$2 &amp; $J4310&amp;$K4310</f>
        <v/>
      </c>
      <c r="D4310">
        <f>$H$2 &amp; $F4310</f>
        <v/>
      </c>
      <c r="F4310">
        <f>$G$2 + $I4310</f>
        <v/>
      </c>
      <c r="I4310" t="n">
        <v>4309</v>
      </c>
      <c r="J4310" t="inlineStr">
        <is>
          <t>J</t>
        </is>
      </c>
      <c r="K4310" t="inlineStr">
        <is>
          <t>e</t>
        </is>
      </c>
      <c r="L4310" t="inlineStr">
        <is>
          <t>🌿 Healthy low carb options make everyday meal prep a joyful and stress-free experience for everyone.</t>
        </is>
      </c>
      <c r="M4310" t="inlineStr">
        <is>
          <t>🥦 Find your ideal keto grocery list by visiting our intelligent planner site.</t>
        </is>
      </c>
      <c r="N4310" t="inlineStr">
        <is>
          <t>Healthy low carb pizza crust</t>
        </is>
      </c>
    </row>
    <row r="4311">
      <c r="B4311" t="inlineStr">
        <is>
          <t>🖌 Stylish fonts – free download, tap the pin! 🚀</t>
        </is>
      </c>
      <c r="C4311">
        <f>$E$2 &amp; $J4311&amp;$K4311</f>
        <v/>
      </c>
      <c r="D4311">
        <f>$H$2 &amp; $F4311</f>
        <v/>
      </c>
      <c r="F4311">
        <f>$G$2 + $I4311</f>
        <v/>
      </c>
      <c r="I4311" t="n">
        <v>4310</v>
      </c>
      <c r="J4311" t="inlineStr">
        <is>
          <t>6</t>
        </is>
      </c>
      <c r="K4311" t="inlineStr">
        <is>
          <t>q</t>
        </is>
      </c>
      <c r="L4311" t="inlineStr">
        <is>
          <t>😋 Savory low carb choices let you indulge in your favorite flavors while staying perfectly on track.</t>
        </is>
      </c>
      <c r="M4311" t="inlineStr">
        <is>
          <t>🥩 Tap the link to explore our amazing 24/7 personal AI keto coach.</t>
        </is>
      </c>
      <c r="N4311" t="inlineStr">
        <is>
          <t>Delicious low carb dessert recipes</t>
        </is>
      </c>
    </row>
    <row r="4312">
      <c r="B4312" t="inlineStr">
        <is>
          <t>💥 Want bold style? Download free fonts now! 🎨</t>
        </is>
      </c>
      <c r="C4312">
        <f>$E$2 &amp; $J4312&amp;$K4312</f>
        <v/>
      </c>
      <c r="D4312">
        <f>$H$2 &amp; $F4312</f>
        <v/>
      </c>
      <c r="F4312">
        <f>$G$2 + $I4312</f>
        <v/>
      </c>
      <c r="I4312" t="n">
        <v>4311</v>
      </c>
      <c r="J4312" t="inlineStr">
        <is>
          <t>[</t>
        </is>
      </c>
      <c r="K4312" t="inlineStr">
        <is>
          <t>q</t>
        </is>
      </c>
      <c r="L4312" t="inlineStr">
        <is>
          <t>🌶️ Amazing low carb recipes turn ordinary ingredients into extraordinary meals that support your lifestyle.</t>
        </is>
      </c>
      <c r="M4312" t="inlineStr">
        <is>
          <t>💡 Visit our website to experience science-based personalized keto guidance.</t>
        </is>
      </c>
      <c r="N4312" t="inlineStr">
        <is>
          <t>Quick low carb breakfast ideas</t>
        </is>
      </c>
    </row>
    <row r="4313">
      <c r="B4313" t="inlineStr">
        <is>
          <t>🎧 Modern vibes, fresh fonts – click &amp; get free styles! 🔥</t>
        </is>
      </c>
      <c r="C4313">
        <f>$E$2 &amp; $J4313&amp;$K4313</f>
        <v/>
      </c>
      <c r="D4313">
        <f>$H$2 &amp; $F4313</f>
        <v/>
      </c>
      <c r="F4313">
        <f>$G$2 + $I4313</f>
        <v/>
      </c>
      <c r="I4313" t="n">
        <v>4312</v>
      </c>
      <c r="J4313" t="inlineStr">
        <is>
          <t>P</t>
        </is>
      </c>
      <c r="K4313" t="inlineStr">
        <is>
          <t>=</t>
        </is>
      </c>
      <c r="L4313" t="inlineStr">
        <is>
          <t>🥗 Enjoying beautiful low carb plates helps you stay focused on your personal health and nutrition.</t>
        </is>
      </c>
      <c r="M4313" t="inlineStr">
        <is>
          <t>🏃‍♂️ Click here to start tracking your intermittent fasting phases with KetoFlow.</t>
        </is>
      </c>
      <c r="N4313" t="inlineStr">
        <is>
          <t>Easy low carb diet foods</t>
        </is>
      </c>
    </row>
    <row r="4314">
      <c r="B4314" t="inlineStr">
        <is>
          <t>🚀 Get creative with free fonts – tap here! 🎨</t>
        </is>
      </c>
      <c r="C4314">
        <f>$E$2 &amp; $J4314&amp;$K4314</f>
        <v/>
      </c>
      <c r="D4314">
        <f>$H$2 &amp; $F4314</f>
        <v/>
      </c>
      <c r="F4314">
        <f>$G$2 + $I4314</f>
        <v/>
      </c>
      <c r="I4314" t="n">
        <v>4313</v>
      </c>
      <c r="J4314" t="inlineStr">
        <is>
          <t>+</t>
        </is>
      </c>
      <c r="K4314" t="inlineStr">
        <is>
          <t>/</t>
        </is>
      </c>
      <c r="L4314" t="inlineStr">
        <is>
          <t>🥑 Wholesome low carb foods are the ultimate secret to feeling vibrant and energized all day long.</t>
        </is>
      </c>
      <c r="M4314" t="inlineStr">
        <is>
          <t>📱 Go to our app site to receive tasty low carb recipes tailored just for you.</t>
        </is>
      </c>
      <c r="N4314" t="inlineStr">
        <is>
          <t>Tasty zucchini noodle recipes</t>
        </is>
      </c>
    </row>
    <row r="4315">
      <c r="B4315" t="inlineStr">
        <is>
          <t>🏙 Love unique typography? Click to grab the best fonts! 🖌🔥</t>
        </is>
      </c>
      <c r="C4315">
        <f>$E$2 &amp; $J4315&amp;$K4315</f>
        <v/>
      </c>
      <c r="D4315">
        <f>$H$2 &amp; $F4315</f>
        <v/>
      </c>
      <c r="F4315">
        <f>$G$2 + $I4315</f>
        <v/>
      </c>
      <c r="I4315" t="n">
        <v>4314</v>
      </c>
      <c r="J4315" t="inlineStr">
        <is>
          <t>f</t>
        </is>
      </c>
      <c r="K4315" t="inlineStr">
        <is>
          <t>@</t>
        </is>
      </c>
      <c r="L4315" t="inlineStr">
        <is>
          <t>✨ Tasty keto-friendly ideas bring endless variety and absolute delight to your daily eating routine.</t>
        </is>
      </c>
      <c r="M4315" t="inlineStr">
        <is>
          <t>✨ Head to KetoFlow and let our AI adapt your meal plan to your exact progress.</t>
        </is>
      </c>
      <c r="N4315" t="inlineStr">
        <is>
          <t>Healthy low carb chicken recipes</t>
        </is>
      </c>
    </row>
    <row r="4316">
      <c r="B4316" t="inlineStr">
        <is>
          <t>🚀 Transform your words with stunning fonts – click here! 🎨</t>
        </is>
      </c>
      <c r="C4316">
        <f>$E$2 &amp; $J4316&amp;$K4316</f>
        <v/>
      </c>
      <c r="D4316">
        <f>$H$2 &amp; $F4316</f>
        <v/>
      </c>
      <c r="F4316">
        <f>$G$2 + $I4316</f>
        <v/>
      </c>
      <c r="I4316" t="n">
        <v>4315</v>
      </c>
      <c r="J4316" t="inlineStr">
        <is>
          <t>Y</t>
        </is>
      </c>
      <c r="K4316" t="inlineStr">
        <is>
          <t>[</t>
        </is>
      </c>
      <c r="L4316" t="inlineStr">
        <is>
          <t>🍽️ Incredible low carb creations allow you to feast without ever compromising your dietary goals.</t>
        </is>
      </c>
      <c r="M4316" t="inlineStr">
        <is>
          <t>🥑 Check out our website to break through your keto plateau with smart coaching.</t>
        </is>
      </c>
      <c r="N4316" t="inlineStr">
        <is>
          <t>Simple low carb lunch ideas</t>
        </is>
      </c>
    </row>
    <row r="4317">
      <c r="B4317" t="inlineStr">
        <is>
          <t>🎨 Bold, clean, and free – just tap to get fonts! 🚀</t>
        </is>
      </c>
      <c r="C4317">
        <f>$E$2 &amp; $J4317&amp;$K4317</f>
        <v/>
      </c>
      <c r="D4317">
        <f>$H$2 &amp; $F4317</f>
        <v/>
      </c>
      <c r="F4317">
        <f>$G$2 + $I4317</f>
        <v/>
      </c>
      <c r="I4317" t="n">
        <v>4316</v>
      </c>
      <c r="J4317" t="inlineStr">
        <is>
          <t>v</t>
        </is>
      </c>
      <c r="K4317" t="inlineStr">
        <is>
          <t>w</t>
        </is>
      </c>
      <c r="L4317" t="inlineStr">
        <is>
          <t>🥦 Simple low carb meal solutions ensure you never have to guess what to cook for dinner again.</t>
        </is>
      </c>
      <c r="M4317" t="inlineStr">
        <is>
          <t>🚀 Tap the link to see exactly how you will look after your keto transformation.</t>
        </is>
      </c>
      <c r="N4317" t="inlineStr">
        <is>
          <t>Delicious low carb recipes crockpot</t>
        </is>
      </c>
    </row>
    <row r="4318">
      <c r="B4318" t="inlineStr">
        <is>
          <t>🔥 Font lovers, this is for you! Click &amp; get free downloads! 🎨</t>
        </is>
      </c>
      <c r="C4318">
        <f>$E$2 &amp; $J4318&amp;$K4318</f>
        <v/>
      </c>
      <c r="D4318">
        <f>$H$2 &amp; $F4318</f>
        <v/>
      </c>
      <c r="F4318">
        <f>$G$2 + $I4318</f>
        <v/>
      </c>
      <c r="I4318" t="n">
        <v>4317</v>
      </c>
      <c r="J4318" t="inlineStr">
        <is>
          <t>q</t>
        </is>
      </c>
      <c r="K4318" t="inlineStr">
        <is>
          <t>S</t>
        </is>
      </c>
      <c r="L4318" t="inlineStr">
        <is>
          <t>🍅 Vibrant low carb dishes are packed with nutrients and incredible flavors that you will absolutely love.</t>
        </is>
      </c>
      <c r="M4318" t="inlineStr">
        <is>
          <t>🥗 Visit KetoFlow to solve your daily meal prep struggles with custom AI recipes.</t>
        </is>
      </c>
      <c r="N4318" t="inlineStr">
        <is>
          <t>Quick low carb recipes soup</t>
        </is>
      </c>
    </row>
    <row r="4319">
      <c r="B4319" t="inlineStr">
        <is>
          <t>💥 Level up your design! Click &amp; get free fonts! ✨</t>
        </is>
      </c>
      <c r="C4319">
        <f>$E$2 &amp; $J4319&amp;$K4319</f>
        <v/>
      </c>
      <c r="D4319">
        <f>$H$2 &amp; $F4319</f>
        <v/>
      </c>
      <c r="F4319">
        <f>$G$2 + $I4319</f>
        <v/>
      </c>
      <c r="I4319" t="n">
        <v>4318</v>
      </c>
      <c r="J4319" t="inlineStr">
        <is>
          <t>n</t>
        </is>
      </c>
      <c r="K4319" t="inlineStr">
        <is>
          <t>H</t>
        </is>
      </c>
      <c r="L4319" t="inlineStr">
        <is>
          <t>🥘 Delicious carb-conscious meals are perfect for anyone looking to transform their daily eating habits.</t>
        </is>
      </c>
      <c r="M4319" t="inlineStr">
        <is>
          <t>🥘 Go to our site and get access to fifteen-minute keto meal solutions.</t>
        </is>
      </c>
      <c r="N4319" t="inlineStr">
        <is>
          <t>Best healthy work lunches</t>
        </is>
      </c>
    </row>
    <row r="4320">
      <c r="B4320" t="inlineStr">
        <is>
          <t>🚀 Style it your way – click to download awesome fonts! 💎</t>
        </is>
      </c>
      <c r="C4320">
        <f>$E$2 &amp; $J4320&amp;$K4320</f>
        <v/>
      </c>
      <c r="D4320">
        <f>$H$2 &amp; $F4320</f>
        <v/>
      </c>
      <c r="F4320">
        <f>$G$2 + $I4320</f>
        <v/>
      </c>
      <c r="I4320" t="n">
        <v>4319</v>
      </c>
      <c r="J4320" t="inlineStr">
        <is>
          <t>%</t>
        </is>
      </c>
      <c r="K4320" t="inlineStr">
        <is>
          <t>=</t>
        </is>
      </c>
      <c r="L4320" t="inlineStr">
        <is>
          <t>🌿 Fantastic low carb preparations make sticking to your health journey feel completely effortless and fun.</t>
        </is>
      </c>
      <c r="M4320" t="inlineStr">
        <is>
          <t>📲 Click the link to check your food compatibility instantly with our KetoVision scanner.</t>
        </is>
      </c>
      <c r="N4320" t="inlineStr">
        <is>
          <t>Easy low carb granola recipe</t>
        </is>
      </c>
    </row>
    <row r="4321">
      <c r="B4321" t="inlineStr">
        <is>
          <t>🎨 Make an impression – free fonts, just click! 🔥</t>
        </is>
      </c>
      <c r="C4321">
        <f>$E$2 &amp; $J4321&amp;$K4321</f>
        <v/>
      </c>
      <c r="D4321">
        <f>$H$2 &amp; $F4321</f>
        <v/>
      </c>
      <c r="F4321">
        <f>$G$2 + $I4321</f>
        <v/>
      </c>
      <c r="I4321" t="n">
        <v>4320</v>
      </c>
      <c r="J4321" t="inlineStr">
        <is>
          <t>a</t>
        </is>
      </c>
      <c r="K4321" t="inlineStr">
        <is>
          <t>$</t>
        </is>
      </c>
      <c r="L4321" t="inlineStr">
        <is>
          <t>😋 Satisfying low carb ideas are brilliantly designed to keep your cravings in check and your stomach full.</t>
        </is>
      </c>
      <c r="M4321" t="inlineStr">
        <is>
          <t>🎯 Head over to our website and let KetoFlow optimize your daily macros.</t>
        </is>
      </c>
      <c r="N4321" t="inlineStr">
        <is>
          <t>Tasty low carb fast food</t>
        </is>
      </c>
    </row>
    <row r="4322">
      <c r="B4322" t="inlineStr">
        <is>
          <t>🎨 Download free fonts – click the pin! 🖌🔥</t>
        </is>
      </c>
      <c r="C4322">
        <f>$E$2 &amp; $J4322&amp;$K4322</f>
        <v/>
      </c>
      <c r="D4322">
        <f>$H$2 &amp; $F4322</f>
        <v/>
      </c>
      <c r="F4322">
        <f>$G$2 + $I4322</f>
        <v/>
      </c>
      <c r="I4322" t="n">
        <v>4321</v>
      </c>
      <c r="J4322" t="inlineStr">
        <is>
          <t>M</t>
        </is>
      </c>
      <c r="K4322" t="inlineStr">
        <is>
          <t>Y</t>
        </is>
      </c>
      <c r="L4322" t="inlineStr">
        <is>
          <t>🥑 Beautiful low carb recipes showcase how amazing and diverse healthy eating can truly be.</t>
        </is>
      </c>
      <c r="M4322" t="inlineStr">
        <is>
          <t>🥦 Visit our site to generate high-protein low carb meals that fit your lifestyle.</t>
        </is>
      </c>
      <c r="N4322" t="inlineStr">
        <is>
          <t>Healthy vegetarian low carb recipes</t>
        </is>
      </c>
    </row>
    <row r="4323">
      <c r="B4323" t="inlineStr">
        <is>
          <t>🚀 Grab the best fonts now – tap the pin! 🎨✨</t>
        </is>
      </c>
      <c r="C4323">
        <f>$E$2 &amp; $J4323&amp;$K4323</f>
        <v/>
      </c>
      <c r="D4323">
        <f>$H$2 &amp; $F4323</f>
        <v/>
      </c>
      <c r="F4323">
        <f>$G$2 + $I4323</f>
        <v/>
      </c>
      <c r="I4323" t="n">
        <v>4322</v>
      </c>
      <c r="J4323" t="inlineStr">
        <is>
          <t>/</t>
        </is>
      </c>
      <c r="K4323" t="inlineStr">
        <is>
          <t>u</t>
        </is>
      </c>
      <c r="L4323" t="inlineStr">
        <is>
          <t>✨ Perfect low carb options give you the freedom to enjoy wonderful food while managing your macros.</t>
        </is>
      </c>
      <c r="M4323" t="inlineStr">
        <is>
          <t>🥩 Tap here to discover family-friendly keto plans on the KetoFlow app.</t>
        </is>
      </c>
      <c r="N4323" t="inlineStr">
        <is>
          <t>Simple low carb soup recipes</t>
        </is>
      </c>
    </row>
    <row r="4324">
      <c r="B4324" t="inlineStr">
        <is>
          <t>🔥 Free fonts – click &amp; start designing! 🖋</t>
        </is>
      </c>
      <c r="C4324">
        <f>$E$2 &amp; $J4324&amp;$K4324</f>
        <v/>
      </c>
      <c r="D4324">
        <f>$H$2 &amp; $F4324</f>
        <v/>
      </c>
      <c r="F4324">
        <f>$G$2 + $I4324</f>
        <v/>
      </c>
      <c r="I4324" t="n">
        <v>4323</v>
      </c>
      <c r="J4324" t="inlineStr">
        <is>
          <t>i</t>
        </is>
      </c>
      <c r="K4324" t="inlineStr">
        <is>
          <t>`</t>
        </is>
      </c>
      <c r="L4324" t="inlineStr">
        <is>
          <t>🍽️ Brilliant low carb meal ideas provide the exact inspiration you need for your weekly cooking.</t>
        </is>
      </c>
      <c r="M4324" t="inlineStr">
        <is>
          <t>💡 Go to our website and stop fighting your keto journey entirely alone.</t>
        </is>
      </c>
      <c r="N4324" t="inlineStr">
        <is>
          <t>Delicious low carb pancakes</t>
        </is>
      </c>
    </row>
    <row r="4325">
      <c r="B4325" t="inlineStr">
        <is>
          <t>🏙 Top-quality fonts for free – tap to download! 💥</t>
        </is>
      </c>
      <c r="C4325">
        <f>$E$2 &amp; $J4325&amp;$K4325</f>
        <v/>
      </c>
      <c r="D4325">
        <f>$H$2 &amp; $F4325</f>
        <v/>
      </c>
      <c r="F4325">
        <f>$G$2 + $I4325</f>
        <v/>
      </c>
      <c r="I4325" t="n">
        <v>4324</v>
      </c>
      <c r="J4325" t="inlineStr">
        <is>
          <t>.</t>
        </is>
      </c>
      <c r="K4325" t="inlineStr">
        <is>
          <t>T</t>
        </is>
      </c>
      <c r="L4325" t="inlineStr">
        <is>
          <t>🥗 Outstanding keto-friendly creations deliver mouthwatering results that make healthy living incredibly delicious.</t>
        </is>
      </c>
      <c r="M4325" t="inlineStr">
        <is>
          <t>🏃‍♀️ Click the link to get expert keto advice anytime from our AI coach.</t>
        </is>
      </c>
      <c r="N4325" t="inlineStr">
        <is>
          <t>Quick low carb flatbread</t>
        </is>
      </c>
    </row>
    <row r="4326">
      <c r="B4326" t="inlineStr">
        <is>
          <t>🎧 Make your text stand out – just click! 🔥</t>
        </is>
      </c>
      <c r="C4326">
        <f>$E$2 &amp; $J4326&amp;$K4326</f>
        <v/>
      </c>
      <c r="D4326">
        <f>$H$2 &amp; $F4326</f>
        <v/>
      </c>
      <c r="F4326">
        <f>$G$2 + $I4326</f>
        <v/>
      </c>
      <c r="I4326" t="n">
        <v>4325</v>
      </c>
      <c r="J4326" t="inlineStr">
        <is>
          <t>&gt;</t>
        </is>
      </c>
      <c r="K4326" t="inlineStr">
        <is>
          <t>}</t>
        </is>
      </c>
      <c r="L4326" t="inlineStr">
        <is>
          <t>🥦 Wonderful low carb foods ensure your transition to a healthier lifestyle is perfectly smooth.</t>
        </is>
      </c>
      <c r="M4326" t="inlineStr">
        <is>
          <t>📱 Visit KetoFlow to track your fat burning zones with our intelligent timer.</t>
        </is>
      </c>
      <c r="N4326" t="inlineStr">
        <is>
          <t>Easy healthy no carb recipes</t>
        </is>
      </c>
    </row>
    <row r="4327">
      <c r="B4327" t="inlineStr">
        <is>
          <t>🖌 Stylish fonts – free download, tap the pin! 🚀</t>
        </is>
      </c>
      <c r="C4327">
        <f>$E$2 &amp; $J4327&amp;$K4327</f>
        <v/>
      </c>
      <c r="D4327">
        <f>$H$2 &amp; $F4327</f>
        <v/>
      </c>
      <c r="F4327">
        <f>$G$2 + $I4327</f>
        <v/>
      </c>
      <c r="I4327" t="n">
        <v>4326</v>
      </c>
      <c r="J4327" t="inlineStr">
        <is>
          <t>Y</t>
        </is>
      </c>
      <c r="K4327" t="inlineStr">
        <is>
          <t>=</t>
        </is>
      </c>
      <c r="L4327" t="inlineStr">
        <is>
          <t>🍳 Fantastic low carb breakfasts and meals give your body the exact fuel it requires to thrive.</t>
        </is>
      </c>
      <c r="M4327" t="inlineStr">
        <is>
          <t>✨ Head to our site to build a low carb diet plan that actually works for you.</t>
        </is>
      </c>
      <c r="N4327" t="inlineStr">
        <is>
          <t>Tasty low carb chili recipe</t>
        </is>
      </c>
    </row>
    <row r="4328">
      <c r="B4328" t="inlineStr">
        <is>
          <t>💥 Want bold style? Download free fonts now! 🎨</t>
        </is>
      </c>
      <c r="C4328">
        <f>$E$2 &amp; $J4328&amp;$K4328</f>
        <v/>
      </c>
      <c r="D4328">
        <f>$H$2 &amp; $F4328</f>
        <v/>
      </c>
      <c r="F4328">
        <f>$G$2 + $I4328</f>
        <v/>
      </c>
      <c r="I4328" t="n">
        <v>4327</v>
      </c>
      <c r="J4328" t="inlineStr">
        <is>
          <t>i</t>
        </is>
      </c>
      <c r="K4328" t="inlineStr">
        <is>
          <t>z</t>
        </is>
      </c>
      <c r="L4328" t="inlineStr">
        <is>
          <t>🥘 Delightful low carb dishes bring absolute joy to your dining table without any unnecessary carbs.</t>
        </is>
      </c>
      <c r="M4328" t="inlineStr">
        <is>
          <t>🥑 Tap here to let our app do all the keto meal planning for your busy week.</t>
        </is>
      </c>
      <c r="N4328" t="inlineStr">
        <is>
          <t>Best english muffins low carb</t>
        </is>
      </c>
    </row>
    <row r="4329">
      <c r="B4329" t="inlineStr">
        <is>
          <t>🎧 Modern vibes, fresh fonts – click &amp; get free styles! 🔥</t>
        </is>
      </c>
      <c r="C4329">
        <f>$E$2 &amp; $J4329&amp;$K4329</f>
        <v/>
      </c>
      <c r="D4329">
        <f>$H$2 &amp; $F4329</f>
        <v/>
      </c>
      <c r="F4329">
        <f>$G$2 + $I4329</f>
        <v/>
      </c>
      <c r="I4329" t="n">
        <v>4328</v>
      </c>
      <c r="J4329" t="inlineStr">
        <is>
          <t>o</t>
        </is>
      </c>
      <c r="K4329" t="inlineStr">
        <is>
          <t>T</t>
        </is>
      </c>
      <c r="L4329" t="inlineStr">
        <is>
          <t>🍅 Tasty low carb eating habits easily transform your entire approach to wellness and daily nutrition.</t>
        </is>
      </c>
      <c r="M4329" t="inlineStr">
        <is>
          <t>🚀 Check out our website and get personalized AI keto guidance instantly.</t>
        </is>
      </c>
      <c r="N4329" t="inlineStr">
        <is>
          <t>Healthy low carb lasagna recipe</t>
        </is>
      </c>
    </row>
    <row r="4330">
      <c r="B4330" t="inlineStr">
        <is>
          <t>🚀 Get creative with free fonts – tap here! 🎨</t>
        </is>
      </c>
      <c r="C4330">
        <f>$E$2 &amp; $J4330&amp;$K4330</f>
        <v/>
      </c>
      <c r="D4330">
        <f>$H$2 &amp; $F4330</f>
        <v/>
      </c>
      <c r="F4330">
        <f>$G$2 + $I4330</f>
        <v/>
      </c>
      <c r="I4330" t="n">
        <v>4329</v>
      </c>
      <c r="J4330" t="inlineStr">
        <is>
          <t>4</t>
        </is>
      </c>
      <c r="K4330" t="inlineStr">
        <is>
          <t>0</t>
        </is>
      </c>
      <c r="L4330" t="inlineStr">
        <is>
          <t>🌿 Superb low carb recipes are the ultimate foundation for building a balanced and highly nutritious diet.</t>
        </is>
      </c>
      <c r="M4330" t="inlineStr">
        <is>
          <t>🥗 Visit our site to eliminate food guesswork with the ultimate keto scanner.</t>
        </is>
      </c>
      <c r="N4330" t="inlineStr">
        <is>
          <t>Simple low carb meal prep</t>
        </is>
      </c>
    </row>
    <row r="4331">
      <c r="B4331" t="inlineStr">
        <is>
          <t>🏙 Love unique typography? Click to grab the best fonts! 🖌🔥</t>
        </is>
      </c>
      <c r="C4331">
        <f>$E$2 &amp; $J4331&amp;$K4331</f>
        <v/>
      </c>
      <c r="D4331">
        <f>$H$2 &amp; $F4331</f>
        <v/>
      </c>
      <c r="F4331">
        <f>$G$2 + $I4331</f>
        <v/>
      </c>
      <c r="I4331" t="n">
        <v>4330</v>
      </c>
      <c r="J4331" t="inlineStr">
        <is>
          <t>:</t>
        </is>
      </c>
      <c r="K4331" t="inlineStr">
        <is>
          <t>.</t>
        </is>
      </c>
      <c r="L4331" t="inlineStr">
        <is>
          <t>😋 Excellent low carb meals keep your taste buds incredibly happy while supporting your fitness journey.</t>
        </is>
      </c>
      <c r="M4331" t="inlineStr">
        <is>
          <t>🥘 Go to KetoFlow and discover delicious recipes optimized for deep ketosis.</t>
        </is>
      </c>
      <c r="N4331" t="inlineStr">
        <is>
          <t>Delicious low carb cheesecake</t>
        </is>
      </c>
    </row>
    <row r="4332">
      <c r="B4332" t="inlineStr">
        <is>
          <t>🚀 Transform your words with stunning fonts – click here! 🎨</t>
        </is>
      </c>
      <c r="C4332">
        <f>$E$2 &amp; $J4332&amp;$K4332</f>
        <v/>
      </c>
      <c r="D4332">
        <f>$H$2 &amp; $F4332</f>
        <v/>
      </c>
      <c r="F4332">
        <f>$G$2 + $I4332</f>
        <v/>
      </c>
      <c r="I4332" t="n">
        <v>4331</v>
      </c>
      <c r="J4332" t="inlineStr">
        <is>
          <t>!</t>
        </is>
      </c>
      <c r="K4332" t="inlineStr">
        <is>
          <t>#</t>
        </is>
      </c>
      <c r="L4332" t="inlineStr">
        <is>
          <t>🥑 Phenomenal low carb choices allow you to savor every single bite without a hint of guilt.</t>
        </is>
      </c>
      <c r="M4332" t="inlineStr">
        <is>
          <t>📲 Click the link to start your completely personalized keto journey today.</t>
        </is>
      </c>
      <c r="N4332" t="inlineStr">
        <is>
          <t>Quick no carb recipes dinner</t>
        </is>
      </c>
    </row>
    <row r="4333">
      <c r="B4333" t="inlineStr">
        <is>
          <t>🎨 Bold, clean, and free – just tap to get fonts! 🚀</t>
        </is>
      </c>
      <c r="C4333">
        <f>$E$2 &amp; $J4333&amp;$K4333</f>
        <v/>
      </c>
      <c r="D4333">
        <f>$H$2 &amp; $F4333</f>
        <v/>
      </c>
      <c r="F4333">
        <f>$G$2 + $I4333</f>
        <v/>
      </c>
      <c r="I4333" t="n">
        <v>4332</v>
      </c>
      <c r="J4333" t="inlineStr">
        <is>
          <t>4</t>
        </is>
      </c>
      <c r="K4333" t="inlineStr">
        <is>
          <t>R</t>
        </is>
      </c>
      <c r="L4333" t="inlineStr">
        <is>
          <t>✨ Creative low carb ideas transform standard ingredients into phenomenal culinary masterpieces.</t>
        </is>
      </c>
      <c r="M4333" t="inlineStr">
        <is>
          <t>🎯 Head over to our website to get custom macro tracking tailored to your body.</t>
        </is>
      </c>
      <c r="N4333" t="inlineStr">
        <is>
          <t>Easy low carb oatmeal</t>
        </is>
      </c>
    </row>
    <row r="4334">
      <c r="B4334" t="inlineStr">
        <is>
          <t>🔥 Font lovers, this is for you! Click &amp; get free downloads! 🎨</t>
        </is>
      </c>
      <c r="C4334">
        <f>$E$2 &amp; $J4334&amp;$K4334</f>
        <v/>
      </c>
      <c r="D4334">
        <f>$H$2 &amp; $F4334</f>
        <v/>
      </c>
      <c r="F4334">
        <f>$G$2 + $I4334</f>
        <v/>
      </c>
      <c r="I4334" t="n">
        <v>4333</v>
      </c>
      <c r="J4334" t="inlineStr">
        <is>
          <t>y</t>
        </is>
      </c>
      <c r="K4334" t="inlineStr">
        <is>
          <t>]</t>
        </is>
      </c>
      <c r="L4334" t="inlineStr">
        <is>
          <t>🍽️ Healthy low carb food ensures you get maximum flavor with absolutely minimal carbohydrates.</t>
        </is>
      </c>
      <c r="M4334" t="inlineStr">
        <is>
          <t>🥦 Visit our site and let our AI create the perfect low carb grocery strategy for you.</t>
        </is>
      </c>
      <c r="N4334" t="inlineStr">
        <is>
          <t>Tasty low carb casseroles</t>
        </is>
      </c>
    </row>
    <row r="4335">
      <c r="B4335" t="inlineStr">
        <is>
          <t>💥 Level up your design! Click &amp; get free fonts! ✨</t>
        </is>
      </c>
      <c r="C4335">
        <f>$E$2 &amp; $J4335&amp;$K4335</f>
        <v/>
      </c>
      <c r="D4335">
        <f>$H$2 &amp; $F4335</f>
        <v/>
      </c>
      <c r="F4335">
        <f>$G$2 + $I4335</f>
        <v/>
      </c>
      <c r="I4335" t="n">
        <v>4334</v>
      </c>
      <c r="J4335" t="inlineStr">
        <is>
          <t>^</t>
        </is>
      </c>
      <c r="K4335" t="inlineStr">
        <is>
          <t>.</t>
        </is>
      </c>
      <c r="L4335" t="inlineStr">
        <is>
          <t>🥗 Tempting low carb dishes are highly effective for maintaining your ideal nutritional balance.</t>
        </is>
      </c>
      <c r="M4335" t="inlineStr">
        <is>
          <t>🥩 Tap here to access premium keto meal plans on the KetoFlow platform.</t>
        </is>
      </c>
      <c r="N4335" t="inlineStr">
        <is>
          <t>Healthy zero carb recipes</t>
        </is>
      </c>
    </row>
    <row r="4336">
      <c r="B4336" t="inlineStr">
        <is>
          <t>🚀 Style it your way – click to download awesome fonts! 💎</t>
        </is>
      </c>
      <c r="C4336">
        <f>$E$2 &amp; $J4336&amp;$K4336</f>
        <v/>
      </c>
      <c r="D4336">
        <f>$H$2 &amp; $F4336</f>
        <v/>
      </c>
      <c r="F4336">
        <f>$G$2 + $I4336</f>
        <v/>
      </c>
      <c r="I4336" t="n">
        <v>4335</v>
      </c>
      <c r="J4336" t="inlineStr">
        <is>
          <t>-</t>
        </is>
      </c>
      <c r="K4336" t="inlineStr">
        <is>
          <t>#</t>
        </is>
      </c>
      <c r="L4336" t="inlineStr">
        <is>
          <t>🥦 Flawless low carb meal prep makes your busy weekdays wonderfully manageable and entirely stress-free.</t>
        </is>
      </c>
      <c r="M4336" t="inlineStr">
        <is>
          <t>💡 Go to our website to see your personal fasting milestones and streaks.</t>
        </is>
      </c>
      <c r="N4336" t="inlineStr">
        <is>
          <t>Simple low carb banana bread</t>
        </is>
      </c>
    </row>
    <row r="4337">
      <c r="B4337" t="inlineStr">
        <is>
          <t>🎨 Make an impression – free fonts, just click! 🔥</t>
        </is>
      </c>
      <c r="C4337">
        <f>$E$2 &amp; $J4337&amp;$K4337</f>
        <v/>
      </c>
      <c r="D4337">
        <f>$H$2 &amp; $F4337</f>
        <v/>
      </c>
      <c r="F4337">
        <f>$G$2 + $I4337</f>
        <v/>
      </c>
      <c r="I4337" t="n">
        <v>4336</v>
      </c>
      <c r="J4337" t="inlineStr">
        <is>
          <t>U</t>
        </is>
      </c>
      <c r="K4337" t="inlineStr">
        <is>
          <t>u</t>
        </is>
      </c>
      <c r="L4337" t="inlineStr">
        <is>
          <t>🍳 Super easy low carb options give you endless possibilities for creating fantastic daily menus.</t>
        </is>
      </c>
      <c r="M4337" t="inlineStr">
        <is>
          <t>🏃‍♂️ Click the link to use our AI recipe generator for endless low carb ideas.</t>
        </is>
      </c>
      <c r="N4337" t="inlineStr">
        <is>
          <t>Delicious low carb shrimp recipes</t>
        </is>
      </c>
    </row>
    <row r="4338">
      <c r="B4338" t="inlineStr">
        <is>
          <t>🎨 Download free fonts – click the pin! 🖌🔥</t>
        </is>
      </c>
      <c r="C4338">
        <f>$E$2 &amp; $J4338&amp;$K4338</f>
        <v/>
      </c>
      <c r="D4338">
        <f>$H$2 &amp; $F4338</f>
        <v/>
      </c>
      <c r="F4338">
        <f>$G$2 + $I4338</f>
        <v/>
      </c>
      <c r="I4338" t="n">
        <v>4337</v>
      </c>
      <c r="J4338" t="inlineStr">
        <is>
          <t>|</t>
        </is>
      </c>
      <c r="K4338" t="inlineStr">
        <is>
          <t>1</t>
        </is>
      </c>
      <c r="L4338" t="inlineStr">
        <is>
          <t>🥘 Hearty low carb meals provide deep satisfaction and keep you feeling wonderfully full for hours.</t>
        </is>
      </c>
      <c r="M4338" t="inlineStr">
        <is>
          <t>📱 Visit KetoFlow to get instant clarity on any restaurant menu with our scanner.</t>
        </is>
      </c>
      <c r="N4338" t="inlineStr">
        <is>
          <t>Best keto low carb diet</t>
        </is>
      </c>
    </row>
    <row r="4339">
      <c r="B4339" t="inlineStr">
        <is>
          <t>🚀 Grab the best fonts now – tap the pin! 🎨✨</t>
        </is>
      </c>
      <c r="C4339">
        <f>$E$2 &amp; $J4339&amp;$K4339</f>
        <v/>
      </c>
      <c r="D4339">
        <f>$H$2 &amp; $F4339</f>
        <v/>
      </c>
      <c r="F4339">
        <f>$G$2 + $I4339</f>
        <v/>
      </c>
      <c r="I4339" t="n">
        <v>4338</v>
      </c>
      <c r="J4339" t="inlineStr">
        <is>
          <t>h</t>
        </is>
      </c>
      <c r="K4339" t="inlineStr">
        <is>
          <t>t</t>
        </is>
      </c>
      <c r="L4339" t="inlineStr">
        <is>
          <t>🍅 Unbelievable low carb recipes make your dietary transition an incredibly delicious adventure.</t>
        </is>
      </c>
      <c r="M4339" t="inlineStr">
        <is>
          <t>✨ Head to our site to receive keto diet insights perfectly adapted to your habits.</t>
        </is>
      </c>
      <c r="N4339" t="inlineStr">
        <is>
          <t>Quick 0 carb dinner recipes</t>
        </is>
      </c>
    </row>
    <row r="4340">
      <c r="B4340" t="inlineStr">
        <is>
          <t>🔥 Free fonts – click &amp; start designing! 🖋</t>
        </is>
      </c>
      <c r="C4340">
        <f>$E$2 &amp; $J4340&amp;$K4340</f>
        <v/>
      </c>
      <c r="D4340">
        <f>$H$2 &amp; $F4340</f>
        <v/>
      </c>
      <c r="F4340">
        <f>$G$2 + $I4340</f>
        <v/>
      </c>
      <c r="I4340" t="n">
        <v>4339</v>
      </c>
      <c r="J4340" t="inlineStr">
        <is>
          <t>4</t>
        </is>
      </c>
      <c r="K4340" t="inlineStr">
        <is>
          <t>}</t>
        </is>
      </c>
      <c r="L4340" t="inlineStr">
        <is>
          <t>🌿 Smart low carb choices help you navigate your nutritional goals with absolute ease and confidence.</t>
        </is>
      </c>
      <c r="M4340" t="inlineStr">
        <is>
          <t>🥑 Tap here to join thousands transforming their lives with our keto app.</t>
        </is>
      </c>
      <c r="N4340" t="inlineStr">
        <is>
          <t>Easy low carb hamburger recipes</t>
        </is>
      </c>
    </row>
    <row r="4341">
      <c r="B4341" t="inlineStr">
        <is>
          <t>🏙 Top-quality fonts for free – tap to download! 💥</t>
        </is>
      </c>
      <c r="C4341">
        <f>$E$2 &amp; $J4341&amp;$K4341</f>
        <v/>
      </c>
      <c r="D4341">
        <f>$H$2 &amp; $F4341</f>
        <v/>
      </c>
      <c r="F4341">
        <f>$G$2 + $I4341</f>
        <v/>
      </c>
      <c r="I4341" t="n">
        <v>4340</v>
      </c>
      <c r="J4341" t="inlineStr">
        <is>
          <t>v</t>
        </is>
      </c>
      <c r="K4341" t="inlineStr">
        <is>
          <t>\</t>
        </is>
      </c>
      <c r="L4341" t="inlineStr">
        <is>
          <t>😋 Scrumptious keto-friendly foods are perfectly crafted to delight your senses and nourish your body.</t>
        </is>
      </c>
      <c r="M4341" t="inlineStr">
        <is>
          <t>🚀 Check out our website to unlock your personalized AI nutrition consultant.</t>
        </is>
      </c>
      <c r="N4341" t="inlineStr">
        <is>
          <t>Tasty low carb appetizers</t>
        </is>
      </c>
    </row>
    <row r="4342">
      <c r="B4342" t="inlineStr">
        <is>
          <t>🎧 Make your text stand out – just click! 🔥</t>
        </is>
      </c>
      <c r="C4342">
        <f>$E$2 &amp; $J4342&amp;$K4342</f>
        <v/>
      </c>
      <c r="D4342">
        <f>$H$2 &amp; $F4342</f>
        <v/>
      </c>
      <c r="F4342">
        <f>$G$2 + $I4342</f>
        <v/>
      </c>
      <c r="I4342" t="n">
        <v>4341</v>
      </c>
      <c r="J4342" t="inlineStr">
        <is>
          <t>q</t>
        </is>
      </c>
      <c r="K4342" t="inlineStr">
        <is>
          <t>t</t>
        </is>
      </c>
      <c r="L4342" t="inlineStr">
        <is>
          <t>🥑 Extraordinary low carb meal ideas make healthy cooking an absolute breeze for anyone.</t>
        </is>
      </c>
      <c r="M4342" t="inlineStr">
        <is>
          <t>🥗 Visit our site to enjoy perfect macros for every single meal you eat.</t>
        </is>
      </c>
      <c r="N4342" t="inlineStr">
        <is>
          <t>Healthy low carb bbq sauce</t>
        </is>
      </c>
    </row>
    <row r="4343">
      <c r="B4343" t="inlineStr">
        <is>
          <t>🖌 Stylish fonts – free download, tap the pin! 🚀</t>
        </is>
      </c>
      <c r="C4343">
        <f>$E$2 &amp; $J4343&amp;$K4343</f>
        <v/>
      </c>
      <c r="D4343">
        <f>$H$2 &amp; $F4343</f>
        <v/>
      </c>
      <c r="F4343">
        <f>$G$2 + $I4343</f>
        <v/>
      </c>
      <c r="I4343" t="n">
        <v>4342</v>
      </c>
      <c r="J4343" t="inlineStr">
        <is>
          <t>@</t>
        </is>
      </c>
      <c r="K4343" t="inlineStr">
        <is>
          <t>i</t>
        </is>
      </c>
      <c r="L4343" t="inlineStr">
        <is>
          <t>✨ Marvelous low carb dishes offer a brilliant way to enjoy food while sticking to your plan.</t>
        </is>
      </c>
      <c r="M4343" t="inlineStr">
        <is>
          <t>🥘 Go to KetoFlow to generate quick and easy low carb dinner recipes.</t>
        </is>
      </c>
      <c r="N4343" t="inlineStr">
        <is>
          <t>Simple low carb meatloaf</t>
        </is>
      </c>
    </row>
    <row r="4344">
      <c r="B4344" t="inlineStr">
        <is>
          <t>💥 Want bold style? Download free fonts now! 🎨</t>
        </is>
      </c>
      <c r="C4344">
        <f>$E$2 &amp; $J4344&amp;$K4344</f>
        <v/>
      </c>
      <c r="D4344">
        <f>$H$2 &amp; $F4344</f>
        <v/>
      </c>
      <c r="F4344">
        <f>$G$2 + $I4344</f>
        <v/>
      </c>
      <c r="I4344" t="n">
        <v>4343</v>
      </c>
      <c r="J4344" t="inlineStr">
        <is>
          <t>&amp;</t>
        </is>
      </c>
      <c r="K4344" t="inlineStr">
        <is>
          <t>=</t>
        </is>
      </c>
      <c r="L4344" t="inlineStr">
        <is>
          <t>🍽️ Exquisite low carb creations demonstrate that cutting carbs never means cutting out amazing flavor.</t>
        </is>
      </c>
      <c r="M4344" t="inlineStr">
        <is>
          <t>📲 Click the link to analyze your favorite foods for keto compatibility in seconds.</t>
        </is>
      </c>
      <c r="N4344" t="inlineStr">
        <is>
          <t>Delicious low carb breakfast casserole</t>
        </is>
      </c>
    </row>
    <row r="4345">
      <c r="B4345" t="inlineStr">
        <is>
          <t>🎧 Modern vibes, fresh fonts – click &amp; get free styles! 🔥</t>
        </is>
      </c>
      <c r="C4345">
        <f>$E$2 &amp; $J4345&amp;$K4345</f>
        <v/>
      </c>
      <c r="D4345">
        <f>$H$2 &amp; $F4345</f>
        <v/>
      </c>
      <c r="F4345">
        <f>$G$2 + $I4345</f>
        <v/>
      </c>
      <c r="I4345" t="n">
        <v>4344</v>
      </c>
      <c r="J4345" t="inlineStr">
        <is>
          <t>b</t>
        </is>
      </c>
      <c r="K4345" t="inlineStr">
        <is>
          <t>f</t>
        </is>
      </c>
      <c r="L4345" t="inlineStr">
        <is>
          <t>🥗 Premium low carb recipes guarantee a fantastic culinary experience that perfectly aligns with your goals.</t>
        </is>
      </c>
      <c r="M4345" t="inlineStr">
        <is>
          <t>🎯 Head over to our website and let our app calculate your ideal calorie targets.</t>
        </is>
      </c>
      <c r="N4345" t="inlineStr">
        <is>
          <t>Best easy no carb recipes</t>
        </is>
      </c>
    </row>
    <row r="4346">
      <c r="B4346" t="inlineStr">
        <is>
          <t>🚀 Get creative with free fonts – tap here! 🎨</t>
        </is>
      </c>
      <c r="C4346">
        <f>$E$2 &amp; $J4346&amp;$K4346</f>
        <v/>
      </c>
      <c r="D4346">
        <f>$H$2 &amp; $F4346</f>
        <v/>
      </c>
      <c r="F4346">
        <f>$G$2 + $I4346</f>
        <v/>
      </c>
      <c r="I4346" t="n">
        <v>4345</v>
      </c>
      <c r="J4346" t="inlineStr">
        <is>
          <t>*</t>
        </is>
      </c>
      <c r="K4346" t="inlineStr">
        <is>
          <t>3</t>
        </is>
      </c>
      <c r="L4346" t="inlineStr">
        <is>
          <t>🥦 Colorful low carb plates bring immense joy and vital nutrition to your everyday dining routine.</t>
        </is>
      </c>
      <c r="M4346" t="inlineStr">
        <is>
          <t>🥦 Visit our site to discover budget-friendly keto meal plans tailored for you.</t>
        </is>
      </c>
      <c r="N4346" t="inlineStr">
        <is>
          <t>Quick low carb alfredo sauce</t>
        </is>
      </c>
    </row>
    <row r="4347">
      <c r="B4347" t="inlineStr">
        <is>
          <t>🏙 Love unique typography? Click to grab the best fonts! 🖌🔥</t>
        </is>
      </c>
      <c r="C4347">
        <f>$E$2 &amp; $J4347&amp;$K4347</f>
        <v/>
      </c>
      <c r="D4347">
        <f>$H$2 &amp; $F4347</f>
        <v/>
      </c>
      <c r="F4347">
        <f>$G$2 + $I4347</f>
        <v/>
      </c>
      <c r="I4347" t="n">
        <v>4346</v>
      </c>
      <c r="J4347" t="inlineStr">
        <is>
          <t>p</t>
        </is>
      </c>
      <c r="K4347" t="inlineStr">
        <is>
          <t>W</t>
        </is>
      </c>
      <c r="L4347" t="inlineStr">
        <is>
          <t>🍳 Mouthwatering low carb food ideas provide the ultimate inspiration for your next kitchen session.</t>
        </is>
      </c>
      <c r="M4347" t="inlineStr">
        <is>
          <t>🥩 Tap here to chat with your personal 24/7 AI keto expert on KetoFlow.</t>
        </is>
      </c>
      <c r="N4347" t="inlineStr">
        <is>
          <t>Easy low carb diet benefits</t>
        </is>
      </c>
    </row>
    <row r="4348">
      <c r="B4348" t="inlineStr">
        <is>
          <t>🚀 Transform your words with stunning fonts – click here! 🎨</t>
        </is>
      </c>
      <c r="C4348">
        <f>$E$2 &amp; $J4348&amp;$K4348</f>
        <v/>
      </c>
      <c r="D4348">
        <f>$H$2 &amp; $F4348</f>
        <v/>
      </c>
      <c r="F4348">
        <f>$G$2 + $I4348</f>
        <v/>
      </c>
      <c r="I4348" t="n">
        <v>4347</v>
      </c>
      <c r="J4348" t="inlineStr">
        <is>
          <t>W</t>
        </is>
      </c>
      <c r="K4348" t="inlineStr">
        <is>
          <t>N</t>
        </is>
      </c>
      <c r="L4348" t="inlineStr">
        <is>
          <t>🥘 Spectacular low carb meals are easily the best way to maintain a truly healthy lifestyle.</t>
        </is>
      </c>
      <c r="M4348" t="inlineStr">
        <is>
          <t>💡 Go to our website to learn how our smart fasting timer accelerates your results.</t>
        </is>
      </c>
      <c r="N4348" t="inlineStr">
        <is>
          <t>Tasty low carb meatballs</t>
        </is>
      </c>
    </row>
    <row r="4349">
      <c r="B4349" t="inlineStr">
        <is>
          <t>🎨 Bold, clean, and free – just tap to get fonts! 🚀</t>
        </is>
      </c>
      <c r="C4349">
        <f>$E$2 &amp; $J4349&amp;$K4349</f>
        <v/>
      </c>
      <c r="D4349">
        <f>$H$2 &amp; $F4349</f>
        <v/>
      </c>
      <c r="F4349">
        <f>$G$2 + $I4349</f>
        <v/>
      </c>
      <c r="I4349" t="n">
        <v>4348</v>
      </c>
      <c r="J4349" t="inlineStr">
        <is>
          <t>R</t>
        </is>
      </c>
      <c r="K4349" t="inlineStr">
        <is>
          <t>S</t>
        </is>
      </c>
      <c r="L4349" t="inlineStr">
        <is>
          <t>🍅 Gorgeous low carb options ensure that your healthy eating journey remains constantly exciting.</t>
        </is>
      </c>
      <c r="M4349" t="inlineStr">
        <is>
          <t>🏃‍♀️ Click the link to get a complete Monday to Sunday keto plan in thirty seconds.</t>
        </is>
      </c>
      <c r="N4349" t="inlineStr">
        <is>
          <t>Healthy low carb noodle recipes</t>
        </is>
      </c>
    </row>
    <row r="4350">
      <c r="B4350" t="inlineStr">
        <is>
          <t>🔥 Font lovers, this is for you! Click &amp; get free downloads! 🎨</t>
        </is>
      </c>
      <c r="C4350">
        <f>$E$2 &amp; $J4350&amp;$K4350</f>
        <v/>
      </c>
      <c r="D4350">
        <f>$H$2 &amp; $F4350</f>
        <v/>
      </c>
      <c r="F4350">
        <f>$G$2 + $I4350</f>
        <v/>
      </c>
      <c r="I4350" t="n">
        <v>4349</v>
      </c>
      <c r="J4350" t="inlineStr">
        <is>
          <t>@</t>
        </is>
      </c>
      <c r="K4350" t="inlineStr">
        <is>
          <t>t</t>
        </is>
      </c>
      <c r="L4350" t="inlineStr">
        <is>
          <t>🌿 Brilliant keto-friendly recipes make managing your daily carb intake feel completely natural.</t>
        </is>
      </c>
      <c r="M4350" t="inlineStr">
        <is>
          <t>📱 Visit KetoFlow to experience the world's most advanced low carb companion app.</t>
        </is>
      </c>
      <c r="N4350" t="inlineStr">
        <is>
          <t>Simple low carb salad recipes</t>
        </is>
      </c>
    </row>
    <row r="4351">
      <c r="B4351" t="inlineStr">
        <is>
          <t>💥 Level up your design! Click &amp; get free fonts! ✨</t>
        </is>
      </c>
      <c r="C4351">
        <f>$E$2 &amp; $J4351&amp;$K4351</f>
        <v/>
      </c>
      <c r="D4351">
        <f>$H$2 &amp; $F4351</f>
        <v/>
      </c>
      <c r="F4351">
        <f>$G$2 + $I4351</f>
        <v/>
      </c>
      <c r="I4351" t="n">
        <v>4350</v>
      </c>
      <c r="J4351" t="inlineStr">
        <is>
          <t>l</t>
        </is>
      </c>
      <c r="K4351" t="inlineStr">
        <is>
          <t>O</t>
        </is>
      </c>
      <c r="L4351" t="inlineStr">
        <is>
          <t>😋 Tasty low carb cooking techniques help you create phenomenal dishes with absolutely minimal effort.</t>
        </is>
      </c>
      <c r="M4351" t="inlineStr">
        <is>
          <t>✨ Head to our site to securely track your personal keto progress and health data.</t>
        </is>
      </c>
      <c r="N4351" t="inlineStr">
        <is>
          <t>Delicious low carb waffles</t>
        </is>
      </c>
    </row>
    <row r="4352">
      <c r="B4352" t="inlineStr">
        <is>
          <t>🚀 Style it your way – click to download awesome fonts! 💎</t>
        </is>
      </c>
      <c r="C4352">
        <f>$E$2 &amp; $J4352&amp;$K4352</f>
        <v/>
      </c>
      <c r="D4352">
        <f>$H$2 &amp; $F4352</f>
        <v/>
      </c>
      <c r="F4352">
        <f>$G$2 + $I4352</f>
        <v/>
      </c>
      <c r="I4352" t="n">
        <v>4351</v>
      </c>
      <c r="J4352" t="inlineStr">
        <is>
          <t>j</t>
        </is>
      </c>
      <c r="K4352" t="inlineStr">
        <is>
          <t>~</t>
        </is>
      </c>
      <c r="L4352" t="inlineStr">
        <is>
          <t>🥑 Glorious low carb meals are exactly what you need to stay totally motivated and healthy.</t>
        </is>
      </c>
      <c r="M4352" t="inlineStr">
        <is>
          <t>🥑 Tap here to let our smart app adjust your daily nutritional recommendations.</t>
        </is>
      </c>
      <c r="N4352" t="inlineStr">
        <is>
          <t>Quick low carb smoothie recipes</t>
        </is>
      </c>
    </row>
    <row r="4353">
      <c r="B4353" t="inlineStr">
        <is>
          <t>🎨 Make an impression – free fonts, just click! 🔥</t>
        </is>
      </c>
      <c r="C4353">
        <f>$E$2 &amp; $J4353&amp;$K4353</f>
        <v/>
      </c>
      <c r="D4353">
        <f>$H$2 &amp; $F4353</f>
        <v/>
      </c>
      <c r="F4353">
        <f>$G$2 + $I4353</f>
        <v/>
      </c>
      <c r="I4353" t="n">
        <v>4352</v>
      </c>
      <c r="J4353" t="inlineStr">
        <is>
          <t>f</t>
        </is>
      </c>
      <c r="K4353" t="inlineStr">
        <is>
          <t>N</t>
        </is>
      </c>
      <c r="L4353" t="inlineStr">
        <is>
          <t>✨ Fantastic carb-free ideas elevate your daily meal planning to an entirely new level of deliciousness.</t>
        </is>
      </c>
      <c r="M4353" t="inlineStr">
        <is>
          <t>🚀 Check out our website to upload your photo and visualize your keto success.</t>
        </is>
      </c>
      <c r="N4353" t="inlineStr">
        <is>
          <t>Easy low carb brownies</t>
        </is>
      </c>
    </row>
    <row r="4354">
      <c r="B4354" t="inlineStr">
        <is>
          <t>🎨 Download free fonts – click the pin! 🖌🔥</t>
        </is>
      </c>
      <c r="C4354">
        <f>$E$2 &amp; $J4354&amp;$K4354</f>
        <v/>
      </c>
      <c r="D4354">
        <f>$H$2 &amp; $F4354</f>
        <v/>
      </c>
      <c r="F4354">
        <f>$G$2 + $I4354</f>
        <v/>
      </c>
      <c r="I4354" t="n">
        <v>4353</v>
      </c>
      <c r="J4354" t="inlineStr">
        <is>
          <t>y</t>
        </is>
      </c>
      <c r="K4354" t="inlineStr">
        <is>
          <t>?</t>
        </is>
      </c>
      <c r="L4354" t="inlineStr">
        <is>
          <t>🍽️ Wonderful low carb combinations make your health goals wonderfully achievable and highly enjoyable.</t>
        </is>
      </c>
      <c r="M4354" t="inlineStr">
        <is>
          <t>🥗 Visit our site to generate unlimited low carb recipes based on your exact tastes.</t>
        </is>
      </c>
      <c r="N4354" t="inlineStr">
        <is>
          <t>Tasty low carb tortilla recipe</t>
        </is>
      </c>
    </row>
    <row r="4355">
      <c r="B4355" t="inlineStr">
        <is>
          <t>🚀 Grab the best fonts now – tap the pin! 🎨✨</t>
        </is>
      </c>
      <c r="C4355">
        <f>$E$2 &amp; $J4355&amp;$K4355</f>
        <v/>
      </c>
      <c r="D4355">
        <f>$H$2 &amp; $F4355</f>
        <v/>
      </c>
      <c r="F4355">
        <f>$G$2 + $I4355</f>
        <v/>
      </c>
      <c r="I4355" t="n">
        <v>4354</v>
      </c>
      <c r="J4355" t="inlineStr">
        <is>
          <t>]</t>
        </is>
      </c>
      <c r="K4355" t="inlineStr">
        <is>
          <t>[</t>
        </is>
      </c>
      <c r="L4355" t="inlineStr">
        <is>
          <t>🥗 Satisfying keto options deliver exceptional taste while keeping your carbohydrate intake strictly managed.</t>
        </is>
      </c>
      <c r="M4355" t="inlineStr">
        <is>
          <t>🥘 Go to KetoFlow and leave the complex keto meal planning to our smart AI.</t>
        </is>
      </c>
      <c r="N4355" t="inlineStr">
        <is>
          <t>Healthy vegan low carb diet</t>
        </is>
      </c>
    </row>
    <row r="4356">
      <c r="B4356" t="inlineStr">
        <is>
          <t>🔥 Free fonts – click &amp; start designing! 🖋</t>
        </is>
      </c>
      <c r="C4356">
        <f>$E$2 &amp; $J4356&amp;$K4356</f>
        <v/>
      </c>
      <c r="D4356">
        <f>$H$2 &amp; $F4356</f>
        <v/>
      </c>
      <c r="F4356">
        <f>$G$2 + $I4356</f>
        <v/>
      </c>
      <c r="I4356" t="n">
        <v>4355</v>
      </c>
      <c r="J4356" t="inlineStr">
        <is>
          <t>N</t>
        </is>
      </c>
      <c r="K4356" t="inlineStr">
        <is>
          <t>?</t>
        </is>
      </c>
      <c r="L4356" t="inlineStr">
        <is>
          <t>🥦 Effortless low carb recipes are absolutely perfect for those busy days when you need healthy food fast.</t>
        </is>
      </c>
      <c r="M4356" t="inlineStr">
        <is>
          <t>📲 Click the link to instantly know if your snack is keto using our food scanner.</t>
        </is>
      </c>
      <c r="N4356" t="inlineStr">
        <is>
          <t>Simple cheap low carb meals</t>
        </is>
      </c>
    </row>
    <row r="4357">
      <c r="B4357" t="inlineStr">
        <is>
          <t>🏙 Top-quality fonts for free – tap to download! 💥</t>
        </is>
      </c>
      <c r="C4357">
        <f>$E$2 &amp; $J4357&amp;$K4357</f>
        <v/>
      </c>
      <c r="D4357">
        <f>$H$2 &amp; $F4357</f>
        <v/>
      </c>
      <c r="F4357">
        <f>$G$2 + $I4357</f>
        <v/>
      </c>
      <c r="I4357" t="n">
        <v>4356</v>
      </c>
      <c r="J4357" t="inlineStr">
        <is>
          <t>N</t>
        </is>
      </c>
      <c r="K4357" t="inlineStr">
        <is>
          <t>u</t>
        </is>
      </c>
      <c r="L4357" t="inlineStr">
        <is>
          <t>🍳 Splendid low carb dishes provide the ultimate comfort without throwing off your dietary progress.</t>
        </is>
      </c>
      <c r="M4357" t="inlineStr">
        <is>
          <t>🎯 Head over to our website to get evidence-based coaching for your diet journey.</t>
        </is>
      </c>
      <c r="N4357" t="inlineStr">
        <is>
          <t>Delicious low carb pizza recipes</t>
        </is>
      </c>
    </row>
    <row r="4358">
      <c r="B4358" t="inlineStr">
        <is>
          <t>🎧 Make your text stand out – just click! 🔥</t>
        </is>
      </c>
      <c r="C4358">
        <f>$E$2 &amp; $J4358&amp;$K4358</f>
        <v/>
      </c>
      <c r="D4358">
        <f>$H$2 &amp; $F4358</f>
        <v/>
      </c>
      <c r="F4358">
        <f>$G$2 + $I4358</f>
        <v/>
      </c>
      <c r="I4358" t="n">
        <v>4357</v>
      </c>
      <c r="J4358" t="inlineStr">
        <is>
          <t>a</t>
        </is>
      </c>
      <c r="K4358" t="inlineStr">
        <is>
          <t>'</t>
        </is>
      </c>
      <c r="L4358" t="inlineStr">
        <is>
          <t>🥘 Delicious low carb meal choices help you build incredibly sustainable and healthy eating habits.</t>
        </is>
      </c>
      <c r="M4358" t="inlineStr">
        <is>
          <t>🥦 Visit our site to find out exactly what happens to your body during keto fasting.</t>
        </is>
      </c>
      <c r="N4358" t="inlineStr">
        <is>
          <t>Quick low carb snacks crunchy</t>
        </is>
      </c>
    </row>
    <row r="4359">
      <c r="B4359" t="inlineStr">
        <is>
          <t>🖌 Stylish fonts – free download, tap the pin! 🚀</t>
        </is>
      </c>
      <c r="C4359">
        <f>$E$2 &amp; $J4359&amp;$K4359</f>
        <v/>
      </c>
      <c r="D4359">
        <f>$H$2 &amp; $F4359</f>
        <v/>
      </c>
      <c r="F4359">
        <f>$G$2 + $I4359</f>
        <v/>
      </c>
      <c r="I4359" t="n">
        <v>4358</v>
      </c>
      <c r="J4359" t="inlineStr">
        <is>
          <t>I</t>
        </is>
      </c>
      <c r="K4359" t="inlineStr">
        <is>
          <t>a</t>
        </is>
      </c>
      <c r="L4359" t="inlineStr">
        <is>
          <t>🍅 Outstanding low carb culinary ideas ensure your daily menu never feels boring or repetitive.</t>
        </is>
      </c>
      <c r="M4359" t="inlineStr">
        <is>
          <t>🥩 Tap here to start achieving steady and predictable weight loss with KetoFlow.</t>
        </is>
      </c>
      <c r="N4359" t="inlineStr">
        <is>
          <t>Easy low carb breakfast burrito</t>
        </is>
      </c>
    </row>
    <row r="4360">
      <c r="B4360" t="inlineStr">
        <is>
          <t>💥 Want bold style? Download free fonts now! 🎨</t>
        </is>
      </c>
      <c r="C4360">
        <f>$E$2 &amp; $J4360&amp;$K4360</f>
        <v/>
      </c>
      <c r="D4360">
        <f>$H$2 &amp; $F4360</f>
        <v/>
      </c>
      <c r="F4360">
        <f>$G$2 + $I4360</f>
        <v/>
      </c>
      <c r="I4360" t="n">
        <v>4359</v>
      </c>
      <c r="J4360" t="inlineStr">
        <is>
          <t>l</t>
        </is>
      </c>
      <c r="K4360" t="inlineStr">
        <is>
          <t>|</t>
        </is>
      </c>
      <c r="L4360" t="inlineStr">
        <is>
          <t>🌿 Perfect keto-friendly recipes bring remarkable flavors right into your own home kitchen.</t>
        </is>
      </c>
      <c r="M4360" t="inlineStr">
        <is>
          <t>💡 Go to our website and easily break through any stubborn low carb plateaus.</t>
        </is>
      </c>
      <c r="N4360" t="inlineStr">
        <is>
          <t>Tasty low carb keto recipes</t>
        </is>
      </c>
    </row>
    <row r="4361">
      <c r="B4361" t="inlineStr">
        <is>
          <t>🎧 Modern vibes, fresh fonts – click &amp; get free styles! 🔥</t>
        </is>
      </c>
      <c r="C4361">
        <f>$E$2 &amp; $J4361&amp;$K4361</f>
        <v/>
      </c>
      <c r="D4361">
        <f>$H$2 &amp; $F4361</f>
        <v/>
      </c>
      <c r="F4361">
        <f>$G$2 + $I4361</f>
        <v/>
      </c>
      <c r="I4361" t="n">
        <v>4360</v>
      </c>
      <c r="J4361" t="inlineStr">
        <is>
          <t>C</t>
        </is>
      </c>
      <c r="K4361" t="inlineStr">
        <is>
          <t>?</t>
        </is>
      </c>
      <c r="L4361" t="inlineStr">
        <is>
          <t>😋 Incredible low carb food combinations make eating well the easiest part of your entire day.</t>
        </is>
      </c>
      <c r="M4361" t="inlineStr">
        <is>
          <t>🏃‍♂️ Click the link to let our app guide you through the keto flu symptoms smoothly.</t>
        </is>
      </c>
      <c r="N4361" t="inlineStr">
        <is>
          <t>Healthy low carb recipes salmon</t>
        </is>
      </c>
    </row>
    <row r="4362">
      <c r="B4362" t="inlineStr">
        <is>
          <t>🚀 Get creative with free fonts – tap here! 🎨</t>
        </is>
      </c>
      <c r="C4362">
        <f>$E$2 &amp; $J4362&amp;$K4362</f>
        <v/>
      </c>
      <c r="D4362">
        <f>$H$2 &amp; $F4362</f>
        <v/>
      </c>
      <c r="F4362">
        <f>$G$2 + $I4362</f>
        <v/>
      </c>
      <c r="I4362" t="n">
        <v>4361</v>
      </c>
      <c r="J4362" t="inlineStr">
        <is>
          <t>I</t>
        </is>
      </c>
      <c r="K4362" t="inlineStr">
        <is>
          <t>m</t>
        </is>
      </c>
      <c r="L4362" t="inlineStr">
        <is>
          <t>🥑 Nourishing low carb selections are brilliantly designed to support your overall wellness journey.</t>
        </is>
      </c>
      <c r="M4362" t="inlineStr">
        <is>
          <t>📱 Visit KetoFlow to seamlessly integrate healthy eating into your busy schedule.</t>
        </is>
      </c>
      <c r="N4362" t="inlineStr">
        <is>
          <t>Simple sugar free muffins recipes</t>
        </is>
      </c>
    </row>
    <row r="4363">
      <c r="B4363" t="inlineStr">
        <is>
          <t>🏙 Love unique typography? Click to grab the best fonts! 🖌🔥</t>
        </is>
      </c>
      <c r="C4363">
        <f>$E$2 &amp; $J4363&amp;$K4363</f>
        <v/>
      </c>
      <c r="D4363">
        <f>$H$2 &amp; $F4363</f>
        <v/>
      </c>
      <c r="F4363">
        <f>$G$2 + $I4363</f>
        <v/>
      </c>
      <c r="I4363" t="n">
        <v>4362</v>
      </c>
      <c r="J4363" t="inlineStr">
        <is>
          <t>r</t>
        </is>
      </c>
      <c r="K4363" t="inlineStr">
        <is>
          <t>W</t>
        </is>
      </c>
      <c r="L4363" t="inlineStr">
        <is>
          <t>✨ Excellent carb-conscious meals help you stay perfectly aligned with your personal health objectives.</t>
        </is>
      </c>
      <c r="M4363" t="inlineStr">
        <is>
          <t>✨ Head to our site to unlock powerful AI features designed for your keto lifestyle.</t>
        </is>
      </c>
      <c r="N4363" t="inlineStr">
        <is>
          <t>Delicious low carb protein balls</t>
        </is>
      </c>
    </row>
    <row r="4364">
      <c r="B4364" t="inlineStr">
        <is>
          <t>🚀 Transform your words with stunning fonts – click here! 🎨</t>
        </is>
      </c>
      <c r="C4364">
        <f>$E$2 &amp; $J4364&amp;$K4364</f>
        <v/>
      </c>
      <c r="D4364">
        <f>$H$2 &amp; $F4364</f>
        <v/>
      </c>
      <c r="F4364">
        <f>$G$2 + $I4364</f>
        <v/>
      </c>
      <c r="I4364" t="n">
        <v>4363</v>
      </c>
      <c r="J4364" t="inlineStr">
        <is>
          <t>V</t>
        </is>
      </c>
      <c r="K4364" t="inlineStr">
        <is>
          <t>P</t>
        </is>
      </c>
      <c r="L4364" t="inlineStr">
        <is>
          <t>🍽️ Tempting low carb cooking ideas offer a fantastic way to enjoy your favorite textures and tastes.</t>
        </is>
      </c>
      <c r="M4364" t="inlineStr">
        <is>
          <t>🥑 Tap here to generate personalized low carb breakfast ideas with our app.</t>
        </is>
      </c>
      <c r="N4364" t="inlineStr">
        <is>
          <t>Best low carb recipes cabbage</t>
        </is>
      </c>
    </row>
    <row r="4365">
      <c r="B4365" t="inlineStr">
        <is>
          <t>🎨 Bold, clean, and free – just tap to get fonts! 🚀</t>
        </is>
      </c>
      <c r="C4365">
        <f>$E$2 &amp; $J4365&amp;$K4365</f>
        <v/>
      </c>
      <c r="D4365">
        <f>$H$2 &amp; $F4365</f>
        <v/>
      </c>
      <c r="F4365">
        <f>$G$2 + $I4365</f>
        <v/>
      </c>
      <c r="I4365" t="n">
        <v>4364</v>
      </c>
      <c r="J4365" t="inlineStr">
        <is>
          <t>E</t>
        </is>
      </c>
      <c r="K4365" t="inlineStr">
        <is>
          <t>4</t>
        </is>
      </c>
      <c r="L4365" t="inlineStr">
        <is>
          <t>🥗 Vibrant keto meals guarantee a wonderful dining experience that totally respects your macros.</t>
        </is>
      </c>
      <c r="M4365" t="inlineStr">
        <is>
          <t>🚀 Check out our website to confidently navigate any grocery store using KetoVision.</t>
        </is>
      </c>
      <c r="N4365" t="inlineStr">
        <is>
          <t>Quick low carb zucchini bread</t>
        </is>
      </c>
    </row>
    <row r="4366">
      <c r="B4366" t="inlineStr">
        <is>
          <t>🔥 Font lovers, this is for you! Click &amp; get free downloads! 🎨</t>
        </is>
      </c>
      <c r="C4366">
        <f>$E$2 &amp; $J4366&amp;$K4366</f>
        <v/>
      </c>
      <c r="D4366">
        <f>$H$2 &amp; $F4366</f>
        <v/>
      </c>
      <c r="F4366">
        <f>$G$2 + $I4366</f>
        <v/>
      </c>
      <c r="I4366" t="n">
        <v>4365</v>
      </c>
      <c r="J4366" t="inlineStr">
        <is>
          <t>E</t>
        </is>
      </c>
      <c r="K4366" t="inlineStr">
        <is>
          <t>*</t>
        </is>
      </c>
      <c r="L4366" t="inlineStr">
        <is>
          <t>🥦 Healthy low carb alternatives easily replace traditional ingredients with much better nutritional profiles.</t>
        </is>
      </c>
      <c r="M4366" t="inlineStr">
        <is>
          <t>🥗 Visit our site to get a smart keto diet schedule built around your preferences.</t>
        </is>
      </c>
      <c r="N4366" t="inlineStr">
        <is>
          <t>Easy low carb taco soup</t>
        </is>
      </c>
    </row>
    <row r="4367">
      <c r="B4367" t="inlineStr">
        <is>
          <t>💥 Level up your design! Click &amp; get free fonts! ✨</t>
        </is>
      </c>
      <c r="C4367">
        <f>$E$2 &amp; $J4367&amp;$K4367</f>
        <v/>
      </c>
      <c r="D4367">
        <f>$H$2 &amp; $F4367</f>
        <v/>
      </c>
      <c r="F4367">
        <f>$G$2 + $I4367</f>
        <v/>
      </c>
      <c r="I4367" t="n">
        <v>4366</v>
      </c>
      <c r="J4367" t="inlineStr">
        <is>
          <t>U</t>
        </is>
      </c>
      <c r="K4367" t="inlineStr">
        <is>
          <t>y</t>
        </is>
      </c>
      <c r="L4367" t="inlineStr">
        <is>
          <t>🍳 Tasty low carb preparations make your fitness journey remarkably simple and delightfully flavorful.</t>
        </is>
      </c>
      <c r="M4367" t="inlineStr">
        <is>
          <t>🥘 Go to KetoFlow to discover mouthwatering recipes that perfectly hit your macros.</t>
        </is>
      </c>
      <c r="N4367" t="inlineStr">
        <is>
          <t>Tasty no carb recipes chicken</t>
        </is>
      </c>
    </row>
    <row r="4368">
      <c r="B4368" t="inlineStr">
        <is>
          <t>🚀 Style it your way – click to download awesome fonts! 💎</t>
        </is>
      </c>
      <c r="C4368">
        <f>$E$2 &amp; $J4368&amp;$K4368</f>
        <v/>
      </c>
      <c r="D4368">
        <f>$H$2 &amp; $F4368</f>
        <v/>
      </c>
      <c r="F4368">
        <f>$G$2 + $I4368</f>
        <v/>
      </c>
      <c r="I4368" t="n">
        <v>4367</v>
      </c>
      <c r="J4368" t="inlineStr">
        <is>
          <t>i</t>
        </is>
      </c>
      <c r="K4368" t="inlineStr">
        <is>
          <t>X</t>
        </is>
      </c>
      <c r="L4368" t="inlineStr">
        <is>
          <t>🥘 Superb low carb recipes give you the confidence to cook amazing meals that fit your exact diet.</t>
        </is>
      </c>
      <c r="M4368" t="inlineStr">
        <is>
          <t>📲 Click the link to monitor your autophagy and ketosis stages with our app.</t>
        </is>
      </c>
      <c r="N4368" t="inlineStr">
        <is>
          <t>Healthy low carb enchiladas</t>
        </is>
      </c>
    </row>
    <row r="4369">
      <c r="B4369" t="inlineStr">
        <is>
          <t>🎨 Make an impression – free fonts, just click! 🔥</t>
        </is>
      </c>
      <c r="C4369">
        <f>$E$2 &amp; $J4369&amp;$K4369</f>
        <v/>
      </c>
      <c r="D4369">
        <f>$H$2 &amp; $F4369</f>
        <v/>
      </c>
      <c r="F4369">
        <f>$G$2 + $I4369</f>
        <v/>
      </c>
      <c r="I4369" t="n">
        <v>4368</v>
      </c>
      <c r="J4369" t="inlineStr">
        <is>
          <t>I</t>
        </is>
      </c>
      <c r="K4369" t="inlineStr">
        <is>
          <t>/</t>
        </is>
      </c>
      <c r="L4369" t="inlineStr">
        <is>
          <t>🍅 Phenomenal low carb options make reducing your daily sugar intake feel totally effortless.</t>
        </is>
      </c>
      <c r="M4369" t="inlineStr">
        <is>
          <t>🎯 Head over to our website to receive actionable insights from your AI keto coach.</t>
        </is>
      </c>
      <c r="N4369" t="inlineStr">
        <is>
          <t>Simple low carb baking flour</t>
        </is>
      </c>
    </row>
    <row r="4370">
      <c r="B4370" t="inlineStr">
        <is>
          <t>🎨 Download free fonts – click the pin! 🖌🔥</t>
        </is>
      </c>
      <c r="C4370">
        <f>$E$2 &amp; $J4370&amp;$K4370</f>
        <v/>
      </c>
      <c r="D4370">
        <f>$H$2 &amp; $F4370</f>
        <v/>
      </c>
      <c r="F4370">
        <f>$G$2 + $I4370</f>
        <v/>
      </c>
      <c r="I4370" t="n">
        <v>4369</v>
      </c>
      <c r="J4370" t="inlineStr">
        <is>
          <t>-</t>
        </is>
      </c>
      <c r="K4370" t="inlineStr">
        <is>
          <t>q</t>
        </is>
      </c>
      <c r="L4370" t="inlineStr">
        <is>
          <t>🌿 Delicious low carb variations ensure you never feel deprived while pursuing your health goals.</t>
        </is>
      </c>
      <c r="M4370" t="inlineStr">
        <is>
          <t>🥦 Visit our site to enjoy delicious low carb foods without spending hours prepping.</t>
        </is>
      </c>
      <c r="N4370" t="inlineStr">
        <is>
          <t>Delicious low carb recipes mexican</t>
        </is>
      </c>
    </row>
    <row r="4371">
      <c r="B4371" t="inlineStr">
        <is>
          <t>🚀 Grab the best fonts now – tap the pin! 🎨✨</t>
        </is>
      </c>
      <c r="C4371">
        <f>$E$2 &amp; $J4371&amp;$K4371</f>
        <v/>
      </c>
      <c r="D4371">
        <f>$H$2 &amp; $F4371</f>
        <v/>
      </c>
      <c r="F4371">
        <f>$G$2 + $I4371</f>
        <v/>
      </c>
      <c r="I4371" t="n">
        <v>4370</v>
      </c>
      <c r="J4371" t="inlineStr">
        <is>
          <t>;</t>
        </is>
      </c>
      <c r="K4371" t="inlineStr">
        <is>
          <t>#</t>
        </is>
      </c>
      <c r="L4371" t="inlineStr">
        <is>
          <t>😋 Fantastic low carb meals provide all the necessary nutrients your body craves to function perfectly.</t>
        </is>
      </c>
      <c r="M4371" t="inlineStr">
        <is>
          <t>🥩 Tap here to let our intelligent app keep you motivated on your keto journey.</t>
        </is>
      </c>
      <c r="N4371" t="inlineStr">
        <is>
          <t>Quick low carb quiche recipes</t>
        </is>
      </c>
    </row>
    <row r="4372">
      <c r="B4372" t="inlineStr">
        <is>
          <t>🔥 Free fonts – click &amp; start designing! 🖋</t>
        </is>
      </c>
      <c r="C4372">
        <f>$E$2 &amp; $J4372&amp;$K4372</f>
        <v/>
      </c>
      <c r="D4372">
        <f>$H$2 &amp; $F4372</f>
        <v/>
      </c>
      <c r="F4372">
        <f>$G$2 + $I4372</f>
        <v/>
      </c>
      <c r="I4372" t="n">
        <v>4371</v>
      </c>
      <c r="J4372" t="inlineStr">
        <is>
          <t>]</t>
        </is>
      </c>
      <c r="K4372" t="inlineStr">
        <is>
          <t>5</t>
        </is>
      </c>
      <c r="L4372" t="inlineStr">
        <is>
          <t>🥑 Beautifully crafted low carb dishes turn healthy eating into a highly anticipated daily event.</t>
        </is>
      </c>
      <c r="M4372" t="inlineStr">
        <is>
          <t>💡 Go to our website and get customized solutions for your personal keto challenges.</t>
        </is>
      </c>
      <c r="N4372" t="inlineStr">
        <is>
          <t>Easy low carb overnight oats</t>
        </is>
      </c>
    </row>
    <row r="4373">
      <c r="B4373" t="inlineStr">
        <is>
          <t>🏙 Top-quality fonts for free – tap to download! 💥</t>
        </is>
      </c>
      <c r="C4373">
        <f>$E$2 &amp; $J4373&amp;$K4373</f>
        <v/>
      </c>
      <c r="D4373">
        <f>$H$2 &amp; $F4373</f>
        <v/>
      </c>
      <c r="F4373">
        <f>$G$2 + $I4373</f>
        <v/>
      </c>
      <c r="I4373" t="n">
        <v>4372</v>
      </c>
      <c r="J4373" t="inlineStr">
        <is>
          <t>B</t>
        </is>
      </c>
      <c r="K4373" t="inlineStr">
        <is>
          <t>B</t>
        </is>
      </c>
      <c r="L4373" t="inlineStr">
        <is>
          <t>✨ Smart keto-friendly choices help you maintain amazing energy levels throughout your entire day.</t>
        </is>
      </c>
      <c r="M4373" t="inlineStr">
        <is>
          <t>🏃‍♀️ Click the link to build your dream body with KetoFlow's advanced planning tools.</t>
        </is>
      </c>
      <c r="N4373" t="inlineStr">
        <is>
          <t>Tasty low carb italian recipes</t>
        </is>
      </c>
    </row>
    <row r="4374">
      <c r="B4374" t="inlineStr">
        <is>
          <t>🎧 Make your text stand out – just click! 🔥</t>
        </is>
      </c>
      <c r="C4374">
        <f>$E$2 &amp; $J4374&amp;$K4374</f>
        <v/>
      </c>
      <c r="D4374">
        <f>$H$2 &amp; $F4374</f>
        <v/>
      </c>
      <c r="F4374">
        <f>$G$2 + $I4374</f>
        <v/>
      </c>
      <c r="I4374" t="n">
        <v>4373</v>
      </c>
      <c r="J4374" t="inlineStr">
        <is>
          <t>y</t>
        </is>
      </c>
      <c r="K4374" t="inlineStr">
        <is>
          <t>b</t>
        </is>
      </c>
      <c r="L4374" t="inlineStr">
        <is>
          <t>🍽️ Amazing low carb foods give you the incredible power to transform your health from the inside out.</t>
        </is>
      </c>
      <c r="M4374" t="inlineStr">
        <is>
          <t>📱 Visit KetoFlow to ensure you never have to guess about your carb intake again.</t>
        </is>
      </c>
      <c r="N4374" t="inlineStr">
        <is>
          <t>Healthy low carb family meals</t>
        </is>
      </c>
    </row>
    <row r="4375">
      <c r="B4375" t="inlineStr">
        <is>
          <t>🖌 Stylish fonts – free download, tap the pin! 🚀</t>
        </is>
      </c>
      <c r="C4375">
        <f>$E$2 &amp; $J4375&amp;$K4375</f>
        <v/>
      </c>
      <c r="D4375">
        <f>$H$2 &amp; $F4375</f>
        <v/>
      </c>
      <c r="F4375">
        <f>$G$2 + $I4375</f>
        <v/>
      </c>
      <c r="I4375" t="n">
        <v>4374</v>
      </c>
      <c r="J4375" t="inlineStr">
        <is>
          <t>c</t>
        </is>
      </c>
      <c r="K4375" t="inlineStr">
        <is>
          <t>d</t>
        </is>
      </c>
      <c r="L4375" t="inlineStr">
        <is>
          <t>🥗 Effortless low carb meal ideas make healthy living wonderfully accessible for absolutely everyone.</t>
        </is>
      </c>
      <c r="M4375" t="inlineStr">
        <is>
          <t>✨ Head to our site to access perfectly portioned keto meals that reduce food waste.</t>
        </is>
      </c>
      <c r="N4375" t="inlineStr">
        <is>
          <t>Simple low carb egg muffins</t>
        </is>
      </c>
    </row>
    <row r="4376">
      <c r="B4376" t="inlineStr">
        <is>
          <t>💥 Want bold style? Download free fonts now! 🎨</t>
        </is>
      </c>
      <c r="C4376">
        <f>$E$2 &amp; $J4376&amp;$K4376</f>
        <v/>
      </c>
      <c r="D4376">
        <f>$H$2 &amp; $F4376</f>
        <v/>
      </c>
      <c r="F4376">
        <f>$G$2 + $I4376</f>
        <v/>
      </c>
      <c r="I4376" t="n">
        <v>4375</v>
      </c>
      <c r="J4376" t="inlineStr">
        <is>
          <t>d</t>
        </is>
      </c>
      <c r="K4376" t="inlineStr">
        <is>
          <t>`</t>
        </is>
      </c>
      <c r="L4376" t="inlineStr">
        <is>
          <t>🥦 Satisfying low carb creations are the perfect addition to your well-planned nutritional regimen.</t>
        </is>
      </c>
      <c r="M4376" t="inlineStr">
        <is>
          <t>🥑 Tap here to get instant answers to all your specific keto diet questions.</t>
        </is>
      </c>
      <c r="N4376" t="inlineStr">
        <is>
          <t>Delicious carb free recipes</t>
        </is>
      </c>
    </row>
    <row r="4377">
      <c r="B4377" t="inlineStr">
        <is>
          <t>🎧 Modern vibes, fresh fonts – click &amp; get free styles! 🔥</t>
        </is>
      </c>
      <c r="C4377">
        <f>$E$2 &amp; $J4377&amp;$K4377</f>
        <v/>
      </c>
      <c r="D4377">
        <f>$H$2 &amp; $F4377</f>
        <v/>
      </c>
      <c r="F4377">
        <f>$G$2 + $I4377</f>
        <v/>
      </c>
      <c r="I4377" t="n">
        <v>4376</v>
      </c>
      <c r="J4377" t="inlineStr">
        <is>
          <t>P</t>
        </is>
      </c>
      <c r="K4377" t="inlineStr">
        <is>
          <t>J</t>
        </is>
      </c>
      <c r="L4377" t="inlineStr">
        <is>
          <t>🍳 Delightful low carb menus provide immense variety and spectacular taste for your everyday life.</t>
        </is>
      </c>
      <c r="M4377" t="inlineStr">
        <is>
          <t>🚀 Check out our website to transform your entire approach to low carb eating.</t>
        </is>
      </c>
      <c r="N4377" t="inlineStr">
        <is>
          <t>Quick low carb snacks salty</t>
        </is>
      </c>
    </row>
    <row r="4378">
      <c r="B4378" t="inlineStr">
        <is>
          <t>🚀 Get creative with free fonts – tap here! 🎨</t>
        </is>
      </c>
      <c r="C4378">
        <f>$E$2 &amp; $J4378&amp;$K4378</f>
        <v/>
      </c>
      <c r="D4378">
        <f>$H$2 &amp; $F4378</f>
        <v/>
      </c>
      <c r="F4378">
        <f>$G$2 + $I4378</f>
        <v/>
      </c>
      <c r="I4378" t="n">
        <v>4377</v>
      </c>
      <c r="J4378" t="inlineStr">
        <is>
          <t>n</t>
        </is>
      </c>
      <c r="K4378" t="inlineStr">
        <is>
          <t>`</t>
        </is>
      </c>
      <c r="L4378" t="inlineStr">
        <is>
          <t>🥘 Awesome low carb dishes easily prove that proper nutrition can be genuinely exciting and delicious.</t>
        </is>
      </c>
      <c r="M4378" t="inlineStr">
        <is>
          <t>🥗 Visit our site to generate customized meal plans that even your family will love.</t>
        </is>
      </c>
      <c r="N4378" t="inlineStr">
        <is>
          <t>Easy low carb wraps recipe</t>
        </is>
      </c>
    </row>
    <row r="4379">
      <c r="B4379" t="inlineStr">
        <is>
          <t>🏙 Love unique typography? Click to grab the best fonts! 🖌🔥</t>
        </is>
      </c>
      <c r="C4379">
        <f>$E$2 &amp; $J4379&amp;$K4379</f>
        <v/>
      </c>
      <c r="D4379">
        <f>$H$2 &amp; $F4379</f>
        <v/>
      </c>
      <c r="F4379">
        <f>$G$2 + $I4379</f>
        <v/>
      </c>
      <c r="I4379" t="n">
        <v>4378</v>
      </c>
      <c r="J4379" t="inlineStr">
        <is>
          <t>b</t>
        </is>
      </c>
      <c r="K4379" t="inlineStr">
        <is>
          <t>@</t>
        </is>
      </c>
      <c r="L4379" t="inlineStr">
        <is>
          <t>🍅 Fantastic keto meal prep ideas save you precious time while keeping you strictly on track.</t>
        </is>
      </c>
      <c r="M4379" t="inlineStr">
        <is>
          <t>🥘 Go to KetoFlow to simplify your keto journey with our highly intuitive app.</t>
        </is>
      </c>
      <c r="N4379" t="inlineStr">
        <is>
          <t>Tasty low carb breakfast bars</t>
        </is>
      </c>
    </row>
    <row r="4380">
      <c r="B4380" t="inlineStr">
        <is>
          <t>🚀 Transform your words with stunning fonts – click here! 🎨</t>
        </is>
      </c>
      <c r="C4380">
        <f>$E$2 &amp; $J4380&amp;$K4380</f>
        <v/>
      </c>
      <c r="D4380">
        <f>$H$2 &amp; $F4380</f>
        <v/>
      </c>
      <c r="F4380">
        <f>$G$2 + $I4380</f>
        <v/>
      </c>
      <c r="I4380" t="n">
        <v>4379</v>
      </c>
      <c r="J4380" t="inlineStr">
        <is>
          <t>V</t>
        </is>
      </c>
      <c r="K4380" t="inlineStr">
        <is>
          <t>2</t>
        </is>
      </c>
      <c r="L4380" t="inlineStr">
        <is>
          <t>🌿 Wholesome low carb recipes bring an incredible amount of joy to your mindful eating journey.</t>
        </is>
      </c>
      <c r="M4380" t="inlineStr">
        <is>
          <t>📲 Click the link to score your daily meals instantly using our smart technology.</t>
        </is>
      </c>
      <c r="N4380" t="inlineStr">
        <is>
          <t>Healthy low carb vegetarian meals</t>
        </is>
      </c>
    </row>
    <row r="4381">
      <c r="B4381" t="inlineStr">
        <is>
          <t>🎨 Bold, clean, and free – just tap to get fonts! 🚀</t>
        </is>
      </c>
      <c r="C4381">
        <f>$E$2 &amp; $J4381&amp;$K4381</f>
        <v/>
      </c>
      <c r="D4381">
        <f>$H$2 &amp; $F4381</f>
        <v/>
      </c>
      <c r="F4381">
        <f>$G$2 + $I4381</f>
        <v/>
      </c>
      <c r="I4381" t="n">
        <v>4380</v>
      </c>
      <c r="J4381" t="inlineStr">
        <is>
          <t>3</t>
        </is>
      </c>
      <c r="K4381" t="inlineStr">
        <is>
          <t>e</t>
        </is>
      </c>
      <c r="L4381" t="inlineStr">
        <is>
          <t>😋 Savory low carb foods make sticking to your personalized macro goals surprisingly simple.</t>
        </is>
      </c>
      <c r="M4381" t="inlineStr">
        <is>
          <t>🎯 Head over to our website to get complete clarity on your personalized health goals.</t>
        </is>
      </c>
      <c r="N4381" t="inlineStr">
        <is>
          <t>Simple low carb broccoli salad</t>
        </is>
      </c>
    </row>
    <row r="4382">
      <c r="B4382" t="inlineStr">
        <is>
          <t>🔥 Font lovers, this is for you! Click &amp; get free downloads! 🎨</t>
        </is>
      </c>
      <c r="C4382">
        <f>$E$2 &amp; $J4382&amp;$K4382</f>
        <v/>
      </c>
      <c r="D4382">
        <f>$H$2 &amp; $F4382</f>
        <v/>
      </c>
      <c r="F4382">
        <f>$G$2 + $I4382</f>
        <v/>
      </c>
      <c r="I4382" t="n">
        <v>4381</v>
      </c>
      <c r="J4382" t="inlineStr">
        <is>
          <t>y</t>
        </is>
      </c>
      <c r="K4382" t="inlineStr">
        <is>
          <t>$</t>
        </is>
      </c>
      <c r="L4382" t="inlineStr">
        <is>
          <t>🥑 Splendid low carb meal options ensure your healthy lifestyle is always filled with great flavor.</t>
        </is>
      </c>
      <c r="M4382" t="inlineStr">
        <is>
          <t>🥦 Visit our site to let the KetoFlow app handle all your intricate macro tracking.</t>
        </is>
      </c>
      <c r="N4382" t="inlineStr">
        <is>
          <t>Delicious low carb nachos</t>
        </is>
      </c>
    </row>
    <row r="4383">
      <c r="B4383" t="inlineStr">
        <is>
          <t>💥 Level up your design! Click &amp; get free fonts! ✨</t>
        </is>
      </c>
      <c r="C4383">
        <f>$E$2 &amp; $J4383&amp;$K4383</f>
        <v/>
      </c>
      <c r="D4383">
        <f>$H$2 &amp; $F4383</f>
        <v/>
      </c>
      <c r="F4383">
        <f>$G$2 + $I4383</f>
        <v/>
      </c>
      <c r="I4383" t="n">
        <v>4382</v>
      </c>
      <c r="J4383" t="inlineStr">
        <is>
          <t>q</t>
        </is>
      </c>
      <c r="K4383" t="inlineStr">
        <is>
          <t>U</t>
        </is>
      </c>
      <c r="L4383" t="inlineStr">
        <is>
          <t>✨ Remarkable low carb dishes give you the perfect opportunity to enjoy food while staying healthy.</t>
        </is>
      </c>
      <c r="M4383" t="inlineStr">
        <is>
          <t>🥩 Tap here to discover how our AI can adapt keto to your unique lifestyle.</t>
        </is>
      </c>
      <c r="N4383" t="inlineStr">
        <is>
          <t>Quick low carb taco bowl</t>
        </is>
      </c>
    </row>
    <row r="4384">
      <c r="B4384" t="inlineStr">
        <is>
          <t>🚀 Style it your way – click to download awesome fonts! 💎</t>
        </is>
      </c>
      <c r="C4384">
        <f>$E$2 &amp; $J4384&amp;$K4384</f>
        <v/>
      </c>
      <c r="D4384">
        <f>$H$2 &amp; $F4384</f>
        <v/>
      </c>
      <c r="F4384">
        <f>$G$2 + $I4384</f>
        <v/>
      </c>
      <c r="I4384" t="n">
        <v>4383</v>
      </c>
      <c r="J4384" t="inlineStr">
        <is>
          <t>9</t>
        </is>
      </c>
      <c r="K4384" t="inlineStr">
        <is>
          <t>]</t>
        </is>
      </c>
      <c r="L4384" t="inlineStr">
        <is>
          <t>🍽️ Deliciously simple low carb ideas make everyday cooking a truly enjoyable and relaxing task.</t>
        </is>
      </c>
      <c r="M4384" t="inlineStr">
        <is>
          <t>💡 Go to our website to see your future athletic physique with our visualizer.</t>
        </is>
      </c>
      <c r="N4384" t="inlineStr">
        <is>
          <t>Easy tuna low carb recipes</t>
        </is>
      </c>
    </row>
    <row r="4385">
      <c r="B4385" t="inlineStr">
        <is>
          <t>🎨 Make an impression – free fonts, just click! 🔥</t>
        </is>
      </c>
      <c r="C4385">
        <f>$E$2 &amp; $J4385&amp;$K4385</f>
        <v/>
      </c>
      <c r="D4385">
        <f>$H$2 &amp; $F4385</f>
        <v/>
      </c>
      <c r="F4385">
        <f>$G$2 + $I4385</f>
        <v/>
      </c>
      <c r="I4385" t="n">
        <v>4384</v>
      </c>
      <c r="J4385" t="inlineStr">
        <is>
          <t>{</t>
        </is>
      </c>
      <c r="K4385" t="inlineStr">
        <is>
          <t>5</t>
        </is>
      </c>
      <c r="L4385" t="inlineStr">
        <is>
          <t>🥗 Perfect low carb meals offer the ultimate combination of top-tier nutrition and mouthwatering taste.</t>
        </is>
      </c>
      <c r="M4385" t="inlineStr">
        <is>
          <t>🏃‍♂️ Click the link to enjoy premium nutritional expertise for pennies per interaction.</t>
        </is>
      </c>
      <c r="N4385" t="inlineStr">
        <is>
          <t>Tasty low carb apple crisp</t>
        </is>
      </c>
    </row>
    <row r="4386">
      <c r="B4386" t="inlineStr">
        <is>
          <t>🎨 Download free fonts – click the pin! 🖌🔥</t>
        </is>
      </c>
      <c r="C4386">
        <f>$E$2 &amp; $J4386&amp;$K4386</f>
        <v/>
      </c>
      <c r="D4386">
        <f>$H$2 &amp; $F4386</f>
        <v/>
      </c>
      <c r="F4386">
        <f>$G$2 + $I4386</f>
        <v/>
      </c>
      <c r="I4386" t="n">
        <v>4385</v>
      </c>
      <c r="J4386" t="inlineStr">
        <is>
          <t>U</t>
        </is>
      </c>
      <c r="K4386" t="inlineStr">
        <is>
          <t>4</t>
        </is>
      </c>
      <c r="L4386" t="inlineStr">
        <is>
          <t>🥦 Incredible keto options help you navigate your dietary restrictions without feeling the least bit limited.</t>
        </is>
      </c>
      <c r="M4386" t="inlineStr">
        <is>
          <t>📱 Visit KetoFlow to get comprehensive macro breakdowns for absolutely any food.</t>
        </is>
      </c>
      <c r="N4386" t="inlineStr">
        <is>
          <t>Healthy slow carb recipes</t>
        </is>
      </c>
    </row>
    <row r="4387">
      <c r="B4387" t="inlineStr">
        <is>
          <t>🚀 Grab the best fonts now – tap the pin! 🎨✨</t>
        </is>
      </c>
      <c r="C4387">
        <f>$E$2 &amp; $J4387&amp;$K4387</f>
        <v/>
      </c>
      <c r="D4387">
        <f>$H$2 &amp; $F4387</f>
        <v/>
      </c>
      <c r="F4387">
        <f>$G$2 + $I4387</f>
        <v/>
      </c>
      <c r="I4387" t="n">
        <v>4386</v>
      </c>
      <c r="J4387" t="inlineStr">
        <is>
          <t>I</t>
        </is>
      </c>
      <c r="K4387" t="inlineStr">
        <is>
          <t>W</t>
        </is>
      </c>
      <c r="L4387" t="inlineStr">
        <is>
          <t>🍳 Tasty low carb culinary creations bring out the absolute best in healthy and fresh ingredients.</t>
        </is>
      </c>
      <c r="M4387" t="inlineStr">
        <is>
          <t>✨ Head to our site to establish a highly sustainable low carb eating routine.</t>
        </is>
      </c>
      <c r="N4387" t="inlineStr">
        <is>
          <t>Simple low carb onion rings</t>
        </is>
      </c>
    </row>
    <row r="4388">
      <c r="B4388" t="inlineStr">
        <is>
          <t>🔥 Free fonts – click &amp; start designing! 🖋</t>
        </is>
      </c>
      <c r="C4388">
        <f>$E$2 &amp; $J4388&amp;$K4388</f>
        <v/>
      </c>
      <c r="D4388">
        <f>$H$2 &amp; $F4388</f>
        <v/>
      </c>
      <c r="F4388">
        <f>$G$2 + $I4388</f>
        <v/>
      </c>
      <c r="I4388" t="n">
        <v>4387</v>
      </c>
      <c r="J4388" t="inlineStr">
        <is>
          <t>R</t>
        </is>
      </c>
      <c r="K4388" t="inlineStr">
        <is>
          <t>R</t>
        </is>
      </c>
      <c r="L4388" t="inlineStr">
        <is>
          <t>🥘 Hearty low carb preparations ensure your meals are always highly comforting and deeply nutritious.</t>
        </is>
      </c>
      <c r="M4388" t="inlineStr">
        <is>
          <t>🥑 Tap here to let our app design the most delicious keto menu for your week.</t>
        </is>
      </c>
      <c r="N4388" t="inlineStr">
        <is>
          <t>Delicious low carb eggplant recipes</t>
        </is>
      </c>
    </row>
    <row r="4389">
      <c r="B4389" t="inlineStr">
        <is>
          <t>🏙 Top-quality fonts for free – tap to download! 💥</t>
        </is>
      </c>
      <c r="C4389">
        <f>$E$2 &amp; $J4389&amp;$K4389</f>
        <v/>
      </c>
      <c r="D4389">
        <f>$H$2 &amp; $F4389</f>
        <v/>
      </c>
      <c r="F4389">
        <f>$G$2 + $I4389</f>
        <v/>
      </c>
      <c r="I4389" t="n">
        <v>4388</v>
      </c>
      <c r="J4389" t="inlineStr">
        <is>
          <t>T</t>
        </is>
      </c>
      <c r="K4389" t="inlineStr">
        <is>
          <t>D</t>
        </is>
      </c>
      <c r="L4389" t="inlineStr">
        <is>
          <t>🍅 Marvelous low carb choices easily turn your wellness aspirations into a totally delicious reality.</t>
        </is>
      </c>
      <c r="M4389" t="inlineStr">
        <is>
          <t>🚀 Check out our website to reach your target weight with smart AI guidance.</t>
        </is>
      </c>
      <c r="N4389" t="inlineStr">
        <is>
          <t>Quick low carb breakfast sandwich</t>
        </is>
      </c>
    </row>
    <row r="4390">
      <c r="B4390" t="inlineStr">
        <is>
          <t>🎧 Make your text stand out – just click! 🔥</t>
        </is>
      </c>
      <c r="C4390">
        <f>$E$2 &amp; $J4390&amp;$K4390</f>
        <v/>
      </c>
      <c r="D4390">
        <f>$H$2 &amp; $F4390</f>
        <v/>
      </c>
      <c r="F4390">
        <f>$G$2 + $I4390</f>
        <v/>
      </c>
      <c r="I4390" t="n">
        <v>4389</v>
      </c>
      <c r="J4390" t="inlineStr">
        <is>
          <t>1</t>
        </is>
      </c>
      <c r="K4390" t="inlineStr">
        <is>
          <t>C</t>
        </is>
      </c>
      <c r="L4390" t="inlineStr">
        <is>
          <t>🌿 Brilliant low carb food hacks make managing your everyday diet incredibly smooth and efficient.</t>
        </is>
      </c>
      <c r="M4390" t="inlineStr">
        <is>
          <t>🥗 Visit our site to optimize your fat burning potential with intelligent scheduling.</t>
        </is>
      </c>
      <c r="N4390" t="inlineStr">
        <is>
          <t>Easy low carb recipes eggs</t>
        </is>
      </c>
    </row>
    <row r="4391">
      <c r="B4391" t="inlineStr">
        <is>
          <t>🖌 Stylish fonts – free download, tap the pin! 🚀</t>
        </is>
      </c>
      <c r="C4391">
        <f>$E$2 &amp; $J4391&amp;$K4391</f>
        <v/>
      </c>
      <c r="D4391">
        <f>$H$2 &amp; $F4391</f>
        <v/>
      </c>
      <c r="F4391">
        <f>$G$2 + $I4391</f>
        <v/>
      </c>
      <c r="I4391" t="n">
        <v>4390</v>
      </c>
      <c r="J4391" t="inlineStr">
        <is>
          <t>&lt;</t>
        </is>
      </c>
      <c r="K4391" t="inlineStr">
        <is>
          <t>&gt;</t>
        </is>
      </c>
      <c r="L4391" t="inlineStr">
        <is>
          <t>😋 Satisfying low carb meals let you enjoy incredible feasts while maintaining your healthy lifestyle.</t>
        </is>
      </c>
      <c r="M4391" t="inlineStr">
        <is>
          <t>🥘 Go to KetoFlow to generate incredible low carb lunches in just seconds.</t>
        </is>
      </c>
      <c r="N4391" t="inlineStr">
        <is>
          <t>Tasty low carb fish recipes</t>
        </is>
      </c>
    </row>
    <row r="4392">
      <c r="B4392" t="inlineStr">
        <is>
          <t>💥 Want bold style? Download free fonts now! 🎨</t>
        </is>
      </c>
      <c r="C4392">
        <f>$E$2 &amp; $J4392&amp;$K4392</f>
        <v/>
      </c>
      <c r="D4392">
        <f>$H$2 &amp; $F4392</f>
        <v/>
      </c>
      <c r="F4392">
        <f>$G$2 + $I4392</f>
        <v/>
      </c>
      <c r="I4392" t="n">
        <v>4391</v>
      </c>
      <c r="J4392" t="inlineStr">
        <is>
          <t>R</t>
        </is>
      </c>
      <c r="K4392" t="inlineStr">
        <is>
          <t>U</t>
        </is>
      </c>
      <c r="L4392" t="inlineStr">
        <is>
          <t>🥑 Vibrant low carb recipes are definitely the easiest way to keep your healthy diet perfectly intact.</t>
        </is>
      </c>
      <c r="M4392" t="inlineStr">
        <is>
          <t>📲 Click the link to snap a photo and check any meal's exact keto compatibility.</t>
        </is>
      </c>
      <c r="N4392" t="inlineStr">
        <is>
          <t>Healthy sugar free recipes baking</t>
        </is>
      </c>
    </row>
    <row r="4393">
      <c r="B4393" t="inlineStr">
        <is>
          <t>🎧 Modern vibes, fresh fonts – click &amp; get free styles! 🔥</t>
        </is>
      </c>
      <c r="C4393">
        <f>$E$2 &amp; $J4393&amp;$K4393</f>
        <v/>
      </c>
      <c r="D4393">
        <f>$H$2 &amp; $F4393</f>
        <v/>
      </c>
      <c r="F4393">
        <f>$G$2 + $I4393</f>
        <v/>
      </c>
      <c r="I4393" t="n">
        <v>4392</v>
      </c>
      <c r="J4393" t="inlineStr">
        <is>
          <t>l</t>
        </is>
      </c>
      <c r="K4393" t="inlineStr">
        <is>
          <t>6</t>
        </is>
      </c>
      <c r="L4393" t="inlineStr">
        <is>
          <t>✨ Gorgeous low carb food ideas provide a fantastic burst of flavor and incredible health benefits.</t>
        </is>
      </c>
      <c r="M4393" t="inlineStr">
        <is>
          <t>🎯 Head over to our website to access custom behavioral coaching for your diet.</t>
        </is>
      </c>
      <c r="N4393" t="inlineStr">
        <is>
          <t>Simple low carb garlic bread</t>
        </is>
      </c>
    </row>
    <row r="4394">
      <c r="B4394" t="inlineStr">
        <is>
          <t>🚀 Get creative with free fonts – tap here! 🎨</t>
        </is>
      </c>
      <c r="C4394">
        <f>$E$2 &amp; $J4394&amp;$K4394</f>
        <v/>
      </c>
      <c r="D4394">
        <f>$H$2 &amp; $F4394</f>
        <v/>
      </c>
      <c r="F4394">
        <f>$G$2 + $I4394</f>
        <v/>
      </c>
      <c r="I4394" t="n">
        <v>4393</v>
      </c>
      <c r="J4394" t="inlineStr">
        <is>
          <t>d</t>
        </is>
      </c>
      <c r="K4394" t="inlineStr">
        <is>
          <t>h</t>
        </is>
      </c>
      <c r="L4394" t="inlineStr">
        <is>
          <t>🍽️ Excellent low carb dishes give you absolute control over your nutrition and your daily wellness.</t>
        </is>
      </c>
      <c r="M4394" t="inlineStr">
        <is>
          <t>🥦 Visit our site to unlock the full potential of your personalized keto transformation.</t>
        </is>
      </c>
      <c r="N4394" t="inlineStr">
        <is>
          <t>Delicious low carb oatmeal cookies</t>
        </is>
      </c>
    </row>
    <row r="4395">
      <c r="B4395" t="inlineStr">
        <is>
          <t>🏙 Love unique typography? Click to grab the best fonts! 🖌🔥</t>
        </is>
      </c>
      <c r="C4395">
        <f>$E$2 &amp; $J4395&amp;$K4395</f>
        <v/>
      </c>
      <c r="D4395">
        <f>$H$2 &amp; $F4395</f>
        <v/>
      </c>
      <c r="F4395">
        <f>$G$2 + $I4395</f>
        <v/>
      </c>
      <c r="I4395" t="n">
        <v>4394</v>
      </c>
      <c r="J4395" t="inlineStr">
        <is>
          <t>=</t>
        </is>
      </c>
      <c r="K4395" t="inlineStr">
        <is>
          <t>/</t>
        </is>
      </c>
      <c r="L4395" t="inlineStr">
        <is>
          <t>🥗 Delicious keto-friendly meals make your transition to a healthier lifestyle entirely seamless.</t>
        </is>
      </c>
      <c r="M4395" t="inlineStr">
        <is>
          <t>🥩 Tap here to let our smart platform guide your nutritional choices effortlessly.</t>
        </is>
      </c>
      <c r="N4395" t="inlineStr">
        <is>
          <t>Quick low carb asian recipes</t>
        </is>
      </c>
    </row>
    <row r="4396">
      <c r="B4396" t="inlineStr">
        <is>
          <t>🚀 Transform your words with stunning fonts – click here! 🎨</t>
        </is>
      </c>
      <c r="C4396">
        <f>$E$2 &amp; $J4396&amp;$K4396</f>
        <v/>
      </c>
      <c r="D4396">
        <f>$H$2 &amp; $F4396</f>
        <v/>
      </c>
      <c r="F4396">
        <f>$G$2 + $I4396</f>
        <v/>
      </c>
      <c r="I4396" t="n">
        <v>4395</v>
      </c>
      <c r="J4396" t="inlineStr">
        <is>
          <t>G</t>
        </is>
      </c>
      <c r="K4396" t="inlineStr">
        <is>
          <t>*</t>
        </is>
      </c>
      <c r="L4396" t="inlineStr">
        <is>
          <t>🥦 Wonderful low carb cooking solutions ensure you always have access to highly nutritious food.</t>
        </is>
      </c>
      <c r="M4396" t="inlineStr">
        <is>
          <t>💡 Go to our website to get a scientifically backed approach to your low carb diet.</t>
        </is>
      </c>
      <c r="N4396" t="inlineStr">
        <is>
          <t>Easy low carb egg salad</t>
        </is>
      </c>
    </row>
    <row r="4397">
      <c r="B4397" t="inlineStr">
        <is>
          <t>🎨 Bold, clean, and free – just tap to get fonts! 🚀</t>
        </is>
      </c>
      <c r="C4397">
        <f>$E$2 &amp; $J4397&amp;$K4397</f>
        <v/>
      </c>
      <c r="D4397">
        <f>$H$2 &amp; $F4397</f>
        <v/>
      </c>
      <c r="F4397">
        <f>$G$2 + $I4397</f>
        <v/>
      </c>
      <c r="I4397" t="n">
        <v>4396</v>
      </c>
      <c r="J4397" t="inlineStr">
        <is>
          <t>!</t>
        </is>
      </c>
      <c r="K4397" t="inlineStr">
        <is>
          <t>&amp;</t>
        </is>
      </c>
      <c r="L4397" t="inlineStr">
        <is>
          <t>🍳 Tasty low carb meals make achieving your personal fitness targets feel incredibly rewarding.</t>
        </is>
      </c>
      <c r="M4397" t="inlineStr">
        <is>
          <t>🏃‍♀️ Click the link to join a massive community achieving real keto results with us.</t>
        </is>
      </c>
      <c r="N4397" t="inlineStr">
        <is>
          <t>Tasty no carb recipes breakfast</t>
        </is>
      </c>
    </row>
    <row r="4398">
      <c r="B4398" t="inlineStr">
        <is>
          <t>🔥 Font lovers, this is for you! Click &amp; get free downloads! 🎨</t>
        </is>
      </c>
      <c r="C4398">
        <f>$E$2 &amp; $J4398&amp;$K4398</f>
        <v/>
      </c>
      <c r="D4398">
        <f>$H$2 &amp; $F4398</f>
        <v/>
      </c>
      <c r="F4398">
        <f>$G$2 + $I4398</f>
        <v/>
      </c>
      <c r="I4398" t="n">
        <v>4397</v>
      </c>
      <c r="J4398" t="inlineStr">
        <is>
          <t>6</t>
        </is>
      </c>
      <c r="K4398" t="inlineStr">
        <is>
          <t>M</t>
        </is>
      </c>
      <c r="L4398" t="inlineStr">
        <is>
          <t>🥘 Phenomenal low carb recipes effortlessly combine superior nutrition with completely unforgettable flavors.</t>
        </is>
      </c>
      <c r="M4398" t="inlineStr">
        <is>
          <t>📱 Visit KetoFlow to completely eliminate menu anxiety when dining out on keto.</t>
        </is>
      </c>
      <c r="N4398" t="inlineStr">
        <is>
          <t>Healthy low carb vegan meals</t>
        </is>
      </c>
    </row>
    <row r="4399">
      <c r="B4399" t="inlineStr">
        <is>
          <t>💥 Level up your design! Click &amp; get free fonts! ✨</t>
        </is>
      </c>
      <c r="C4399">
        <f>$E$2 &amp; $J4399&amp;$K4399</f>
        <v/>
      </c>
      <c r="D4399">
        <f>$H$2 &amp; $F4399</f>
        <v/>
      </c>
      <c r="F4399">
        <f>$G$2 + $I4399</f>
        <v/>
      </c>
      <c r="I4399" t="n">
        <v>4398</v>
      </c>
      <c r="J4399" t="inlineStr">
        <is>
          <t>u</t>
        </is>
      </c>
      <c r="K4399" t="inlineStr">
        <is>
          <t>F</t>
        </is>
      </c>
      <c r="L4399" t="inlineStr">
        <is>
          <t>🍅 Amazing low carb dietary choices help you build a much stronger and healthier body every day.</t>
        </is>
      </c>
      <c r="M4399" t="inlineStr">
        <is>
          <t>✨ Head to our site to build unmatched food confidence with our advanced scanner.</t>
        </is>
      </c>
      <c r="N4399" t="inlineStr">
        <is>
          <t>Simple low carb orange chicken</t>
        </is>
      </c>
    </row>
    <row r="4400">
      <c r="B4400" t="inlineStr">
        <is>
          <t>🚀 Style it your way – click to download awesome fonts! 💎</t>
        </is>
      </c>
      <c r="C4400">
        <f>$E$2 &amp; $J4400&amp;$K4400</f>
        <v/>
      </c>
      <c r="D4400">
        <f>$H$2 &amp; $F4400</f>
        <v/>
      </c>
      <c r="F4400">
        <f>$G$2 + $I4400</f>
        <v/>
      </c>
      <c r="I4400" t="n">
        <v>4399</v>
      </c>
      <c r="J4400" t="inlineStr">
        <is>
          <t>(</t>
        </is>
      </c>
      <c r="K4400" t="inlineStr">
        <is>
          <t>t</t>
        </is>
      </c>
      <c r="L4400" t="inlineStr">
        <is>
          <t>🌿 Exceptional low carb food preparations make healthy eating the absolute highlight of your daily routine.</t>
        </is>
      </c>
      <c r="M4400" t="inlineStr">
        <is>
          <t>🥑 Tap here to get completely personalized fast-food keto options on our app.</t>
        </is>
      </c>
      <c r="N4400" t="inlineStr">
        <is>
          <t>Delicious low carb gerd diet</t>
        </is>
      </c>
    </row>
    <row r="4401">
      <c r="B4401" t="inlineStr">
        <is>
          <t>🎨 Make an impression – free fonts, just click! 🔥</t>
        </is>
      </c>
      <c r="C4401">
        <f>$E$2 &amp; $J4401&amp;$K4401</f>
        <v/>
      </c>
      <c r="D4401">
        <f>$H$2 &amp; $F4401</f>
        <v/>
      </c>
      <c r="F4401">
        <f>$G$2 + $I4401</f>
        <v/>
      </c>
      <c r="I4401" t="n">
        <v>4400</v>
      </c>
      <c r="J4401" t="inlineStr">
        <is>
          <t>9</t>
        </is>
      </c>
      <c r="K4401" t="inlineStr">
        <is>
          <t>X</t>
        </is>
      </c>
      <c r="L4401" t="inlineStr">
        <is>
          <t>😋 Flawless low carb meals provide the perfect foundation for a truly balanced and vibrant life.</t>
        </is>
      </c>
      <c r="M4401" t="inlineStr">
        <is>
          <t>🚀 Check out our website and start making your dream keto transformation a reality.</t>
        </is>
      </c>
      <c r="N4401" t="inlineStr">
        <is>
          <t>Quick low carb zucchini fries</t>
        </is>
      </c>
    </row>
    <row r="4402">
      <c r="B4402" t="inlineStr">
        <is>
          <t>🎨 Download free fonts – click the pin! 🖌🔥</t>
        </is>
      </c>
      <c r="C4402">
        <f>$E$2 &amp; $J4402&amp;$K4402</f>
        <v/>
      </c>
      <c r="D4402">
        <f>$H$2 &amp; $F4402</f>
        <v/>
      </c>
      <c r="F4402">
        <f>$G$2 + $I4402</f>
        <v/>
      </c>
      <c r="I4402" t="n">
        <v>4401</v>
      </c>
      <c r="J4402" t="inlineStr">
        <is>
          <t>?</t>
        </is>
      </c>
      <c r="K4402" t="inlineStr">
        <is>
          <t>Q</t>
        </is>
      </c>
      <c r="L4402" t="inlineStr">
        <is>
          <t>🥑 Eating healthy low carb meals helps you reach your wellness goals while enjoying amazing flavors.</t>
        </is>
      </c>
      <c r="M4402" t="inlineStr">
        <is>
          <t>📱 Visit our website to get your highly personalized AI keto meal plan today.</t>
        </is>
      </c>
      <c r="N4402" t="inlineStr">
        <is>
          <t>Easy low carb bread alternatives</t>
        </is>
      </c>
    </row>
    <row r="4403">
      <c r="B4403" t="inlineStr">
        <is>
          <t>🚀 Grab the best fonts now – tap the pin! 🎨✨</t>
        </is>
      </c>
      <c r="C4403">
        <f>$E$2 &amp; $J4403&amp;$K4403</f>
        <v/>
      </c>
      <c r="D4403">
        <f>$H$2 &amp; $F4403</f>
        <v/>
      </c>
      <c r="F4403">
        <f>$G$2 + $I4403</f>
        <v/>
      </c>
      <c r="I4403" t="n">
        <v>4402</v>
      </c>
      <c r="J4403" t="inlineStr">
        <is>
          <t>s</t>
        </is>
      </c>
      <c r="K4403" t="inlineStr">
        <is>
          <t>r</t>
        </is>
      </c>
      <c r="L4403" t="inlineStr">
        <is>
          <t>✨ Discovering new low carb recipes makes maintaining your diet plan incredibly enjoyable and completely satisfying.</t>
        </is>
      </c>
      <c r="M4403" t="inlineStr">
        <is>
          <t>✨ Tap the link to let KetoFlow generate your custom low carb menu instantly.</t>
        </is>
      </c>
      <c r="N4403" t="inlineStr">
        <is>
          <t>Healthy low carb diet snacks</t>
        </is>
      </c>
    </row>
    <row r="4404">
      <c r="B4404" t="inlineStr">
        <is>
          <t>🔥 Free fonts – click &amp; start designing! 🖋</t>
        </is>
      </c>
      <c r="C4404">
        <f>$E$2 &amp; $J4404&amp;$K4404</f>
        <v/>
      </c>
      <c r="D4404">
        <f>$H$2 &amp; $F4404</f>
        <v/>
      </c>
      <c r="F4404">
        <f>$G$2 + $I4404</f>
        <v/>
      </c>
      <c r="I4404" t="n">
        <v>4403</v>
      </c>
      <c r="J4404" t="inlineStr">
        <is>
          <t>d</t>
        </is>
      </c>
      <c r="K4404" t="inlineStr">
        <is>
          <t>/</t>
        </is>
      </c>
      <c r="L4404" t="inlineStr">
        <is>
          <t>🍽️ Delicious low carb food options provide the perfect balance between great taste and healthy nutrition.</t>
        </is>
      </c>
      <c r="M4404" t="inlineStr">
        <is>
          <t>🥑 Head over to our site and discover your ultimate intelligent keto companion app.</t>
        </is>
      </c>
      <c r="N4404" t="inlineStr">
        <is>
          <t>Delicious low carb tortillas wraps</t>
        </is>
      </c>
    </row>
    <row r="4405">
      <c r="B4405" t="inlineStr">
        <is>
          <t>🏙 Top-quality fonts for free – tap to download! 💥</t>
        </is>
      </c>
      <c r="C4405">
        <f>$E$2 &amp; $J4405&amp;$K4405</f>
        <v/>
      </c>
      <c r="D4405">
        <f>$H$2 &amp; $F4405</f>
        <v/>
      </c>
      <c r="F4405">
        <f>$G$2 + $I4405</f>
        <v/>
      </c>
      <c r="I4405" t="n">
        <v>4404</v>
      </c>
      <c r="J4405" t="inlineStr">
        <is>
          <t>_</t>
        </is>
      </c>
      <c r="K4405" t="inlineStr">
        <is>
          <t>&amp;</t>
        </is>
      </c>
      <c r="L4405" t="inlineStr">
        <is>
          <t>🥗 Nourishing low carb ideas are essential for keeping your daily menu fresh and totally exciting.</t>
        </is>
      </c>
      <c r="M4405" t="inlineStr">
        <is>
          <t>🚀 Go to the KetoFlow website to visualize your future transformation with our AI tool.</t>
        </is>
      </c>
      <c r="N4405" t="inlineStr">
        <is>
          <t>Simple low carb pasta substitutes</t>
        </is>
      </c>
    </row>
    <row r="4406">
      <c r="B4406" t="inlineStr">
        <is>
          <t>🎧 Make your text stand out – just click! 🔥</t>
        </is>
      </c>
      <c r="C4406">
        <f>$E$2 &amp; $J4406&amp;$K4406</f>
        <v/>
      </c>
      <c r="D4406">
        <f>$H$2 &amp; $F4406</f>
        <v/>
      </c>
      <c r="F4406">
        <f>$G$2 + $I4406</f>
        <v/>
      </c>
      <c r="I4406" t="n">
        <v>4405</v>
      </c>
      <c r="J4406" t="inlineStr">
        <is>
          <t>+</t>
        </is>
      </c>
      <c r="K4406" t="inlineStr">
        <is>
          <t>g</t>
        </is>
      </c>
      <c r="L4406" t="inlineStr">
        <is>
          <t>🥦 Preparing low carb dishes gives you the energy you need without sacrificing any delicious taste.</t>
        </is>
      </c>
      <c r="M4406" t="inlineStr">
        <is>
          <t>🥗 Click the link to let our smart app build your perfect daily keto schedule.</t>
        </is>
      </c>
      <c r="N4406" t="inlineStr">
        <is>
          <t>Quick low carb dinner ideas</t>
        </is>
      </c>
    </row>
    <row r="4407">
      <c r="B4407" t="inlineStr">
        <is>
          <t>🖌 Stylish fonts – free download, tap the pin! 🚀</t>
        </is>
      </c>
      <c r="C4407">
        <f>$E$2 &amp; $J4407&amp;$K4407</f>
        <v/>
      </c>
      <c r="D4407">
        <f>$H$2 &amp; $F4407</f>
        <v/>
      </c>
      <c r="F4407">
        <f>$G$2 + $I4407</f>
        <v/>
      </c>
      <c r="I4407" t="n">
        <v>4406</v>
      </c>
      <c r="J4407" t="inlineStr">
        <is>
          <t>f</t>
        </is>
      </c>
      <c r="K4407" t="inlineStr">
        <is>
          <t>9</t>
        </is>
      </c>
      <c r="L4407" t="inlineStr">
        <is>
          <t>🍳 Starting your keto journey is much easier when you have access to incredible low carb foods.</t>
        </is>
      </c>
      <c r="M4407" t="inlineStr">
        <is>
          <t>🥘 Visit our site to access an unlimited AI-powered low carb recipe generator.</t>
        </is>
      </c>
      <c r="N4407" t="inlineStr">
        <is>
          <t>Tasty cauliflower rice recipes</t>
        </is>
      </c>
    </row>
    <row r="4408">
      <c r="B4408" t="inlineStr">
        <is>
          <t>💥 Want bold style? Download free fonts now! 🎨</t>
        </is>
      </c>
      <c r="C4408">
        <f>$E$2 &amp; $J4408&amp;$K4408</f>
        <v/>
      </c>
      <c r="D4408">
        <f>$H$2 &amp; $F4408</f>
        <v/>
      </c>
      <c r="F4408">
        <f>$G$2 + $I4408</f>
        <v/>
      </c>
      <c r="I4408" t="n">
        <v>4407</v>
      </c>
      <c r="J4408" t="inlineStr">
        <is>
          <t>=</t>
        </is>
      </c>
      <c r="K4408" t="inlineStr">
        <is>
          <t>q</t>
        </is>
      </c>
      <c r="L4408" t="inlineStr">
        <is>
          <t>🥘 Great low carb meals prove that healthy eating can be incredibly flavorful and deeply satisfying.</t>
        </is>
      </c>
      <c r="M4408" t="inlineStr">
        <is>
          <t>📲 Tap here to get the KetoFlow app and scan any food for its keto score.</t>
        </is>
      </c>
      <c r="N4408" t="inlineStr">
        <is>
          <t>Best sugar free recipes desserts</t>
        </is>
      </c>
    </row>
    <row r="4409">
      <c r="B4409" t="inlineStr">
        <is>
          <t>🎧 Modern vibes, fresh fonts – click &amp; get free styles! 🔥</t>
        </is>
      </c>
      <c r="C4409">
        <f>$E$2 &amp; $J4409&amp;$K4409</f>
        <v/>
      </c>
      <c r="D4409">
        <f>$H$2 &amp; $F4409</f>
        <v/>
      </c>
      <c r="F4409">
        <f>$G$2 + $I4409</f>
        <v/>
      </c>
      <c r="I4409" t="n">
        <v>4408</v>
      </c>
      <c r="J4409" t="inlineStr">
        <is>
          <t>-</t>
        </is>
      </c>
      <c r="K4409" t="inlineStr">
        <is>
          <t>8</t>
        </is>
      </c>
      <c r="L4409" t="inlineStr">
        <is>
          <t>🍅 Keeping your carb intake low is wonderfully simple with these fantastic and easy food ideas.</t>
        </is>
      </c>
      <c r="M4409" t="inlineStr">
        <is>
          <t>🎯 Discover your custom low carb macro breakdown on the KetoFlow website right now.</t>
        </is>
      </c>
      <c r="N4409" t="inlineStr">
        <is>
          <t>Simple low carb meal plans</t>
        </is>
      </c>
    </row>
    <row r="4410">
      <c r="B4410" t="inlineStr">
        <is>
          <t>🚀 Get creative with free fonts – tap here! 🎨</t>
        </is>
      </c>
      <c r="C4410">
        <f>$E$2 &amp; $J4410&amp;$K4410</f>
        <v/>
      </c>
      <c r="D4410">
        <f>$H$2 &amp; $F4410</f>
        <v/>
      </c>
      <c r="F4410">
        <f>$G$2 + $I4410</f>
        <v/>
      </c>
      <c r="I4410" t="n">
        <v>4409</v>
      </c>
      <c r="J4410" t="inlineStr">
        <is>
          <t>8</t>
        </is>
      </c>
      <c r="K4410" t="inlineStr">
        <is>
          <t>X</t>
        </is>
      </c>
      <c r="L4410" t="inlineStr">
        <is>
          <t>🌿 Healthy low carb options make everyday meal prep a joyful and stress-free experience for everyone.</t>
        </is>
      </c>
      <c r="M4410" t="inlineStr">
        <is>
          <t>🥦 Find your ideal keto grocery list by visiting our intelligent planner site.</t>
        </is>
      </c>
      <c r="N4410" t="inlineStr">
        <is>
          <t>Healthy low carb pizza crust</t>
        </is>
      </c>
    </row>
    <row r="4411">
      <c r="B4411" t="inlineStr">
        <is>
          <t>🏙 Love unique typography? Click to grab the best fonts! 🖌🔥</t>
        </is>
      </c>
      <c r="C4411">
        <f>$E$2 &amp; $J4411&amp;$K4411</f>
        <v/>
      </c>
      <c r="D4411">
        <f>$H$2 &amp; $F4411</f>
        <v/>
      </c>
      <c r="F4411">
        <f>$G$2 + $I4411</f>
        <v/>
      </c>
      <c r="I4411" t="n">
        <v>4410</v>
      </c>
      <c r="J4411" t="inlineStr">
        <is>
          <t>/</t>
        </is>
      </c>
      <c r="K4411" t="inlineStr">
        <is>
          <t>p</t>
        </is>
      </c>
      <c r="L4411" t="inlineStr">
        <is>
          <t>😋 Savory low carb choices let you indulge in your favorite flavors while staying perfectly on track.</t>
        </is>
      </c>
      <c r="M4411" t="inlineStr">
        <is>
          <t>🥩 Tap the link to explore our amazing 24/7 personal AI keto coach.</t>
        </is>
      </c>
      <c r="N4411" t="inlineStr">
        <is>
          <t>Delicious low carb dessert recipes</t>
        </is>
      </c>
    </row>
    <row r="4412">
      <c r="B4412" t="inlineStr">
        <is>
          <t>🚀 Transform your words with stunning fonts – click here! 🎨</t>
        </is>
      </c>
      <c r="C4412">
        <f>$E$2 &amp; $J4412&amp;$K4412</f>
        <v/>
      </c>
      <c r="D4412">
        <f>$H$2 &amp; $F4412</f>
        <v/>
      </c>
      <c r="F4412">
        <f>$G$2 + $I4412</f>
        <v/>
      </c>
      <c r="I4412" t="n">
        <v>4411</v>
      </c>
      <c r="J4412" t="inlineStr">
        <is>
          <t>I</t>
        </is>
      </c>
      <c r="K4412" t="inlineStr">
        <is>
          <t>p</t>
        </is>
      </c>
      <c r="L4412" t="inlineStr">
        <is>
          <t>🌶️ Amazing low carb recipes turn ordinary ingredients into extraordinary meals that support your lifestyle.</t>
        </is>
      </c>
      <c r="M4412" t="inlineStr">
        <is>
          <t>💡 Visit our website to experience science-based personalized keto guidance.</t>
        </is>
      </c>
      <c r="N4412" t="inlineStr">
        <is>
          <t>Quick low carb breakfast ideas</t>
        </is>
      </c>
    </row>
    <row r="4413">
      <c r="B4413" t="inlineStr">
        <is>
          <t>🎨 Bold, clean, and free – just tap to get fonts! 🚀</t>
        </is>
      </c>
      <c r="C4413">
        <f>$E$2 &amp; $J4413&amp;$K4413</f>
        <v/>
      </c>
      <c r="D4413">
        <f>$H$2 &amp; $F4413</f>
        <v/>
      </c>
      <c r="F4413">
        <f>$G$2 + $I4413</f>
        <v/>
      </c>
      <c r="I4413" t="n">
        <v>4412</v>
      </c>
      <c r="J4413" t="inlineStr">
        <is>
          <t>`</t>
        </is>
      </c>
      <c r="K4413" t="inlineStr">
        <is>
          <t>N</t>
        </is>
      </c>
      <c r="L4413" t="inlineStr">
        <is>
          <t>🥗 Enjoying beautiful low carb plates helps you stay focused on your personal health and nutrition.</t>
        </is>
      </c>
      <c r="M4413" t="inlineStr">
        <is>
          <t>🏃‍♂️ Click here to start tracking your intermittent fasting phases with KetoFlow.</t>
        </is>
      </c>
      <c r="N4413" t="inlineStr">
        <is>
          <t>Easy low carb diet foods</t>
        </is>
      </c>
    </row>
    <row r="4414">
      <c r="B4414" t="inlineStr">
        <is>
          <t>🔥 Font lovers, this is for you! Click &amp; get free downloads! 🎨</t>
        </is>
      </c>
      <c r="C4414">
        <f>$E$2 &amp; $J4414&amp;$K4414</f>
        <v/>
      </c>
      <c r="D4414">
        <f>$H$2 &amp; $F4414</f>
        <v/>
      </c>
      <c r="F4414">
        <f>$G$2 + $I4414</f>
        <v/>
      </c>
      <c r="I4414" t="n">
        <v>4413</v>
      </c>
      <c r="J4414" t="inlineStr">
        <is>
          <t>Z</t>
        </is>
      </c>
      <c r="K4414" t="inlineStr">
        <is>
          <t>#</t>
        </is>
      </c>
      <c r="L4414" t="inlineStr">
        <is>
          <t>🥑 Wholesome low carb foods are the ultimate secret to feeling vibrant and energized all day long.</t>
        </is>
      </c>
      <c r="M4414" t="inlineStr">
        <is>
          <t>📱 Go to our app site to receive tasty low carb recipes tailored just for you.</t>
        </is>
      </c>
      <c r="N4414" t="inlineStr">
        <is>
          <t>Tasty zucchini noodle recipes</t>
        </is>
      </c>
    </row>
    <row r="4415">
      <c r="B4415" t="inlineStr">
        <is>
          <t>💥 Level up your design! Click &amp; get free fonts! ✨</t>
        </is>
      </c>
      <c r="C4415">
        <f>$E$2 &amp; $J4415&amp;$K4415</f>
        <v/>
      </c>
      <c r="D4415">
        <f>$H$2 &amp; $F4415</f>
        <v/>
      </c>
      <c r="F4415">
        <f>$G$2 + $I4415</f>
        <v/>
      </c>
      <c r="I4415" t="n">
        <v>4414</v>
      </c>
      <c r="J4415" t="inlineStr">
        <is>
          <t>S</t>
        </is>
      </c>
      <c r="K4415" t="inlineStr">
        <is>
          <t>z</t>
        </is>
      </c>
      <c r="L4415" t="inlineStr">
        <is>
          <t>✨ Tasty keto-friendly ideas bring endless variety and absolute delight to your daily eating routine.</t>
        </is>
      </c>
      <c r="M4415" t="inlineStr">
        <is>
          <t>✨ Head to KetoFlow and let our AI adapt your meal plan to your exact progress.</t>
        </is>
      </c>
      <c r="N4415" t="inlineStr">
        <is>
          <t>Healthy low carb chicken recipes</t>
        </is>
      </c>
    </row>
    <row r="4416">
      <c r="B4416" t="inlineStr">
        <is>
          <t>🚀 Style it your way – click to download awesome fonts! 💎</t>
        </is>
      </c>
      <c r="C4416">
        <f>$E$2 &amp; $J4416&amp;$K4416</f>
        <v/>
      </c>
      <c r="D4416">
        <f>$H$2 &amp; $F4416</f>
        <v/>
      </c>
      <c r="F4416">
        <f>$G$2 + $I4416</f>
        <v/>
      </c>
      <c r="I4416" t="n">
        <v>4415</v>
      </c>
      <c r="J4416" t="inlineStr">
        <is>
          <t>e</t>
        </is>
      </c>
      <c r="K4416" t="inlineStr">
        <is>
          <t>g</t>
        </is>
      </c>
      <c r="L4416" t="inlineStr">
        <is>
          <t>🍽️ Incredible low carb creations allow you to feast without ever compromising your dietary goals.</t>
        </is>
      </c>
      <c r="M4416" t="inlineStr">
        <is>
          <t>🥑 Check out our website to break through your keto plateau with smart coaching.</t>
        </is>
      </c>
      <c r="N4416" t="inlineStr">
        <is>
          <t>Simple low carb lunch ideas</t>
        </is>
      </c>
    </row>
    <row r="4417">
      <c r="B4417" t="inlineStr">
        <is>
          <t>🎨 Make an impression – free fonts, just click! 🔥</t>
        </is>
      </c>
      <c r="C4417">
        <f>$E$2 &amp; $J4417&amp;$K4417</f>
        <v/>
      </c>
      <c r="D4417">
        <f>$H$2 &amp; $F4417</f>
        <v/>
      </c>
      <c r="F4417">
        <f>$G$2 + $I4417</f>
        <v/>
      </c>
      <c r="I4417" t="n">
        <v>4416</v>
      </c>
      <c r="J4417" t="inlineStr">
        <is>
          <t>$</t>
        </is>
      </c>
      <c r="K4417" t="inlineStr">
        <is>
          <t>V</t>
        </is>
      </c>
      <c r="L4417" t="inlineStr">
        <is>
          <t>🥦 Simple low carb meal solutions ensure you never have to guess what to cook for dinner again.</t>
        </is>
      </c>
      <c r="M4417" t="inlineStr">
        <is>
          <t>🚀 Tap the link to see exactly how you will look after your keto transformation.</t>
        </is>
      </c>
      <c r="N4417" t="inlineStr">
        <is>
          <t>Delicious low carb recipes crockpot</t>
        </is>
      </c>
    </row>
    <row r="4418">
      <c r="B4418" t="inlineStr">
        <is>
          <t>🎨 Download free fonts – click the pin! 🖌🔥</t>
        </is>
      </c>
      <c r="C4418">
        <f>$E$2 &amp; $J4418&amp;$K4418</f>
        <v/>
      </c>
      <c r="D4418">
        <f>$H$2 &amp; $F4418</f>
        <v/>
      </c>
      <c r="F4418">
        <f>$G$2 + $I4418</f>
        <v/>
      </c>
      <c r="I4418" t="n">
        <v>4417</v>
      </c>
      <c r="J4418" t="inlineStr">
        <is>
          <t>;</t>
        </is>
      </c>
      <c r="K4418" t="inlineStr">
        <is>
          <t>!</t>
        </is>
      </c>
      <c r="L4418" t="inlineStr">
        <is>
          <t>🍅 Vibrant low carb dishes are packed with nutrients and incredible flavors that you will absolutely love.</t>
        </is>
      </c>
      <c r="M4418" t="inlineStr">
        <is>
          <t>🥗 Visit KetoFlow to solve your daily meal prep struggles with custom AI recipes.</t>
        </is>
      </c>
      <c r="N4418" t="inlineStr">
        <is>
          <t>Quick low carb recipes soup</t>
        </is>
      </c>
    </row>
    <row r="4419">
      <c r="B4419" t="inlineStr">
        <is>
          <t>🚀 Grab the best fonts now – tap the pin! 🎨✨</t>
        </is>
      </c>
      <c r="C4419">
        <f>$E$2 &amp; $J4419&amp;$K4419</f>
        <v/>
      </c>
      <c r="D4419">
        <f>$H$2 &amp; $F4419</f>
        <v/>
      </c>
      <c r="F4419">
        <f>$G$2 + $I4419</f>
        <v/>
      </c>
      <c r="I4419" t="n">
        <v>4418</v>
      </c>
      <c r="J4419" t="inlineStr">
        <is>
          <t>E</t>
        </is>
      </c>
      <c r="K4419" t="inlineStr">
        <is>
          <t>G</t>
        </is>
      </c>
      <c r="L4419" t="inlineStr">
        <is>
          <t>🥘 Delicious carb-conscious meals are perfect for anyone looking to transform their daily eating habits.</t>
        </is>
      </c>
      <c r="M4419" t="inlineStr">
        <is>
          <t>🥘 Go to our site and get access to fifteen-minute keto meal solutions.</t>
        </is>
      </c>
      <c r="N4419" t="inlineStr">
        <is>
          <t>Best healthy work lunches</t>
        </is>
      </c>
    </row>
    <row r="4420">
      <c r="B4420" t="inlineStr">
        <is>
          <t>🔥 Free fonts – click &amp; start designing! 🖋</t>
        </is>
      </c>
      <c r="C4420">
        <f>$E$2 &amp; $J4420&amp;$K4420</f>
        <v/>
      </c>
      <c r="D4420">
        <f>$H$2 &amp; $F4420</f>
        <v/>
      </c>
      <c r="F4420">
        <f>$G$2 + $I4420</f>
        <v/>
      </c>
      <c r="I4420" t="n">
        <v>4419</v>
      </c>
      <c r="J4420" t="inlineStr">
        <is>
          <t>(</t>
        </is>
      </c>
      <c r="K4420" t="inlineStr">
        <is>
          <t>t</t>
        </is>
      </c>
      <c r="L4420" t="inlineStr">
        <is>
          <t>🌿 Fantastic low carb preparations make sticking to your health journey feel completely effortless and fun.</t>
        </is>
      </c>
      <c r="M4420" t="inlineStr">
        <is>
          <t>📲 Click the link to check your food compatibility instantly with our KetoVision scanner.</t>
        </is>
      </c>
      <c r="N4420" t="inlineStr">
        <is>
          <t>Easy low carb granola recipe</t>
        </is>
      </c>
    </row>
    <row r="4421">
      <c r="B4421" t="inlineStr">
        <is>
          <t>🏙 Top-quality fonts for free – tap to download! 💥</t>
        </is>
      </c>
      <c r="C4421">
        <f>$E$2 &amp; $J4421&amp;$K4421</f>
        <v/>
      </c>
      <c r="D4421">
        <f>$H$2 &amp; $F4421</f>
        <v/>
      </c>
      <c r="F4421">
        <f>$G$2 + $I4421</f>
        <v/>
      </c>
      <c r="I4421" t="n">
        <v>4420</v>
      </c>
      <c r="J4421" t="inlineStr">
        <is>
          <t>_</t>
        </is>
      </c>
      <c r="K4421" t="inlineStr">
        <is>
          <t>+</t>
        </is>
      </c>
      <c r="L4421" t="inlineStr">
        <is>
          <t>😋 Satisfying low carb ideas are brilliantly designed to keep your cravings in check and your stomach full.</t>
        </is>
      </c>
      <c r="M4421" t="inlineStr">
        <is>
          <t>🎯 Head over to our website and let KetoFlow optimize your daily macros.</t>
        </is>
      </c>
      <c r="N4421" t="inlineStr">
        <is>
          <t>Tasty low carb fast food</t>
        </is>
      </c>
    </row>
    <row r="4422">
      <c r="B4422" t="inlineStr">
        <is>
          <t>🎧 Make your text stand out – just click! 🔥</t>
        </is>
      </c>
      <c r="C4422">
        <f>$E$2 &amp; $J4422&amp;$K4422</f>
        <v/>
      </c>
      <c r="D4422">
        <f>$H$2 &amp; $F4422</f>
        <v/>
      </c>
      <c r="F4422">
        <f>$G$2 + $I4422</f>
        <v/>
      </c>
      <c r="I4422" t="n">
        <v>4421</v>
      </c>
      <c r="J4422" t="inlineStr">
        <is>
          <t>g</t>
        </is>
      </c>
      <c r="K4422" t="inlineStr">
        <is>
          <t>%</t>
        </is>
      </c>
      <c r="L4422" t="inlineStr">
        <is>
          <t>🥑 Beautiful low carb recipes showcase how amazing and diverse healthy eating can truly be.</t>
        </is>
      </c>
      <c r="M4422" t="inlineStr">
        <is>
          <t>🥦 Visit our site to generate high-protein low carb meals that fit your lifestyle.</t>
        </is>
      </c>
      <c r="N4422" t="inlineStr">
        <is>
          <t>Healthy vegetarian low carb recipes</t>
        </is>
      </c>
    </row>
    <row r="4423">
      <c r="B4423" t="inlineStr">
        <is>
          <t>🖌 Stylish fonts – free download, tap the pin! 🚀</t>
        </is>
      </c>
      <c r="C4423">
        <f>$E$2 &amp; $J4423&amp;$K4423</f>
        <v/>
      </c>
      <c r="D4423">
        <f>$H$2 &amp; $F4423</f>
        <v/>
      </c>
      <c r="F4423">
        <f>$G$2 + $I4423</f>
        <v/>
      </c>
      <c r="I4423" t="n">
        <v>4422</v>
      </c>
      <c r="J4423" t="inlineStr">
        <is>
          <t>R</t>
        </is>
      </c>
      <c r="K4423" t="inlineStr">
        <is>
          <t>/</t>
        </is>
      </c>
      <c r="L4423" t="inlineStr">
        <is>
          <t>✨ Perfect low carb options give you the freedom to enjoy wonderful food while managing your macros.</t>
        </is>
      </c>
      <c r="M4423" t="inlineStr">
        <is>
          <t>🥩 Tap here to discover family-friendly keto plans on the KetoFlow app.</t>
        </is>
      </c>
      <c r="N4423" t="inlineStr">
        <is>
          <t>Simple low carb soup recipes</t>
        </is>
      </c>
    </row>
    <row r="4424">
      <c r="B4424" t="inlineStr">
        <is>
          <t>💥 Want bold style? Download free fonts now! 🎨</t>
        </is>
      </c>
      <c r="C4424">
        <f>$E$2 &amp; $J4424&amp;$K4424</f>
        <v/>
      </c>
      <c r="D4424">
        <f>$H$2 &amp; $F4424</f>
        <v/>
      </c>
      <c r="F4424">
        <f>$G$2 + $I4424</f>
        <v/>
      </c>
      <c r="I4424" t="n">
        <v>4423</v>
      </c>
      <c r="J4424" t="inlineStr">
        <is>
          <t>j</t>
        </is>
      </c>
      <c r="K4424" t="inlineStr">
        <is>
          <t>B</t>
        </is>
      </c>
      <c r="L4424" t="inlineStr">
        <is>
          <t>🍽️ Brilliant low carb meal ideas provide the exact inspiration you need for your weekly cooking.</t>
        </is>
      </c>
      <c r="M4424" t="inlineStr">
        <is>
          <t>💡 Go to our website and stop fighting your keto journey entirely alone.</t>
        </is>
      </c>
      <c r="N4424" t="inlineStr">
        <is>
          <t>Delicious low carb pancakes</t>
        </is>
      </c>
    </row>
    <row r="4425">
      <c r="B4425" t="inlineStr">
        <is>
          <t>🎧 Modern vibes, fresh fonts – click &amp; get free styles! 🔥</t>
        </is>
      </c>
      <c r="C4425">
        <f>$E$2 &amp; $J4425&amp;$K4425</f>
        <v/>
      </c>
      <c r="D4425">
        <f>$H$2 &amp; $F4425</f>
        <v/>
      </c>
      <c r="F4425">
        <f>$G$2 + $I4425</f>
        <v/>
      </c>
      <c r="I4425" t="n">
        <v>4424</v>
      </c>
      <c r="J4425" t="inlineStr">
        <is>
          <t>)</t>
        </is>
      </c>
      <c r="K4425" t="inlineStr">
        <is>
          <t>D</t>
        </is>
      </c>
      <c r="L4425" t="inlineStr">
        <is>
          <t>🥗 Outstanding keto-friendly creations deliver mouthwatering results that make healthy living incredibly delicious.</t>
        </is>
      </c>
      <c r="M4425" t="inlineStr">
        <is>
          <t>🏃‍♀️ Click the link to get expert keto advice anytime from our AI coach.</t>
        </is>
      </c>
      <c r="N4425" t="inlineStr">
        <is>
          <t>Quick low carb flatbread</t>
        </is>
      </c>
    </row>
    <row r="4426">
      <c r="B4426" t="inlineStr">
        <is>
          <t>🚀 Get creative with free fonts – tap here! 🎨</t>
        </is>
      </c>
      <c r="C4426">
        <f>$E$2 &amp; $J4426&amp;$K4426</f>
        <v/>
      </c>
      <c r="D4426">
        <f>$H$2 &amp; $F4426</f>
        <v/>
      </c>
      <c r="F4426">
        <f>$G$2 + $I4426</f>
        <v/>
      </c>
      <c r="I4426" t="n">
        <v>4425</v>
      </c>
      <c r="J4426" t="inlineStr">
        <is>
          <t>7</t>
        </is>
      </c>
      <c r="K4426" t="inlineStr">
        <is>
          <t>:</t>
        </is>
      </c>
      <c r="L4426" t="inlineStr">
        <is>
          <t>🥦 Wonderful low carb foods ensure your transition to a healthier lifestyle is perfectly smooth.</t>
        </is>
      </c>
      <c r="M4426" t="inlineStr">
        <is>
          <t>📱 Visit KetoFlow to track your fat burning zones with our intelligent timer.</t>
        </is>
      </c>
      <c r="N4426" t="inlineStr">
        <is>
          <t>Easy healthy no carb recipes</t>
        </is>
      </c>
    </row>
    <row r="4427">
      <c r="B4427" t="inlineStr">
        <is>
          <t>🏙 Love unique typography? Click to grab the best fonts! 🖌🔥</t>
        </is>
      </c>
      <c r="C4427">
        <f>$E$2 &amp; $J4427&amp;$K4427</f>
        <v/>
      </c>
      <c r="D4427">
        <f>$H$2 &amp; $F4427</f>
        <v/>
      </c>
      <c r="F4427">
        <f>$G$2 + $I4427</f>
        <v/>
      </c>
      <c r="I4427" t="n">
        <v>4426</v>
      </c>
      <c r="J4427" t="inlineStr">
        <is>
          <t>w</t>
        </is>
      </c>
      <c r="K4427" t="inlineStr">
        <is>
          <t>p</t>
        </is>
      </c>
      <c r="L4427" t="inlineStr">
        <is>
          <t>🍳 Fantastic low carb breakfasts and meals give your body the exact fuel it requires to thrive.</t>
        </is>
      </c>
      <c r="M4427" t="inlineStr">
        <is>
          <t>✨ Head to our site to build a low carb diet plan that actually works for you.</t>
        </is>
      </c>
      <c r="N4427" t="inlineStr">
        <is>
          <t>Tasty low carb chili recipe</t>
        </is>
      </c>
    </row>
    <row r="4428">
      <c r="B4428" t="inlineStr">
        <is>
          <t>🚀 Transform your words with stunning fonts – click here! 🎨</t>
        </is>
      </c>
      <c r="C4428">
        <f>$E$2 &amp; $J4428&amp;$K4428</f>
        <v/>
      </c>
      <c r="D4428">
        <f>$H$2 &amp; $F4428</f>
        <v/>
      </c>
      <c r="F4428">
        <f>$G$2 + $I4428</f>
        <v/>
      </c>
      <c r="I4428" t="n">
        <v>4427</v>
      </c>
      <c r="J4428" t="inlineStr">
        <is>
          <t>B</t>
        </is>
      </c>
      <c r="K4428" t="inlineStr">
        <is>
          <t>|</t>
        </is>
      </c>
      <c r="L4428" t="inlineStr">
        <is>
          <t>🥘 Delightful low carb dishes bring absolute joy to your dining table without any unnecessary carbs.</t>
        </is>
      </c>
      <c r="M4428" t="inlineStr">
        <is>
          <t>🥑 Tap here to let our app do all the keto meal planning for your busy week.</t>
        </is>
      </c>
      <c r="N4428" t="inlineStr">
        <is>
          <t>Best english muffins low carb</t>
        </is>
      </c>
    </row>
    <row r="4429">
      <c r="B4429" t="inlineStr">
        <is>
          <t>🎨 Bold, clean, and free – just tap to get fonts! 🚀</t>
        </is>
      </c>
      <c r="C4429">
        <f>$E$2 &amp; $J4429&amp;$K4429</f>
        <v/>
      </c>
      <c r="D4429">
        <f>$H$2 &amp; $F4429</f>
        <v/>
      </c>
      <c r="F4429">
        <f>$G$2 + $I4429</f>
        <v/>
      </c>
      <c r="I4429" t="n">
        <v>4428</v>
      </c>
      <c r="J4429" t="inlineStr">
        <is>
          <t>N</t>
        </is>
      </c>
      <c r="K4429" t="inlineStr">
        <is>
          <t>W</t>
        </is>
      </c>
      <c r="L4429" t="inlineStr">
        <is>
          <t>🍅 Tasty low carb eating habits easily transform your entire approach to wellness and daily nutrition.</t>
        </is>
      </c>
      <c r="M4429" t="inlineStr">
        <is>
          <t>🚀 Check out our website and get personalized AI keto guidance instantly.</t>
        </is>
      </c>
      <c r="N4429" t="inlineStr">
        <is>
          <t>Healthy low carb lasagna recipe</t>
        </is>
      </c>
    </row>
    <row r="4430">
      <c r="B4430" t="inlineStr">
        <is>
          <t>🔥 Font lovers, this is for you! Click &amp; get free downloads! 🎨</t>
        </is>
      </c>
      <c r="C4430">
        <f>$E$2 &amp; $J4430&amp;$K4430</f>
        <v/>
      </c>
      <c r="D4430">
        <f>$H$2 &amp; $F4430</f>
        <v/>
      </c>
      <c r="F4430">
        <f>$G$2 + $I4430</f>
        <v/>
      </c>
      <c r="I4430" t="n">
        <v>4429</v>
      </c>
      <c r="J4430" t="inlineStr">
        <is>
          <t>G</t>
        </is>
      </c>
      <c r="K4430" t="inlineStr">
        <is>
          <t>5</t>
        </is>
      </c>
      <c r="L4430" t="inlineStr">
        <is>
          <t>🌿 Superb low carb recipes are the ultimate foundation for building a balanced and highly nutritious diet.</t>
        </is>
      </c>
      <c r="M4430" t="inlineStr">
        <is>
          <t>🥗 Visit our site to eliminate food guesswork with the ultimate keto scanner.</t>
        </is>
      </c>
      <c r="N4430" t="inlineStr">
        <is>
          <t>Simple low carb meal prep</t>
        </is>
      </c>
    </row>
    <row r="4431">
      <c r="B4431" t="inlineStr">
        <is>
          <t>💥 Level up your design! Click &amp; get free fonts! ✨</t>
        </is>
      </c>
      <c r="C4431">
        <f>$E$2 &amp; $J4431&amp;$K4431</f>
        <v/>
      </c>
      <c r="D4431">
        <f>$H$2 &amp; $F4431</f>
        <v/>
      </c>
      <c r="F4431">
        <f>$G$2 + $I4431</f>
        <v/>
      </c>
      <c r="I4431" t="n">
        <v>4430</v>
      </c>
      <c r="J4431" t="inlineStr">
        <is>
          <t>;</t>
        </is>
      </c>
      <c r="K4431" t="inlineStr">
        <is>
          <t>O</t>
        </is>
      </c>
      <c r="L4431" t="inlineStr">
        <is>
          <t>😋 Excellent low carb meals keep your taste buds incredibly happy while supporting your fitness journey.</t>
        </is>
      </c>
      <c r="M4431" t="inlineStr">
        <is>
          <t>🥘 Go to KetoFlow and discover delicious recipes optimized for deep ketosis.</t>
        </is>
      </c>
      <c r="N4431" t="inlineStr">
        <is>
          <t>Delicious low carb cheesecake</t>
        </is>
      </c>
    </row>
    <row r="4432">
      <c r="B4432" t="inlineStr">
        <is>
          <t>🚀 Style it your way – click to download awesome fonts! 💎</t>
        </is>
      </c>
      <c r="C4432">
        <f>$E$2 &amp; $J4432&amp;$K4432</f>
        <v/>
      </c>
      <c r="D4432">
        <f>$H$2 &amp; $F4432</f>
        <v/>
      </c>
      <c r="F4432">
        <f>$G$2 + $I4432</f>
        <v/>
      </c>
      <c r="I4432" t="n">
        <v>4431</v>
      </c>
      <c r="J4432" t="inlineStr">
        <is>
          <t>l</t>
        </is>
      </c>
      <c r="K4432" t="inlineStr">
        <is>
          <t>%</t>
        </is>
      </c>
      <c r="L4432" t="inlineStr">
        <is>
          <t>🥑 Phenomenal low carb choices allow you to savor every single bite without a hint of guilt.</t>
        </is>
      </c>
      <c r="M4432" t="inlineStr">
        <is>
          <t>📲 Click the link to start your completely personalized keto journey today.</t>
        </is>
      </c>
      <c r="N4432" t="inlineStr">
        <is>
          <t>Quick no carb recipes dinner</t>
        </is>
      </c>
    </row>
    <row r="4433">
      <c r="B4433" t="inlineStr">
        <is>
          <t>🎨 Make an impression – free fonts, just click! 🔥</t>
        </is>
      </c>
      <c r="C4433">
        <f>$E$2 &amp; $J4433&amp;$K4433</f>
        <v/>
      </c>
      <c r="D4433">
        <f>$H$2 &amp; $F4433</f>
        <v/>
      </c>
      <c r="F4433">
        <f>$G$2 + $I4433</f>
        <v/>
      </c>
      <c r="I4433" t="n">
        <v>4432</v>
      </c>
      <c r="J4433" t="inlineStr">
        <is>
          <t>~</t>
        </is>
      </c>
      <c r="K4433" t="inlineStr">
        <is>
          <t>5</t>
        </is>
      </c>
      <c r="L4433" t="inlineStr">
        <is>
          <t>✨ Creative low carb ideas transform standard ingredients into phenomenal culinary masterpieces.</t>
        </is>
      </c>
      <c r="M4433" t="inlineStr">
        <is>
          <t>🎯 Head over to our website to get custom macro tracking tailored to your body.</t>
        </is>
      </c>
      <c r="N4433" t="inlineStr">
        <is>
          <t>Easy low carb oatmeal</t>
        </is>
      </c>
    </row>
    <row r="4434">
      <c r="B4434" t="inlineStr">
        <is>
          <t>🎨 Download free fonts – click the pin! 🖌🔥</t>
        </is>
      </c>
      <c r="C4434">
        <f>$E$2 &amp; $J4434&amp;$K4434</f>
        <v/>
      </c>
      <c r="D4434">
        <f>$H$2 &amp; $F4434</f>
        <v/>
      </c>
      <c r="F4434">
        <f>$G$2 + $I4434</f>
        <v/>
      </c>
      <c r="I4434" t="n">
        <v>4433</v>
      </c>
      <c r="J4434" t="inlineStr">
        <is>
          <t>!</t>
        </is>
      </c>
      <c r="K4434" t="inlineStr">
        <is>
          <t>0</t>
        </is>
      </c>
      <c r="L4434" t="inlineStr">
        <is>
          <t>🍽️ Healthy low carb food ensures you get maximum flavor with absolutely minimal carbohydrates.</t>
        </is>
      </c>
      <c r="M4434" t="inlineStr">
        <is>
          <t>🥦 Visit our site and let our AI create the perfect low carb grocery strategy for you.</t>
        </is>
      </c>
      <c r="N4434" t="inlineStr">
        <is>
          <t>Tasty low carb casseroles</t>
        </is>
      </c>
    </row>
    <row r="4435">
      <c r="B4435" t="inlineStr">
        <is>
          <t>🚀 Grab the best fonts now – tap the pin! 🎨✨</t>
        </is>
      </c>
      <c r="C4435">
        <f>$E$2 &amp; $J4435&amp;$K4435</f>
        <v/>
      </c>
      <c r="D4435">
        <f>$H$2 &amp; $F4435</f>
        <v/>
      </c>
      <c r="F4435">
        <f>$G$2 + $I4435</f>
        <v/>
      </c>
      <c r="I4435" t="n">
        <v>4434</v>
      </c>
      <c r="J4435" t="inlineStr">
        <is>
          <t>(</t>
        </is>
      </c>
      <c r="K4435" t="inlineStr">
        <is>
          <t>L</t>
        </is>
      </c>
      <c r="L4435" t="inlineStr">
        <is>
          <t>🥗 Tempting low carb dishes are highly effective for maintaining your ideal nutritional balance.</t>
        </is>
      </c>
      <c r="M4435" t="inlineStr">
        <is>
          <t>🥩 Tap here to access premium keto meal plans on the KetoFlow platform.</t>
        </is>
      </c>
      <c r="N4435" t="inlineStr">
        <is>
          <t>Healthy zero carb recipes</t>
        </is>
      </c>
    </row>
    <row r="4436">
      <c r="B4436" t="inlineStr">
        <is>
          <t>🔥 Free fonts – click &amp; start designing! 🖋</t>
        </is>
      </c>
      <c r="C4436">
        <f>$E$2 &amp; $J4436&amp;$K4436</f>
        <v/>
      </c>
      <c r="D4436">
        <f>$H$2 &amp; $F4436</f>
        <v/>
      </c>
      <c r="F4436">
        <f>$G$2 + $I4436</f>
        <v/>
      </c>
      <c r="I4436" t="n">
        <v>4435</v>
      </c>
      <c r="J4436" t="inlineStr">
        <is>
          <t>-</t>
        </is>
      </c>
      <c r="K4436" t="inlineStr">
        <is>
          <t>]</t>
        </is>
      </c>
      <c r="L4436" t="inlineStr">
        <is>
          <t>🥦 Flawless low carb meal prep makes your busy weekdays wonderfully manageable and entirely stress-free.</t>
        </is>
      </c>
      <c r="M4436" t="inlineStr">
        <is>
          <t>💡 Go to our website to see your personal fasting milestones and streaks.</t>
        </is>
      </c>
      <c r="N4436" t="inlineStr">
        <is>
          <t>Simple low carb banana bread</t>
        </is>
      </c>
    </row>
    <row r="4437">
      <c r="B4437" t="inlineStr">
        <is>
          <t>🏙 Top-quality fonts for free – tap to download! 💥</t>
        </is>
      </c>
      <c r="C4437">
        <f>$E$2 &amp; $J4437&amp;$K4437</f>
        <v/>
      </c>
      <c r="D4437">
        <f>$H$2 &amp; $F4437</f>
        <v/>
      </c>
      <c r="F4437">
        <f>$G$2 + $I4437</f>
        <v/>
      </c>
      <c r="I4437" t="n">
        <v>4436</v>
      </c>
      <c r="J4437" t="inlineStr">
        <is>
          <t>5</t>
        </is>
      </c>
      <c r="K4437" t="inlineStr">
        <is>
          <t>Y</t>
        </is>
      </c>
      <c r="L4437" t="inlineStr">
        <is>
          <t>🍳 Super easy low carb options give you endless possibilities for creating fantastic daily menus.</t>
        </is>
      </c>
      <c r="M4437" t="inlineStr">
        <is>
          <t>🏃‍♂️ Click the link to use our AI recipe generator for endless low carb ideas.</t>
        </is>
      </c>
      <c r="N4437" t="inlineStr">
        <is>
          <t>Delicious low carb shrimp recipes</t>
        </is>
      </c>
    </row>
    <row r="4438">
      <c r="B4438" t="inlineStr">
        <is>
          <t>🎧 Make your text stand out – just click! 🔥</t>
        </is>
      </c>
      <c r="C4438">
        <f>$E$2 &amp; $J4438&amp;$K4438</f>
        <v/>
      </c>
      <c r="D4438">
        <f>$H$2 &amp; $F4438</f>
        <v/>
      </c>
      <c r="F4438">
        <f>$G$2 + $I4438</f>
        <v/>
      </c>
      <c r="I4438" t="n">
        <v>4437</v>
      </c>
      <c r="J4438" t="inlineStr">
        <is>
          <t>Y</t>
        </is>
      </c>
      <c r="K4438" t="inlineStr">
        <is>
          <t>@</t>
        </is>
      </c>
      <c r="L4438" t="inlineStr">
        <is>
          <t>🥘 Hearty low carb meals provide deep satisfaction and keep you feeling wonderfully full for hours.</t>
        </is>
      </c>
      <c r="M4438" t="inlineStr">
        <is>
          <t>📱 Visit KetoFlow to get instant clarity on any restaurant menu with our scanner.</t>
        </is>
      </c>
      <c r="N4438" t="inlineStr">
        <is>
          <t>Best keto low carb diet</t>
        </is>
      </c>
    </row>
    <row r="4439">
      <c r="B4439" t="inlineStr">
        <is>
          <t>🖌 Stylish fonts – free download, tap the pin! 🚀</t>
        </is>
      </c>
      <c r="C4439">
        <f>$E$2 &amp; $J4439&amp;$K4439</f>
        <v/>
      </c>
      <c r="D4439">
        <f>$H$2 &amp; $F4439</f>
        <v/>
      </c>
      <c r="F4439">
        <f>$G$2 + $I4439</f>
        <v/>
      </c>
      <c r="I4439" t="n">
        <v>4438</v>
      </c>
      <c r="J4439" t="inlineStr">
        <is>
          <t>]</t>
        </is>
      </c>
      <c r="K4439" t="inlineStr">
        <is>
          <t>Z</t>
        </is>
      </c>
      <c r="L4439" t="inlineStr">
        <is>
          <t>🍅 Unbelievable low carb recipes make your dietary transition an incredibly delicious adventure.</t>
        </is>
      </c>
      <c r="M4439" t="inlineStr">
        <is>
          <t>✨ Head to our site to receive keto diet insights perfectly adapted to your habits.</t>
        </is>
      </c>
      <c r="N4439" t="inlineStr">
        <is>
          <t>Quick 0 carb dinner recipes</t>
        </is>
      </c>
    </row>
    <row r="4440">
      <c r="B4440" t="inlineStr">
        <is>
          <t>💥 Want bold style? Download free fonts now! 🎨</t>
        </is>
      </c>
      <c r="C4440">
        <f>$E$2 &amp; $J4440&amp;$K4440</f>
        <v/>
      </c>
      <c r="D4440">
        <f>$H$2 &amp; $F4440</f>
        <v/>
      </c>
      <c r="F4440">
        <f>$G$2 + $I4440</f>
        <v/>
      </c>
      <c r="I4440" t="n">
        <v>4439</v>
      </c>
      <c r="J4440" t="inlineStr">
        <is>
          <t>8</t>
        </is>
      </c>
      <c r="K4440" t="inlineStr">
        <is>
          <t>/</t>
        </is>
      </c>
      <c r="L4440" t="inlineStr">
        <is>
          <t>🌿 Smart low carb choices help you navigate your nutritional goals with absolute ease and confidence.</t>
        </is>
      </c>
      <c r="M4440" t="inlineStr">
        <is>
          <t>🥑 Tap here to join thousands transforming their lives with our keto app.</t>
        </is>
      </c>
      <c r="N4440" t="inlineStr">
        <is>
          <t>Easy low carb hamburger recipes</t>
        </is>
      </c>
    </row>
    <row r="4441">
      <c r="B4441" t="inlineStr">
        <is>
          <t>🎧 Modern vibes, fresh fonts – click &amp; get free styles! 🔥</t>
        </is>
      </c>
      <c r="C4441">
        <f>$E$2 &amp; $J4441&amp;$K4441</f>
        <v/>
      </c>
      <c r="D4441">
        <f>$H$2 &amp; $F4441</f>
        <v/>
      </c>
      <c r="F4441">
        <f>$G$2 + $I4441</f>
        <v/>
      </c>
      <c r="I4441" t="n">
        <v>4440</v>
      </c>
      <c r="J4441" t="inlineStr">
        <is>
          <t>q</t>
        </is>
      </c>
      <c r="K4441" t="inlineStr">
        <is>
          <t>V</t>
        </is>
      </c>
      <c r="L4441" t="inlineStr">
        <is>
          <t>😋 Scrumptious keto-friendly foods are perfectly crafted to delight your senses and nourish your body.</t>
        </is>
      </c>
      <c r="M4441" t="inlineStr">
        <is>
          <t>🚀 Check out our website to unlock your personalized AI nutrition consultant.</t>
        </is>
      </c>
      <c r="N4441" t="inlineStr">
        <is>
          <t>Tasty low carb appetizers</t>
        </is>
      </c>
    </row>
    <row r="4442">
      <c r="B4442" t="inlineStr">
        <is>
          <t>🚀 Get creative with free fonts – tap here! 🎨</t>
        </is>
      </c>
      <c r="C4442">
        <f>$E$2 &amp; $J4442&amp;$K4442</f>
        <v/>
      </c>
      <c r="D4442">
        <f>$H$2 &amp; $F4442</f>
        <v/>
      </c>
      <c r="F4442">
        <f>$G$2 + $I4442</f>
        <v/>
      </c>
      <c r="I4442" t="n">
        <v>4441</v>
      </c>
      <c r="J4442" t="inlineStr">
        <is>
          <t>9</t>
        </is>
      </c>
      <c r="K4442" t="inlineStr">
        <is>
          <t>O</t>
        </is>
      </c>
      <c r="L4442" t="inlineStr">
        <is>
          <t>🥑 Extraordinary low carb meal ideas make healthy cooking an absolute breeze for anyone.</t>
        </is>
      </c>
      <c r="M4442" t="inlineStr">
        <is>
          <t>🥗 Visit our site to enjoy perfect macros for every single meal you eat.</t>
        </is>
      </c>
      <c r="N4442" t="inlineStr">
        <is>
          <t>Healthy low carb bbq sauce</t>
        </is>
      </c>
    </row>
    <row r="4443">
      <c r="B4443" t="inlineStr">
        <is>
          <t>🏙 Love unique typography? Click to grab the best fonts! 🖌🔥</t>
        </is>
      </c>
      <c r="C4443">
        <f>$E$2 &amp; $J4443&amp;$K4443</f>
        <v/>
      </c>
      <c r="D4443">
        <f>$H$2 &amp; $F4443</f>
        <v/>
      </c>
      <c r="F4443">
        <f>$G$2 + $I4443</f>
        <v/>
      </c>
      <c r="I4443" t="n">
        <v>4442</v>
      </c>
      <c r="J4443" t="inlineStr">
        <is>
          <t>2</t>
        </is>
      </c>
      <c r="K4443" t="inlineStr">
        <is>
          <t>^</t>
        </is>
      </c>
      <c r="L4443" t="inlineStr">
        <is>
          <t>✨ Marvelous low carb dishes offer a brilliant way to enjoy food while sticking to your plan.</t>
        </is>
      </c>
      <c r="M4443" t="inlineStr">
        <is>
          <t>🥘 Go to KetoFlow to generate quick and easy low carb dinner recipes.</t>
        </is>
      </c>
      <c r="N4443" t="inlineStr">
        <is>
          <t>Simple low carb meatloaf</t>
        </is>
      </c>
    </row>
    <row r="4444">
      <c r="B4444" t="inlineStr">
        <is>
          <t>🚀 Transform your words with stunning fonts – click here! 🎨</t>
        </is>
      </c>
      <c r="C4444">
        <f>$E$2 &amp; $J4444&amp;$K4444</f>
        <v/>
      </c>
      <c r="D4444">
        <f>$H$2 &amp; $F4444</f>
        <v/>
      </c>
      <c r="F4444">
        <f>$G$2 + $I4444</f>
        <v/>
      </c>
      <c r="I4444" t="n">
        <v>4443</v>
      </c>
      <c r="J4444" t="inlineStr">
        <is>
          <t>|</t>
        </is>
      </c>
      <c r="K4444" t="inlineStr">
        <is>
          <t>5</t>
        </is>
      </c>
      <c r="L4444" t="inlineStr">
        <is>
          <t>🍽️ Exquisite low carb creations demonstrate that cutting carbs never means cutting out amazing flavor.</t>
        </is>
      </c>
      <c r="M4444" t="inlineStr">
        <is>
          <t>📲 Click the link to analyze your favorite foods for keto compatibility in seconds.</t>
        </is>
      </c>
      <c r="N4444" t="inlineStr">
        <is>
          <t>Delicious low carb breakfast casserole</t>
        </is>
      </c>
    </row>
    <row r="4445">
      <c r="B4445" t="inlineStr">
        <is>
          <t>🎨 Bold, clean, and free – just tap to get fonts! 🚀</t>
        </is>
      </c>
      <c r="C4445">
        <f>$E$2 &amp; $J4445&amp;$K4445</f>
        <v/>
      </c>
      <c r="D4445">
        <f>$H$2 &amp; $F4445</f>
        <v/>
      </c>
      <c r="F4445">
        <f>$G$2 + $I4445</f>
        <v/>
      </c>
      <c r="I4445" t="n">
        <v>4444</v>
      </c>
      <c r="J4445" t="inlineStr">
        <is>
          <t>E</t>
        </is>
      </c>
      <c r="K4445" t="inlineStr">
        <is>
          <t>X</t>
        </is>
      </c>
      <c r="L4445" t="inlineStr">
        <is>
          <t>🥗 Premium low carb recipes guarantee a fantastic culinary experience that perfectly aligns with your goals.</t>
        </is>
      </c>
      <c r="M4445" t="inlineStr">
        <is>
          <t>🎯 Head over to our website and let our app calculate your ideal calorie targets.</t>
        </is>
      </c>
      <c r="N4445" t="inlineStr">
        <is>
          <t>Best easy no carb recipes</t>
        </is>
      </c>
    </row>
    <row r="4446">
      <c r="B4446" t="inlineStr">
        <is>
          <t>🔥 Font lovers, this is for you! Click &amp; get free downloads! 🎨</t>
        </is>
      </c>
      <c r="C4446">
        <f>$E$2 &amp; $J4446&amp;$K4446</f>
        <v/>
      </c>
      <c r="D4446">
        <f>$H$2 &amp; $F4446</f>
        <v/>
      </c>
      <c r="F4446">
        <f>$G$2 + $I4446</f>
        <v/>
      </c>
      <c r="I4446" t="n">
        <v>4445</v>
      </c>
      <c r="J4446" t="inlineStr">
        <is>
          <t>g</t>
        </is>
      </c>
      <c r="K4446" t="inlineStr">
        <is>
          <t>U</t>
        </is>
      </c>
      <c r="L4446" t="inlineStr">
        <is>
          <t>🥦 Colorful low carb plates bring immense joy and vital nutrition to your everyday dining routine.</t>
        </is>
      </c>
      <c r="M4446" t="inlineStr">
        <is>
          <t>🥦 Visit our site to discover budget-friendly keto meal plans tailored for you.</t>
        </is>
      </c>
      <c r="N4446" t="inlineStr">
        <is>
          <t>Quick low carb alfredo sauce</t>
        </is>
      </c>
    </row>
    <row r="4447">
      <c r="B4447" t="inlineStr">
        <is>
          <t>💥 Level up your design! Click &amp; get free fonts! ✨</t>
        </is>
      </c>
      <c r="C4447">
        <f>$E$2 &amp; $J4447&amp;$K4447</f>
        <v/>
      </c>
      <c r="D4447">
        <f>$H$2 &amp; $F4447</f>
        <v/>
      </c>
      <c r="F4447">
        <f>$G$2 + $I4447</f>
        <v/>
      </c>
      <c r="I4447" t="n">
        <v>4446</v>
      </c>
      <c r="J4447" t="inlineStr">
        <is>
          <t>l</t>
        </is>
      </c>
      <c r="K4447" t="inlineStr">
        <is>
          <t>`</t>
        </is>
      </c>
      <c r="L4447" t="inlineStr">
        <is>
          <t>🍳 Mouthwatering low carb food ideas provide the ultimate inspiration for your next kitchen session.</t>
        </is>
      </c>
      <c r="M4447" t="inlineStr">
        <is>
          <t>🥩 Tap here to chat with your personal 24/7 AI keto expert on KetoFlow.</t>
        </is>
      </c>
      <c r="N4447" t="inlineStr">
        <is>
          <t>Easy low carb diet benefits</t>
        </is>
      </c>
    </row>
    <row r="4448">
      <c r="B4448" t="inlineStr">
        <is>
          <t>🚀 Style it your way – click to download awesome fonts! 💎</t>
        </is>
      </c>
      <c r="C4448">
        <f>$E$2 &amp; $J4448&amp;$K4448</f>
        <v/>
      </c>
      <c r="D4448">
        <f>$H$2 &amp; $F4448</f>
        <v/>
      </c>
      <c r="F4448">
        <f>$G$2 + $I4448</f>
        <v/>
      </c>
      <c r="I4448" t="n">
        <v>4447</v>
      </c>
      <c r="J4448" t="inlineStr">
        <is>
          <t>c</t>
        </is>
      </c>
      <c r="K4448" t="inlineStr">
        <is>
          <t>0</t>
        </is>
      </c>
      <c r="L4448" t="inlineStr">
        <is>
          <t>🥘 Spectacular low carb meals are easily the best way to maintain a truly healthy lifestyle.</t>
        </is>
      </c>
      <c r="M4448" t="inlineStr">
        <is>
          <t>💡 Go to our website to learn how our smart fasting timer accelerates your results.</t>
        </is>
      </c>
      <c r="N4448" t="inlineStr">
        <is>
          <t>Tasty low carb meatballs</t>
        </is>
      </c>
    </row>
    <row r="4449">
      <c r="B4449" t="inlineStr">
        <is>
          <t>🎨 Make an impression – free fonts, just click! 🔥</t>
        </is>
      </c>
      <c r="C4449">
        <f>$E$2 &amp; $J4449&amp;$K4449</f>
        <v/>
      </c>
      <c r="D4449">
        <f>$H$2 &amp; $F4449</f>
        <v/>
      </c>
      <c r="F4449">
        <f>$G$2 + $I4449</f>
        <v/>
      </c>
      <c r="I4449" t="n">
        <v>4448</v>
      </c>
      <c r="J4449" t="inlineStr">
        <is>
          <t>`</t>
        </is>
      </c>
      <c r="K4449" t="inlineStr">
        <is>
          <t>~</t>
        </is>
      </c>
      <c r="L4449" t="inlineStr">
        <is>
          <t>🍅 Gorgeous low carb options ensure that your healthy eating journey remains constantly exciting.</t>
        </is>
      </c>
      <c r="M4449" t="inlineStr">
        <is>
          <t>🏃‍♀️ Click the link to get a complete Monday to Sunday keto plan in thirty seconds.</t>
        </is>
      </c>
      <c r="N4449" t="inlineStr">
        <is>
          <t>Healthy low carb noodle recipes</t>
        </is>
      </c>
    </row>
    <row r="4450">
      <c r="B4450" t="inlineStr">
        <is>
          <t>🎨 Download free fonts – click the pin! 🖌🔥</t>
        </is>
      </c>
      <c r="C4450">
        <f>$E$2 &amp; $J4450&amp;$K4450</f>
        <v/>
      </c>
      <c r="D4450">
        <f>$H$2 &amp; $F4450</f>
        <v/>
      </c>
      <c r="F4450">
        <f>$G$2 + $I4450</f>
        <v/>
      </c>
      <c r="I4450" t="n">
        <v>4449</v>
      </c>
      <c r="J4450" t="inlineStr">
        <is>
          <t>L</t>
        </is>
      </c>
      <c r="K4450" t="inlineStr">
        <is>
          <t>a</t>
        </is>
      </c>
      <c r="L4450" t="inlineStr">
        <is>
          <t>🌿 Brilliant keto-friendly recipes make managing your daily carb intake feel completely natural.</t>
        </is>
      </c>
      <c r="M4450" t="inlineStr">
        <is>
          <t>📱 Visit KetoFlow to experience the world's most advanced low carb companion app.</t>
        </is>
      </c>
      <c r="N4450" t="inlineStr">
        <is>
          <t>Simple low carb salad recipes</t>
        </is>
      </c>
    </row>
    <row r="4451">
      <c r="B4451" t="inlineStr">
        <is>
          <t>🚀 Grab the best fonts now – tap the pin! 🎨✨</t>
        </is>
      </c>
      <c r="C4451">
        <f>$E$2 &amp; $J4451&amp;$K4451</f>
        <v/>
      </c>
      <c r="D4451">
        <f>$H$2 &amp; $F4451</f>
        <v/>
      </c>
      <c r="F4451">
        <f>$G$2 + $I4451</f>
        <v/>
      </c>
      <c r="I4451" t="n">
        <v>4450</v>
      </c>
      <c r="J4451" t="inlineStr">
        <is>
          <t>5</t>
        </is>
      </c>
      <c r="K4451" t="inlineStr">
        <is>
          <t>d</t>
        </is>
      </c>
      <c r="L4451" t="inlineStr">
        <is>
          <t>😋 Tasty low carb cooking techniques help you create phenomenal dishes with absolutely minimal effort.</t>
        </is>
      </c>
      <c r="M4451" t="inlineStr">
        <is>
          <t>✨ Head to our site to securely track your personal keto progress and health data.</t>
        </is>
      </c>
      <c r="N4451" t="inlineStr">
        <is>
          <t>Delicious low carb waffles</t>
        </is>
      </c>
    </row>
    <row r="4452">
      <c r="B4452" t="inlineStr">
        <is>
          <t>🔥 Free fonts – click &amp; start designing! 🖋</t>
        </is>
      </c>
      <c r="C4452">
        <f>$E$2 &amp; $J4452&amp;$K4452</f>
        <v/>
      </c>
      <c r="D4452">
        <f>$H$2 &amp; $F4452</f>
        <v/>
      </c>
      <c r="F4452">
        <f>$G$2 + $I4452</f>
        <v/>
      </c>
      <c r="I4452" t="n">
        <v>4451</v>
      </c>
      <c r="J4452" t="inlineStr">
        <is>
          <t>2</t>
        </is>
      </c>
      <c r="K4452" t="inlineStr">
        <is>
          <t>x</t>
        </is>
      </c>
      <c r="L4452" t="inlineStr">
        <is>
          <t>🥑 Glorious low carb meals are exactly what you need to stay totally motivated and healthy.</t>
        </is>
      </c>
      <c r="M4452" t="inlineStr">
        <is>
          <t>🥑 Tap here to let our smart app adjust your daily nutritional recommendations.</t>
        </is>
      </c>
      <c r="N4452" t="inlineStr">
        <is>
          <t>Quick low carb smoothie recipes</t>
        </is>
      </c>
    </row>
    <row r="4453">
      <c r="B4453" t="inlineStr">
        <is>
          <t>🏙 Top-quality fonts for free – tap to download! 💥</t>
        </is>
      </c>
      <c r="C4453">
        <f>$E$2 &amp; $J4453&amp;$K4453</f>
        <v/>
      </c>
      <c r="D4453">
        <f>$H$2 &amp; $F4453</f>
        <v/>
      </c>
      <c r="F4453">
        <f>$G$2 + $I4453</f>
        <v/>
      </c>
      <c r="I4453" t="n">
        <v>4452</v>
      </c>
      <c r="J4453" t="inlineStr">
        <is>
          <t>g</t>
        </is>
      </c>
      <c r="K4453" t="inlineStr">
        <is>
          <t>6</t>
        </is>
      </c>
      <c r="L4453" t="inlineStr">
        <is>
          <t>✨ Fantastic carb-free ideas elevate your daily meal planning to an entirely new level of deliciousness.</t>
        </is>
      </c>
      <c r="M4453" t="inlineStr">
        <is>
          <t>🚀 Check out our website to upload your photo and visualize your keto success.</t>
        </is>
      </c>
      <c r="N4453" t="inlineStr">
        <is>
          <t>Easy low carb brownies</t>
        </is>
      </c>
    </row>
    <row r="4454">
      <c r="B4454" t="inlineStr">
        <is>
          <t>🎧 Make your text stand out – just click! 🔥</t>
        </is>
      </c>
      <c r="C4454">
        <f>$E$2 &amp; $J4454&amp;$K4454</f>
        <v/>
      </c>
      <c r="D4454">
        <f>$H$2 &amp; $F4454</f>
        <v/>
      </c>
      <c r="F4454">
        <f>$G$2 + $I4454</f>
        <v/>
      </c>
      <c r="I4454" t="n">
        <v>4453</v>
      </c>
      <c r="J4454" t="inlineStr">
        <is>
          <t>&lt;</t>
        </is>
      </c>
      <c r="K4454" t="inlineStr">
        <is>
          <t>t</t>
        </is>
      </c>
      <c r="L4454" t="inlineStr">
        <is>
          <t>🍽️ Wonderful low carb combinations make your health goals wonderfully achievable and highly enjoyable.</t>
        </is>
      </c>
      <c r="M4454" t="inlineStr">
        <is>
          <t>🥗 Visit our site to generate unlimited low carb recipes based on your exact tastes.</t>
        </is>
      </c>
      <c r="N4454" t="inlineStr">
        <is>
          <t>Tasty low carb tortilla recipe</t>
        </is>
      </c>
    </row>
    <row r="4455">
      <c r="B4455" t="inlineStr">
        <is>
          <t>🖌 Stylish fonts – free download, tap the pin! 🚀</t>
        </is>
      </c>
      <c r="C4455">
        <f>$E$2 &amp; $J4455&amp;$K4455</f>
        <v/>
      </c>
      <c r="D4455">
        <f>$H$2 &amp; $F4455</f>
        <v/>
      </c>
      <c r="F4455">
        <f>$G$2 + $I4455</f>
        <v/>
      </c>
      <c r="I4455" t="n">
        <v>4454</v>
      </c>
      <c r="J4455" t="inlineStr">
        <is>
          <t>4</t>
        </is>
      </c>
      <c r="K4455" t="inlineStr">
        <is>
          <t>x</t>
        </is>
      </c>
      <c r="L4455" t="inlineStr">
        <is>
          <t>🥗 Satisfying keto options deliver exceptional taste while keeping your carbohydrate intake strictly managed.</t>
        </is>
      </c>
      <c r="M4455" t="inlineStr">
        <is>
          <t>🥘 Go to KetoFlow and leave the complex keto meal planning to our smart AI.</t>
        </is>
      </c>
      <c r="N4455" t="inlineStr">
        <is>
          <t>Healthy vegan low carb diet</t>
        </is>
      </c>
    </row>
    <row r="4456">
      <c r="B4456" t="inlineStr">
        <is>
          <t>💥 Want bold style? Download free fonts now! 🎨</t>
        </is>
      </c>
      <c r="C4456">
        <f>$E$2 &amp; $J4456&amp;$K4456</f>
        <v/>
      </c>
      <c r="D4456">
        <f>$H$2 &amp; $F4456</f>
        <v/>
      </c>
      <c r="F4456">
        <f>$G$2 + $I4456</f>
        <v/>
      </c>
      <c r="I4456" t="n">
        <v>4455</v>
      </c>
      <c r="J4456" t="inlineStr">
        <is>
          <t>{</t>
        </is>
      </c>
      <c r="K4456" t="inlineStr">
        <is>
          <t>x</t>
        </is>
      </c>
      <c r="L4456" t="inlineStr">
        <is>
          <t>🥦 Effortless low carb recipes are absolutely perfect for those busy days when you need healthy food fast.</t>
        </is>
      </c>
      <c r="M4456" t="inlineStr">
        <is>
          <t>📲 Click the link to instantly know if your snack is keto using our food scanner.</t>
        </is>
      </c>
      <c r="N4456" t="inlineStr">
        <is>
          <t>Simple cheap low carb meals</t>
        </is>
      </c>
    </row>
    <row r="4457">
      <c r="B4457" t="inlineStr">
        <is>
          <t>🎧 Modern vibes, fresh fonts – click &amp; get free styles! 🔥</t>
        </is>
      </c>
      <c r="C4457">
        <f>$E$2 &amp; $J4457&amp;$K4457</f>
        <v/>
      </c>
      <c r="D4457">
        <f>$H$2 &amp; $F4457</f>
        <v/>
      </c>
      <c r="F4457">
        <f>$G$2 + $I4457</f>
        <v/>
      </c>
      <c r="I4457" t="n">
        <v>4456</v>
      </c>
      <c r="J4457" t="inlineStr">
        <is>
          <t>\</t>
        </is>
      </c>
      <c r="K4457" t="inlineStr">
        <is>
          <t>.</t>
        </is>
      </c>
      <c r="L4457" t="inlineStr">
        <is>
          <t>🍳 Splendid low carb dishes provide the ultimate comfort without throwing off your dietary progress.</t>
        </is>
      </c>
      <c r="M4457" t="inlineStr">
        <is>
          <t>🎯 Head over to our website to get evidence-based coaching for your diet journey.</t>
        </is>
      </c>
      <c r="N4457" t="inlineStr">
        <is>
          <t>Delicious low carb pizza recipes</t>
        </is>
      </c>
    </row>
    <row r="4458">
      <c r="B4458" t="inlineStr">
        <is>
          <t>🚀 Get creative with free fonts – tap here! 🎨</t>
        </is>
      </c>
      <c r="C4458">
        <f>$E$2 &amp; $J4458&amp;$K4458</f>
        <v/>
      </c>
      <c r="D4458">
        <f>$H$2 &amp; $F4458</f>
        <v/>
      </c>
      <c r="F4458">
        <f>$G$2 + $I4458</f>
        <v/>
      </c>
      <c r="I4458" t="n">
        <v>4457</v>
      </c>
      <c r="J4458" t="inlineStr">
        <is>
          <t>?</t>
        </is>
      </c>
      <c r="K4458" t="inlineStr">
        <is>
          <t>&gt;</t>
        </is>
      </c>
      <c r="L4458" t="inlineStr">
        <is>
          <t>🥘 Delicious low carb meal choices help you build incredibly sustainable and healthy eating habits.</t>
        </is>
      </c>
      <c r="M4458" t="inlineStr">
        <is>
          <t>🥦 Visit our site to find out exactly what happens to your body during keto fasting.</t>
        </is>
      </c>
      <c r="N4458" t="inlineStr">
        <is>
          <t>Quick low carb snacks crunchy</t>
        </is>
      </c>
    </row>
    <row r="4459">
      <c r="B4459" t="inlineStr">
        <is>
          <t>🏙 Love unique typography? Click to grab the best fonts! 🖌🔥</t>
        </is>
      </c>
      <c r="C4459">
        <f>$E$2 &amp; $J4459&amp;$K4459</f>
        <v/>
      </c>
      <c r="D4459">
        <f>$H$2 &amp; $F4459</f>
        <v/>
      </c>
      <c r="F4459">
        <f>$G$2 + $I4459</f>
        <v/>
      </c>
      <c r="I4459" t="n">
        <v>4458</v>
      </c>
      <c r="J4459" t="inlineStr">
        <is>
          <t>o</t>
        </is>
      </c>
      <c r="K4459" t="inlineStr">
        <is>
          <t>v</t>
        </is>
      </c>
      <c r="L4459" t="inlineStr">
        <is>
          <t>🍅 Outstanding low carb culinary ideas ensure your daily menu never feels boring or repetitive.</t>
        </is>
      </c>
      <c r="M4459" t="inlineStr">
        <is>
          <t>🥩 Tap here to start achieving steady and predictable weight loss with KetoFlow.</t>
        </is>
      </c>
      <c r="N4459" t="inlineStr">
        <is>
          <t>Easy low carb breakfast burrito</t>
        </is>
      </c>
    </row>
    <row r="4460">
      <c r="B4460" t="inlineStr">
        <is>
          <t>🚀 Transform your words with stunning fonts – click here! 🎨</t>
        </is>
      </c>
      <c r="C4460">
        <f>$E$2 &amp; $J4460&amp;$K4460</f>
        <v/>
      </c>
      <c r="D4460">
        <f>$H$2 &amp; $F4460</f>
        <v/>
      </c>
      <c r="F4460">
        <f>$G$2 + $I4460</f>
        <v/>
      </c>
      <c r="I4460" t="n">
        <v>4459</v>
      </c>
      <c r="J4460" t="inlineStr">
        <is>
          <t>&amp;</t>
        </is>
      </c>
      <c r="K4460" t="inlineStr">
        <is>
          <t>)</t>
        </is>
      </c>
      <c r="L4460" t="inlineStr">
        <is>
          <t>🌿 Perfect keto-friendly recipes bring remarkable flavors right into your own home kitchen.</t>
        </is>
      </c>
      <c r="M4460" t="inlineStr">
        <is>
          <t>💡 Go to our website and easily break through any stubborn low carb plateaus.</t>
        </is>
      </c>
      <c r="N4460" t="inlineStr">
        <is>
          <t>Tasty low carb keto recipes</t>
        </is>
      </c>
    </row>
    <row r="4461">
      <c r="B4461" t="inlineStr">
        <is>
          <t>🎨 Bold, clean, and free – just tap to get fonts! 🚀</t>
        </is>
      </c>
      <c r="C4461">
        <f>$E$2 &amp; $J4461&amp;$K4461</f>
        <v/>
      </c>
      <c r="D4461">
        <f>$H$2 &amp; $F4461</f>
        <v/>
      </c>
      <c r="F4461">
        <f>$G$2 + $I4461</f>
        <v/>
      </c>
      <c r="I4461" t="n">
        <v>4460</v>
      </c>
      <c r="J4461" t="inlineStr">
        <is>
          <t>W</t>
        </is>
      </c>
      <c r="K4461" t="inlineStr">
        <is>
          <t>_</t>
        </is>
      </c>
      <c r="L4461" t="inlineStr">
        <is>
          <t>😋 Incredible low carb food combinations make eating well the easiest part of your entire day.</t>
        </is>
      </c>
      <c r="M4461" t="inlineStr">
        <is>
          <t>🏃‍♂️ Click the link to let our app guide you through the keto flu symptoms smoothly.</t>
        </is>
      </c>
      <c r="N4461" t="inlineStr">
        <is>
          <t>Healthy low carb recipes salmon</t>
        </is>
      </c>
    </row>
    <row r="4462">
      <c r="B4462" t="inlineStr">
        <is>
          <t>🔥 Font lovers, this is for you! Click &amp; get free downloads! 🎨</t>
        </is>
      </c>
      <c r="C4462">
        <f>$E$2 &amp; $J4462&amp;$K4462</f>
        <v/>
      </c>
      <c r="D4462">
        <f>$H$2 &amp; $F4462</f>
        <v/>
      </c>
      <c r="F4462">
        <f>$G$2 + $I4462</f>
        <v/>
      </c>
      <c r="I4462" t="n">
        <v>4461</v>
      </c>
      <c r="J4462" t="inlineStr">
        <is>
          <t>f</t>
        </is>
      </c>
      <c r="K4462" t="inlineStr">
        <is>
          <t>#</t>
        </is>
      </c>
      <c r="L4462" t="inlineStr">
        <is>
          <t>🥑 Nourishing low carb selections are brilliantly designed to support your overall wellness journey.</t>
        </is>
      </c>
      <c r="M4462" t="inlineStr">
        <is>
          <t>📱 Visit KetoFlow to seamlessly integrate healthy eating into your busy schedule.</t>
        </is>
      </c>
      <c r="N4462" t="inlineStr">
        <is>
          <t>Simple sugar free muffins recipes</t>
        </is>
      </c>
    </row>
    <row r="4463">
      <c r="B4463" t="inlineStr">
        <is>
          <t>💥 Level up your design! Click &amp; get free fonts! ✨</t>
        </is>
      </c>
      <c r="C4463">
        <f>$E$2 &amp; $J4463&amp;$K4463</f>
        <v/>
      </c>
      <c r="D4463">
        <f>$H$2 &amp; $F4463</f>
        <v/>
      </c>
      <c r="F4463">
        <f>$G$2 + $I4463</f>
        <v/>
      </c>
      <c r="I4463" t="n">
        <v>4462</v>
      </c>
      <c r="J4463" t="inlineStr">
        <is>
          <t>z</t>
        </is>
      </c>
      <c r="K4463" t="inlineStr">
        <is>
          <t>0</t>
        </is>
      </c>
      <c r="L4463" t="inlineStr">
        <is>
          <t>✨ Excellent carb-conscious meals help you stay perfectly aligned with your personal health objectives.</t>
        </is>
      </c>
      <c r="M4463" t="inlineStr">
        <is>
          <t>✨ Head to our site to unlock powerful AI features designed for your keto lifestyle.</t>
        </is>
      </c>
      <c r="N4463" t="inlineStr">
        <is>
          <t>Delicious low carb protein balls</t>
        </is>
      </c>
    </row>
    <row r="4464">
      <c r="B4464" t="inlineStr">
        <is>
          <t>🚀 Style it your way – click to download awesome fonts! 💎</t>
        </is>
      </c>
      <c r="C4464">
        <f>$E$2 &amp; $J4464&amp;$K4464</f>
        <v/>
      </c>
      <c r="D4464">
        <f>$H$2 &amp; $F4464</f>
        <v/>
      </c>
      <c r="F4464">
        <f>$G$2 + $I4464</f>
        <v/>
      </c>
      <c r="I4464" t="n">
        <v>4463</v>
      </c>
      <c r="J4464" t="inlineStr">
        <is>
          <t>U</t>
        </is>
      </c>
      <c r="K4464" t="inlineStr">
        <is>
          <t>'</t>
        </is>
      </c>
      <c r="L4464" t="inlineStr">
        <is>
          <t>🍽️ Tempting low carb cooking ideas offer a fantastic way to enjoy your favorite textures and tastes.</t>
        </is>
      </c>
      <c r="M4464" t="inlineStr">
        <is>
          <t>🥑 Tap here to generate personalized low carb breakfast ideas with our app.</t>
        </is>
      </c>
      <c r="N4464" t="inlineStr">
        <is>
          <t>Best low carb recipes cabbage</t>
        </is>
      </c>
    </row>
    <row r="4465">
      <c r="B4465" t="inlineStr">
        <is>
          <t>🎨 Make an impression – free fonts, just click! 🔥</t>
        </is>
      </c>
      <c r="C4465">
        <f>$E$2 &amp; $J4465&amp;$K4465</f>
        <v/>
      </c>
      <c r="D4465">
        <f>$H$2 &amp; $F4465</f>
        <v/>
      </c>
      <c r="F4465">
        <f>$G$2 + $I4465</f>
        <v/>
      </c>
      <c r="I4465" t="n">
        <v>4464</v>
      </c>
      <c r="J4465" t="inlineStr">
        <is>
          <t>U</t>
        </is>
      </c>
      <c r="K4465" t="inlineStr">
        <is>
          <t>&gt;</t>
        </is>
      </c>
      <c r="L4465" t="inlineStr">
        <is>
          <t>🥗 Vibrant keto meals guarantee a wonderful dining experience that totally respects your macros.</t>
        </is>
      </c>
      <c r="M4465" t="inlineStr">
        <is>
          <t>🚀 Check out our website to confidently navigate any grocery store using KetoVision.</t>
        </is>
      </c>
      <c r="N4465" t="inlineStr">
        <is>
          <t>Quick low carb zucchini bread</t>
        </is>
      </c>
    </row>
    <row r="4466">
      <c r="B4466" t="inlineStr">
        <is>
          <t>🎨 Download free fonts – click the pin! 🖌🔥</t>
        </is>
      </c>
      <c r="C4466">
        <f>$E$2 &amp; $J4466&amp;$K4466</f>
        <v/>
      </c>
      <c r="D4466">
        <f>$H$2 &amp; $F4466</f>
        <v/>
      </c>
      <c r="F4466">
        <f>$G$2 + $I4466</f>
        <v/>
      </c>
      <c r="I4466" t="n">
        <v>4465</v>
      </c>
      <c r="J4466" t="inlineStr">
        <is>
          <t>t</t>
        </is>
      </c>
      <c r="K4466" t="inlineStr">
        <is>
          <t>T</t>
        </is>
      </c>
      <c r="L4466" t="inlineStr">
        <is>
          <t>🥦 Healthy low carb alternatives easily replace traditional ingredients with much better nutritional profiles.</t>
        </is>
      </c>
      <c r="M4466" t="inlineStr">
        <is>
          <t>🥗 Visit our site to get a smart keto diet schedule built around your preferences.</t>
        </is>
      </c>
      <c r="N4466" t="inlineStr">
        <is>
          <t>Easy low carb taco soup</t>
        </is>
      </c>
    </row>
    <row r="4467">
      <c r="B4467" t="inlineStr">
        <is>
          <t>🚀 Grab the best fonts now – tap the pin! 🎨✨</t>
        </is>
      </c>
      <c r="C4467">
        <f>$E$2 &amp; $J4467&amp;$K4467</f>
        <v/>
      </c>
      <c r="D4467">
        <f>$H$2 &amp; $F4467</f>
        <v/>
      </c>
      <c r="F4467">
        <f>$G$2 + $I4467</f>
        <v/>
      </c>
      <c r="I4467" t="n">
        <v>4466</v>
      </c>
      <c r="J4467" t="inlineStr">
        <is>
          <t>s</t>
        </is>
      </c>
      <c r="K4467" t="inlineStr">
        <is>
          <t>p</t>
        </is>
      </c>
      <c r="L4467" t="inlineStr">
        <is>
          <t>🍳 Tasty low carb preparations make your fitness journey remarkably simple and delightfully flavorful.</t>
        </is>
      </c>
      <c r="M4467" t="inlineStr">
        <is>
          <t>🥘 Go to KetoFlow to discover mouthwatering recipes that perfectly hit your macros.</t>
        </is>
      </c>
      <c r="N4467" t="inlineStr">
        <is>
          <t>Tasty no carb recipes chicken</t>
        </is>
      </c>
    </row>
    <row r="4468">
      <c r="B4468" t="inlineStr">
        <is>
          <t>🔥 Free fonts – click &amp; start designing! 🖋</t>
        </is>
      </c>
      <c r="C4468">
        <f>$E$2 &amp; $J4468&amp;$K4468</f>
        <v/>
      </c>
      <c r="D4468">
        <f>$H$2 &amp; $F4468</f>
        <v/>
      </c>
      <c r="F4468">
        <f>$G$2 + $I4468</f>
        <v/>
      </c>
      <c r="I4468" t="n">
        <v>4467</v>
      </c>
      <c r="J4468" t="inlineStr">
        <is>
          <t>d</t>
        </is>
      </c>
      <c r="K4468" t="inlineStr">
        <is>
          <t>'</t>
        </is>
      </c>
      <c r="L4468" t="inlineStr">
        <is>
          <t>🥘 Superb low carb recipes give you the confidence to cook amazing meals that fit your exact diet.</t>
        </is>
      </c>
      <c r="M4468" t="inlineStr">
        <is>
          <t>📲 Click the link to monitor your autophagy and ketosis stages with our app.</t>
        </is>
      </c>
      <c r="N4468" t="inlineStr">
        <is>
          <t>Healthy low carb enchiladas</t>
        </is>
      </c>
    </row>
    <row r="4469">
      <c r="B4469" t="inlineStr">
        <is>
          <t>🏙 Top-quality fonts for free – tap to download! 💥</t>
        </is>
      </c>
      <c r="C4469">
        <f>$E$2 &amp; $J4469&amp;$K4469</f>
        <v/>
      </c>
      <c r="D4469">
        <f>$H$2 &amp; $F4469</f>
        <v/>
      </c>
      <c r="F4469">
        <f>$G$2 + $I4469</f>
        <v/>
      </c>
      <c r="I4469" t="n">
        <v>4468</v>
      </c>
      <c r="J4469" t="inlineStr">
        <is>
          <t>#</t>
        </is>
      </c>
      <c r="K4469" t="inlineStr">
        <is>
          <t>U</t>
        </is>
      </c>
      <c r="L4469" t="inlineStr">
        <is>
          <t>🍅 Phenomenal low carb options make reducing your daily sugar intake feel totally effortless.</t>
        </is>
      </c>
      <c r="M4469" t="inlineStr">
        <is>
          <t>🎯 Head over to our website to receive actionable insights from your AI keto coach.</t>
        </is>
      </c>
      <c r="N4469" t="inlineStr">
        <is>
          <t>Simple low carb baking flour</t>
        </is>
      </c>
    </row>
    <row r="4470">
      <c r="B4470" t="inlineStr">
        <is>
          <t>🎧 Make your text stand out – just click! 🔥</t>
        </is>
      </c>
      <c r="C4470">
        <f>$E$2 &amp; $J4470&amp;$K4470</f>
        <v/>
      </c>
      <c r="D4470">
        <f>$H$2 &amp; $F4470</f>
        <v/>
      </c>
      <c r="F4470">
        <f>$G$2 + $I4470</f>
        <v/>
      </c>
      <c r="I4470" t="n">
        <v>4469</v>
      </c>
      <c r="J4470" t="inlineStr">
        <is>
          <t>f</t>
        </is>
      </c>
      <c r="K4470" t="inlineStr">
        <is>
          <t>q</t>
        </is>
      </c>
      <c r="L4470" t="inlineStr">
        <is>
          <t>🌿 Delicious low carb variations ensure you never feel deprived while pursuing your health goals.</t>
        </is>
      </c>
      <c r="M4470" t="inlineStr">
        <is>
          <t>🥦 Visit our site to enjoy delicious low carb foods without spending hours prepping.</t>
        </is>
      </c>
      <c r="N4470" t="inlineStr">
        <is>
          <t>Delicious low carb recipes mexican</t>
        </is>
      </c>
    </row>
    <row r="4471">
      <c r="B4471" t="inlineStr">
        <is>
          <t>🖌 Stylish fonts – free download, tap the pin! 🚀</t>
        </is>
      </c>
      <c r="C4471">
        <f>$E$2 &amp; $J4471&amp;$K4471</f>
        <v/>
      </c>
      <c r="D4471">
        <f>$H$2 &amp; $F4471</f>
        <v/>
      </c>
      <c r="F4471">
        <f>$G$2 + $I4471</f>
        <v/>
      </c>
      <c r="I4471" t="n">
        <v>4470</v>
      </c>
      <c r="J4471" t="inlineStr">
        <is>
          <t>Q</t>
        </is>
      </c>
      <c r="K4471" t="inlineStr">
        <is>
          <t>R</t>
        </is>
      </c>
      <c r="L4471" t="inlineStr">
        <is>
          <t>😋 Fantastic low carb meals provide all the necessary nutrients your body craves to function perfectly.</t>
        </is>
      </c>
      <c r="M4471" t="inlineStr">
        <is>
          <t>🥩 Tap here to let our intelligent app keep you motivated on your keto journey.</t>
        </is>
      </c>
      <c r="N4471" t="inlineStr">
        <is>
          <t>Quick low carb quiche recipes</t>
        </is>
      </c>
    </row>
    <row r="4472">
      <c r="B4472" t="inlineStr">
        <is>
          <t>💥 Want bold style? Download free fonts now! 🎨</t>
        </is>
      </c>
      <c r="C4472">
        <f>$E$2 &amp; $J4472&amp;$K4472</f>
        <v/>
      </c>
      <c r="D4472">
        <f>$H$2 &amp; $F4472</f>
        <v/>
      </c>
      <c r="F4472">
        <f>$G$2 + $I4472</f>
        <v/>
      </c>
      <c r="I4472" t="n">
        <v>4471</v>
      </c>
      <c r="J4472" t="inlineStr">
        <is>
          <t>Y</t>
        </is>
      </c>
      <c r="K4472" t="inlineStr">
        <is>
          <t>+</t>
        </is>
      </c>
      <c r="L4472" t="inlineStr">
        <is>
          <t>🥑 Beautifully crafted low carb dishes turn healthy eating into a highly anticipated daily event.</t>
        </is>
      </c>
      <c r="M4472" t="inlineStr">
        <is>
          <t>💡 Go to our website and get customized solutions for your personal keto challenges.</t>
        </is>
      </c>
      <c r="N4472" t="inlineStr">
        <is>
          <t>Easy low carb overnight oats</t>
        </is>
      </c>
    </row>
    <row r="4473">
      <c r="B4473" t="inlineStr">
        <is>
          <t>🎧 Modern vibes, fresh fonts – click &amp; get free styles! 🔥</t>
        </is>
      </c>
      <c r="C4473">
        <f>$E$2 &amp; $J4473&amp;$K4473</f>
        <v/>
      </c>
      <c r="D4473">
        <f>$H$2 &amp; $F4473</f>
        <v/>
      </c>
      <c r="F4473">
        <f>$G$2 + $I4473</f>
        <v/>
      </c>
      <c r="I4473" t="n">
        <v>4472</v>
      </c>
      <c r="J4473" t="inlineStr">
        <is>
          <t>0</t>
        </is>
      </c>
      <c r="K4473" t="inlineStr">
        <is>
          <t>x</t>
        </is>
      </c>
      <c r="L4473" t="inlineStr">
        <is>
          <t>✨ Smart keto-friendly choices help you maintain amazing energy levels throughout your entire day.</t>
        </is>
      </c>
      <c r="M4473" t="inlineStr">
        <is>
          <t>🏃‍♀️ Click the link to build your dream body with KetoFlow's advanced planning tools.</t>
        </is>
      </c>
      <c r="N4473" t="inlineStr">
        <is>
          <t>Tasty low carb italian recipes</t>
        </is>
      </c>
    </row>
    <row r="4474">
      <c r="B4474" t="inlineStr">
        <is>
          <t>🚀 Get creative with free fonts – tap here! 🎨</t>
        </is>
      </c>
      <c r="C4474">
        <f>$E$2 &amp; $J4474&amp;$K4474</f>
        <v/>
      </c>
      <c r="D4474">
        <f>$H$2 &amp; $F4474</f>
        <v/>
      </c>
      <c r="F4474">
        <f>$G$2 + $I4474</f>
        <v/>
      </c>
      <c r="I4474" t="n">
        <v>4473</v>
      </c>
      <c r="J4474" t="inlineStr">
        <is>
          <t>9</t>
        </is>
      </c>
      <c r="K4474" t="inlineStr">
        <is>
          <t>d</t>
        </is>
      </c>
      <c r="L4474" t="inlineStr">
        <is>
          <t>🍽️ Amazing low carb foods give you the incredible power to transform your health from the inside out.</t>
        </is>
      </c>
      <c r="M4474" t="inlineStr">
        <is>
          <t>📱 Visit KetoFlow to ensure you never have to guess about your carb intake again.</t>
        </is>
      </c>
      <c r="N4474" t="inlineStr">
        <is>
          <t>Healthy low carb family meals</t>
        </is>
      </c>
    </row>
    <row r="4475">
      <c r="B4475" t="inlineStr">
        <is>
          <t>🏙 Love unique typography? Click to grab the best fonts! 🖌🔥</t>
        </is>
      </c>
      <c r="C4475">
        <f>$E$2 &amp; $J4475&amp;$K4475</f>
        <v/>
      </c>
      <c r="D4475">
        <f>$H$2 &amp; $F4475</f>
        <v/>
      </c>
      <c r="F4475">
        <f>$G$2 + $I4475</f>
        <v/>
      </c>
      <c r="I4475" t="n">
        <v>4474</v>
      </c>
      <c r="J4475" t="inlineStr">
        <is>
          <t>e</t>
        </is>
      </c>
      <c r="K4475" t="inlineStr">
        <is>
          <t>?</t>
        </is>
      </c>
      <c r="L4475" t="inlineStr">
        <is>
          <t>🥗 Effortless low carb meal ideas make healthy living wonderfully accessible for absolutely everyone.</t>
        </is>
      </c>
      <c r="M4475" t="inlineStr">
        <is>
          <t>✨ Head to our site to access perfectly portioned keto meals that reduce food waste.</t>
        </is>
      </c>
      <c r="N4475" t="inlineStr">
        <is>
          <t>Simple low carb egg muffins</t>
        </is>
      </c>
    </row>
    <row r="4476">
      <c r="B4476" t="inlineStr">
        <is>
          <t>🚀 Transform your words with stunning fonts – click here! 🎨</t>
        </is>
      </c>
      <c r="C4476">
        <f>$E$2 &amp; $J4476&amp;$K4476</f>
        <v/>
      </c>
      <c r="D4476">
        <f>$H$2 &amp; $F4476</f>
        <v/>
      </c>
      <c r="F4476">
        <f>$G$2 + $I4476</f>
        <v/>
      </c>
      <c r="I4476" t="n">
        <v>4475</v>
      </c>
      <c r="J4476" t="inlineStr">
        <is>
          <t>5</t>
        </is>
      </c>
      <c r="K4476" t="inlineStr">
        <is>
          <t>W</t>
        </is>
      </c>
      <c r="L4476" t="inlineStr">
        <is>
          <t>🥦 Satisfying low carb creations are the perfect addition to your well-planned nutritional regimen.</t>
        </is>
      </c>
      <c r="M4476" t="inlineStr">
        <is>
          <t>🥑 Tap here to get instant answers to all your specific keto diet questions.</t>
        </is>
      </c>
      <c r="N4476" t="inlineStr">
        <is>
          <t>Delicious carb free recipes</t>
        </is>
      </c>
    </row>
    <row r="4477">
      <c r="B4477" t="inlineStr">
        <is>
          <t>🎨 Bold, clean, and free – just tap to get fonts! 🚀</t>
        </is>
      </c>
      <c r="C4477">
        <f>$E$2 &amp; $J4477&amp;$K4477</f>
        <v/>
      </c>
      <c r="D4477">
        <f>$H$2 &amp; $F4477</f>
        <v/>
      </c>
      <c r="F4477">
        <f>$G$2 + $I4477</f>
        <v/>
      </c>
      <c r="I4477" t="n">
        <v>4476</v>
      </c>
      <c r="J4477" t="inlineStr">
        <is>
          <t>`</t>
        </is>
      </c>
      <c r="K4477" t="inlineStr">
        <is>
          <t>'</t>
        </is>
      </c>
      <c r="L4477" t="inlineStr">
        <is>
          <t>🍳 Delightful low carb menus provide immense variety and spectacular taste for your everyday life.</t>
        </is>
      </c>
      <c r="M4477" t="inlineStr">
        <is>
          <t>🚀 Check out our website to transform your entire approach to low carb eating.</t>
        </is>
      </c>
      <c r="N4477" t="inlineStr">
        <is>
          <t>Quick low carb snacks salty</t>
        </is>
      </c>
    </row>
    <row r="4478">
      <c r="B4478" t="inlineStr">
        <is>
          <t>🔥 Font lovers, this is for you! Click &amp; get free downloads! 🎨</t>
        </is>
      </c>
      <c r="C4478">
        <f>$E$2 &amp; $J4478&amp;$K4478</f>
        <v/>
      </c>
      <c r="D4478">
        <f>$H$2 &amp; $F4478</f>
        <v/>
      </c>
      <c r="F4478">
        <f>$G$2 + $I4478</f>
        <v/>
      </c>
      <c r="I4478" t="n">
        <v>4477</v>
      </c>
      <c r="J4478" t="inlineStr">
        <is>
          <t>K</t>
        </is>
      </c>
      <c r="K4478" t="inlineStr">
        <is>
          <t>+</t>
        </is>
      </c>
      <c r="L4478" t="inlineStr">
        <is>
          <t>🥘 Awesome low carb dishes easily prove that proper nutrition can be genuinely exciting and delicious.</t>
        </is>
      </c>
      <c r="M4478" t="inlineStr">
        <is>
          <t>🥗 Visit our site to generate customized meal plans that even your family will love.</t>
        </is>
      </c>
      <c r="N4478" t="inlineStr">
        <is>
          <t>Easy low carb wraps recipe</t>
        </is>
      </c>
    </row>
    <row r="4479">
      <c r="B4479" t="inlineStr">
        <is>
          <t>💥 Level up your design! Click &amp; get free fonts! ✨</t>
        </is>
      </c>
      <c r="C4479">
        <f>$E$2 &amp; $J4479&amp;$K4479</f>
        <v/>
      </c>
      <c r="D4479">
        <f>$H$2 &amp; $F4479</f>
        <v/>
      </c>
      <c r="F4479">
        <f>$G$2 + $I4479</f>
        <v/>
      </c>
      <c r="I4479" t="n">
        <v>4478</v>
      </c>
      <c r="J4479" t="inlineStr">
        <is>
          <t>x</t>
        </is>
      </c>
      <c r="K4479" t="inlineStr">
        <is>
          <t>f</t>
        </is>
      </c>
      <c r="L4479" t="inlineStr">
        <is>
          <t>🍅 Fantastic keto meal prep ideas save you precious time while keeping you strictly on track.</t>
        </is>
      </c>
      <c r="M4479" t="inlineStr">
        <is>
          <t>🥘 Go to KetoFlow to simplify your keto journey with our highly intuitive app.</t>
        </is>
      </c>
      <c r="N4479" t="inlineStr">
        <is>
          <t>Tasty low carb breakfast bars</t>
        </is>
      </c>
    </row>
    <row r="4480">
      <c r="B4480" t="inlineStr">
        <is>
          <t>🚀 Style it your way – click to download awesome fonts! 💎</t>
        </is>
      </c>
      <c r="C4480">
        <f>$E$2 &amp; $J4480&amp;$K4480</f>
        <v/>
      </c>
      <c r="D4480">
        <f>$H$2 &amp; $F4480</f>
        <v/>
      </c>
      <c r="F4480">
        <f>$G$2 + $I4480</f>
        <v/>
      </c>
      <c r="I4480" t="n">
        <v>4479</v>
      </c>
      <c r="J4480" t="inlineStr">
        <is>
          <t>5</t>
        </is>
      </c>
      <c r="K4480" t="inlineStr">
        <is>
          <t>f</t>
        </is>
      </c>
      <c r="L4480" t="inlineStr">
        <is>
          <t>🌿 Wholesome low carb recipes bring an incredible amount of joy to your mindful eating journey.</t>
        </is>
      </c>
      <c r="M4480" t="inlineStr">
        <is>
          <t>📲 Click the link to score your daily meals instantly using our smart technology.</t>
        </is>
      </c>
      <c r="N4480" t="inlineStr">
        <is>
          <t>Healthy low carb vegetarian meals</t>
        </is>
      </c>
    </row>
    <row r="4481">
      <c r="B4481" t="inlineStr">
        <is>
          <t>🎨 Make an impression – free fonts, just click! 🔥</t>
        </is>
      </c>
      <c r="C4481">
        <f>$E$2 &amp; $J4481&amp;$K4481</f>
        <v/>
      </c>
      <c r="D4481">
        <f>$H$2 &amp; $F4481</f>
        <v/>
      </c>
      <c r="F4481">
        <f>$G$2 + $I4481</f>
        <v/>
      </c>
      <c r="I4481" t="n">
        <v>4480</v>
      </c>
      <c r="J4481" t="inlineStr">
        <is>
          <t>%</t>
        </is>
      </c>
      <c r="K4481" t="inlineStr">
        <is>
          <t>q</t>
        </is>
      </c>
      <c r="L4481" t="inlineStr">
        <is>
          <t>😋 Savory low carb foods make sticking to your personalized macro goals surprisingly simple.</t>
        </is>
      </c>
      <c r="M4481" t="inlineStr">
        <is>
          <t>🎯 Head over to our website to get complete clarity on your personalized health goals.</t>
        </is>
      </c>
      <c r="N4481" t="inlineStr">
        <is>
          <t>Simple low carb broccoli salad</t>
        </is>
      </c>
    </row>
    <row r="4482">
      <c r="B4482" t="inlineStr">
        <is>
          <t>🎨 Download free fonts – click the pin! 🖌🔥</t>
        </is>
      </c>
      <c r="C4482">
        <f>$E$2 &amp; $J4482&amp;$K4482</f>
        <v/>
      </c>
      <c r="D4482">
        <f>$H$2 &amp; $F4482</f>
        <v/>
      </c>
      <c r="F4482">
        <f>$G$2 + $I4482</f>
        <v/>
      </c>
      <c r="I4482" t="n">
        <v>4481</v>
      </c>
      <c r="J4482" t="inlineStr">
        <is>
          <t>:</t>
        </is>
      </c>
      <c r="K4482" t="inlineStr">
        <is>
          <t>`</t>
        </is>
      </c>
      <c r="L4482" t="inlineStr">
        <is>
          <t>🥑 Splendid low carb meal options ensure your healthy lifestyle is always filled with great flavor.</t>
        </is>
      </c>
      <c r="M4482" t="inlineStr">
        <is>
          <t>🥦 Visit our site to let the KetoFlow app handle all your intricate macro tracking.</t>
        </is>
      </c>
      <c r="N4482" t="inlineStr">
        <is>
          <t>Delicious low carb nachos</t>
        </is>
      </c>
    </row>
    <row r="4483">
      <c r="B4483" t="inlineStr">
        <is>
          <t>🚀 Grab the best fonts now – tap the pin! 🎨✨</t>
        </is>
      </c>
      <c r="C4483">
        <f>$E$2 &amp; $J4483&amp;$K4483</f>
        <v/>
      </c>
      <c r="D4483">
        <f>$H$2 &amp; $F4483</f>
        <v/>
      </c>
      <c r="F4483">
        <f>$G$2 + $I4483</f>
        <v/>
      </c>
      <c r="I4483" t="n">
        <v>4482</v>
      </c>
      <c r="J4483" t="inlineStr">
        <is>
          <t>"</t>
        </is>
      </c>
      <c r="K4483" t="inlineStr">
        <is>
          <t>l</t>
        </is>
      </c>
      <c r="L4483" t="inlineStr">
        <is>
          <t>✨ Remarkable low carb dishes give you the perfect opportunity to enjoy food while staying healthy.</t>
        </is>
      </c>
      <c r="M4483" t="inlineStr">
        <is>
          <t>🥩 Tap here to discover how our AI can adapt keto to your unique lifestyle.</t>
        </is>
      </c>
      <c r="N4483" t="inlineStr">
        <is>
          <t>Quick low carb taco bowl</t>
        </is>
      </c>
    </row>
    <row r="4484">
      <c r="B4484" t="inlineStr">
        <is>
          <t>🔥 Free fonts – click &amp; start designing! 🖋</t>
        </is>
      </c>
      <c r="C4484">
        <f>$E$2 &amp; $J4484&amp;$K4484</f>
        <v/>
      </c>
      <c r="D4484">
        <f>$H$2 &amp; $F4484</f>
        <v/>
      </c>
      <c r="F4484">
        <f>$G$2 + $I4484</f>
        <v/>
      </c>
      <c r="I4484" t="n">
        <v>4483</v>
      </c>
      <c r="J4484" t="inlineStr">
        <is>
          <t>u</t>
        </is>
      </c>
      <c r="K4484" t="inlineStr">
        <is>
          <t>l</t>
        </is>
      </c>
      <c r="L4484" t="inlineStr">
        <is>
          <t>🍽️ Deliciously simple low carb ideas make everyday cooking a truly enjoyable and relaxing task.</t>
        </is>
      </c>
      <c r="M4484" t="inlineStr">
        <is>
          <t>💡 Go to our website to see your future athletic physique with our visualizer.</t>
        </is>
      </c>
      <c r="N4484" t="inlineStr">
        <is>
          <t>Easy tuna low carb recipes</t>
        </is>
      </c>
    </row>
    <row r="4485">
      <c r="B4485" t="inlineStr">
        <is>
          <t>🏙 Top-quality fonts for free – tap to download! 💥</t>
        </is>
      </c>
      <c r="C4485">
        <f>$E$2 &amp; $J4485&amp;$K4485</f>
        <v/>
      </c>
      <c r="D4485">
        <f>$H$2 &amp; $F4485</f>
        <v/>
      </c>
      <c r="F4485">
        <f>$G$2 + $I4485</f>
        <v/>
      </c>
      <c r="I4485" t="n">
        <v>4484</v>
      </c>
      <c r="J4485" t="inlineStr">
        <is>
          <t>3</t>
        </is>
      </c>
      <c r="K4485" t="inlineStr">
        <is>
          <t>+</t>
        </is>
      </c>
      <c r="L4485" t="inlineStr">
        <is>
          <t>🥗 Perfect low carb meals offer the ultimate combination of top-tier nutrition and mouthwatering taste.</t>
        </is>
      </c>
      <c r="M4485" t="inlineStr">
        <is>
          <t>🏃‍♂️ Click the link to enjoy premium nutritional expertise for pennies per interaction.</t>
        </is>
      </c>
      <c r="N4485" t="inlineStr">
        <is>
          <t>Tasty low carb apple crisp</t>
        </is>
      </c>
    </row>
    <row r="4486">
      <c r="B4486" t="inlineStr">
        <is>
          <t>🎧 Make your text stand out – just click! 🔥</t>
        </is>
      </c>
      <c r="C4486">
        <f>$E$2 &amp; $J4486&amp;$K4486</f>
        <v/>
      </c>
      <c r="D4486">
        <f>$H$2 &amp; $F4486</f>
        <v/>
      </c>
      <c r="F4486">
        <f>$G$2 + $I4486</f>
        <v/>
      </c>
      <c r="I4486" t="n">
        <v>4485</v>
      </c>
      <c r="J4486" t="inlineStr">
        <is>
          <t>&amp;</t>
        </is>
      </c>
      <c r="K4486" t="inlineStr">
        <is>
          <t>L</t>
        </is>
      </c>
      <c r="L4486" t="inlineStr">
        <is>
          <t>🥦 Incredible keto options help you navigate your dietary restrictions without feeling the least bit limited.</t>
        </is>
      </c>
      <c r="M4486" t="inlineStr">
        <is>
          <t>📱 Visit KetoFlow to get comprehensive macro breakdowns for absolutely any food.</t>
        </is>
      </c>
      <c r="N4486" t="inlineStr">
        <is>
          <t>Healthy slow carb recipes</t>
        </is>
      </c>
    </row>
    <row r="4487">
      <c r="B4487" t="inlineStr">
        <is>
          <t>🖌 Stylish fonts – free download, tap the pin! 🚀</t>
        </is>
      </c>
      <c r="C4487">
        <f>$E$2 &amp; $J4487&amp;$K4487</f>
        <v/>
      </c>
      <c r="D4487">
        <f>$H$2 &amp; $F4487</f>
        <v/>
      </c>
      <c r="F4487">
        <f>$G$2 + $I4487</f>
        <v/>
      </c>
      <c r="I4487" t="n">
        <v>4486</v>
      </c>
      <c r="J4487" t="inlineStr">
        <is>
          <t>Y</t>
        </is>
      </c>
      <c r="K4487" t="inlineStr">
        <is>
          <t>j</t>
        </is>
      </c>
      <c r="L4487" t="inlineStr">
        <is>
          <t>🍳 Tasty low carb culinary creations bring out the absolute best in healthy and fresh ingredients.</t>
        </is>
      </c>
      <c r="M4487" t="inlineStr">
        <is>
          <t>✨ Head to our site to establish a highly sustainable low carb eating routine.</t>
        </is>
      </c>
      <c r="N4487" t="inlineStr">
        <is>
          <t>Simple low carb onion rings</t>
        </is>
      </c>
    </row>
    <row r="4488">
      <c r="B4488" t="inlineStr">
        <is>
          <t>💥 Want bold style? Download free fonts now! 🎨</t>
        </is>
      </c>
      <c r="C4488">
        <f>$E$2 &amp; $J4488&amp;$K4488</f>
        <v/>
      </c>
      <c r="D4488">
        <f>$H$2 &amp; $F4488</f>
        <v/>
      </c>
      <c r="F4488">
        <f>$G$2 + $I4488</f>
        <v/>
      </c>
      <c r="I4488" t="n">
        <v>4487</v>
      </c>
      <c r="J4488" t="inlineStr">
        <is>
          <t>V</t>
        </is>
      </c>
      <c r="K4488" t="inlineStr">
        <is>
          <t>&lt;</t>
        </is>
      </c>
      <c r="L4488" t="inlineStr">
        <is>
          <t>🥘 Hearty low carb preparations ensure your meals are always highly comforting and deeply nutritious.</t>
        </is>
      </c>
      <c r="M4488" t="inlineStr">
        <is>
          <t>🥑 Tap here to let our app design the most delicious keto menu for your week.</t>
        </is>
      </c>
      <c r="N4488" t="inlineStr">
        <is>
          <t>Delicious low carb eggplant recipes</t>
        </is>
      </c>
    </row>
    <row r="4489">
      <c r="B4489" t="inlineStr">
        <is>
          <t>🎧 Modern vibes, fresh fonts – click &amp; get free styles! 🔥</t>
        </is>
      </c>
      <c r="C4489">
        <f>$E$2 &amp; $J4489&amp;$K4489</f>
        <v/>
      </c>
      <c r="D4489">
        <f>$H$2 &amp; $F4489</f>
        <v/>
      </c>
      <c r="F4489">
        <f>$G$2 + $I4489</f>
        <v/>
      </c>
      <c r="I4489" t="n">
        <v>4488</v>
      </c>
      <c r="J4489" t="inlineStr">
        <is>
          <t>j</t>
        </is>
      </c>
      <c r="K4489" t="inlineStr">
        <is>
          <t>i</t>
        </is>
      </c>
      <c r="L4489" t="inlineStr">
        <is>
          <t>🍅 Marvelous low carb choices easily turn your wellness aspirations into a totally delicious reality.</t>
        </is>
      </c>
      <c r="M4489" t="inlineStr">
        <is>
          <t>🚀 Check out our website to reach your target weight with smart AI guidance.</t>
        </is>
      </c>
      <c r="N4489" t="inlineStr">
        <is>
          <t>Quick low carb breakfast sandwich</t>
        </is>
      </c>
    </row>
    <row r="4490">
      <c r="B4490" t="inlineStr">
        <is>
          <t>🚀 Get creative with free fonts – tap here! 🎨</t>
        </is>
      </c>
      <c r="C4490">
        <f>$E$2 &amp; $J4490&amp;$K4490</f>
        <v/>
      </c>
      <c r="D4490">
        <f>$H$2 &amp; $F4490</f>
        <v/>
      </c>
      <c r="F4490">
        <f>$G$2 + $I4490</f>
        <v/>
      </c>
      <c r="I4490" t="n">
        <v>4489</v>
      </c>
      <c r="J4490" t="inlineStr">
        <is>
          <t>(</t>
        </is>
      </c>
      <c r="K4490" t="inlineStr">
        <is>
          <t>!</t>
        </is>
      </c>
      <c r="L4490" t="inlineStr">
        <is>
          <t>🌿 Brilliant low carb food hacks make managing your everyday diet incredibly smooth and efficient.</t>
        </is>
      </c>
      <c r="M4490" t="inlineStr">
        <is>
          <t>🥗 Visit our site to optimize your fat burning potential with intelligent scheduling.</t>
        </is>
      </c>
      <c r="N4490" t="inlineStr">
        <is>
          <t>Easy low carb recipes eggs</t>
        </is>
      </c>
    </row>
    <row r="4491">
      <c r="B4491" t="inlineStr">
        <is>
          <t>🏙 Love unique typography? Click to grab the best fonts! 🖌🔥</t>
        </is>
      </c>
      <c r="C4491">
        <f>$E$2 &amp; $J4491&amp;$K4491</f>
        <v/>
      </c>
      <c r="D4491">
        <f>$H$2 &amp; $F4491</f>
        <v/>
      </c>
      <c r="F4491">
        <f>$G$2 + $I4491</f>
        <v/>
      </c>
      <c r="I4491" t="n">
        <v>4490</v>
      </c>
      <c r="J4491" t="inlineStr">
        <is>
          <t>;</t>
        </is>
      </c>
      <c r="K4491" t="inlineStr">
        <is>
          <t>`</t>
        </is>
      </c>
      <c r="L4491" t="inlineStr">
        <is>
          <t>😋 Satisfying low carb meals let you enjoy incredible feasts while maintaining your healthy lifestyle.</t>
        </is>
      </c>
      <c r="M4491" t="inlineStr">
        <is>
          <t>🥘 Go to KetoFlow to generate incredible low carb lunches in just seconds.</t>
        </is>
      </c>
      <c r="N4491" t="inlineStr">
        <is>
          <t>Tasty low carb fish recipes</t>
        </is>
      </c>
    </row>
    <row r="4492">
      <c r="B4492" t="inlineStr">
        <is>
          <t>🚀 Transform your words with stunning fonts – click here! 🎨</t>
        </is>
      </c>
      <c r="C4492">
        <f>$E$2 &amp; $J4492&amp;$K4492</f>
        <v/>
      </c>
      <c r="D4492">
        <f>$H$2 &amp; $F4492</f>
        <v/>
      </c>
      <c r="F4492">
        <f>$G$2 + $I4492</f>
        <v/>
      </c>
      <c r="I4492" t="n">
        <v>4491</v>
      </c>
      <c r="J4492" t="inlineStr">
        <is>
          <t>b</t>
        </is>
      </c>
      <c r="K4492" t="inlineStr">
        <is>
          <t>5</t>
        </is>
      </c>
      <c r="L4492" t="inlineStr">
        <is>
          <t>🥑 Vibrant low carb recipes are definitely the easiest way to keep your healthy diet perfectly intact.</t>
        </is>
      </c>
      <c r="M4492" t="inlineStr">
        <is>
          <t>📲 Click the link to snap a photo and check any meal's exact keto compatibility.</t>
        </is>
      </c>
      <c r="N4492" t="inlineStr">
        <is>
          <t>Healthy sugar free recipes baking</t>
        </is>
      </c>
    </row>
    <row r="4493">
      <c r="B4493" t="inlineStr">
        <is>
          <t>🎨 Bold, clean, and free – just tap to get fonts! 🚀</t>
        </is>
      </c>
      <c r="C4493">
        <f>$E$2 &amp; $J4493&amp;$K4493</f>
        <v/>
      </c>
      <c r="D4493">
        <f>$H$2 &amp; $F4493</f>
        <v/>
      </c>
      <c r="F4493">
        <f>$G$2 + $I4493</f>
        <v/>
      </c>
      <c r="I4493" t="n">
        <v>4492</v>
      </c>
      <c r="J4493" t="inlineStr">
        <is>
          <t>E</t>
        </is>
      </c>
      <c r="K4493" t="inlineStr">
        <is>
          <t>d</t>
        </is>
      </c>
      <c r="L4493" t="inlineStr">
        <is>
          <t>✨ Gorgeous low carb food ideas provide a fantastic burst of flavor and incredible health benefits.</t>
        </is>
      </c>
      <c r="M4493" t="inlineStr">
        <is>
          <t>🎯 Head over to our website to access custom behavioral coaching for your diet.</t>
        </is>
      </c>
      <c r="N4493" t="inlineStr">
        <is>
          <t>Simple low carb garlic bread</t>
        </is>
      </c>
    </row>
    <row r="4494">
      <c r="B4494" t="inlineStr">
        <is>
          <t>🔥 Font lovers, this is for you! Click &amp; get free downloads! 🎨</t>
        </is>
      </c>
      <c r="C4494">
        <f>$E$2 &amp; $J4494&amp;$K4494</f>
        <v/>
      </c>
      <c r="D4494">
        <f>$H$2 &amp; $F4494</f>
        <v/>
      </c>
      <c r="F4494">
        <f>$G$2 + $I4494</f>
        <v/>
      </c>
      <c r="I4494" t="n">
        <v>4493</v>
      </c>
      <c r="J4494" t="inlineStr">
        <is>
          <t>D</t>
        </is>
      </c>
      <c r="K4494" t="inlineStr">
        <is>
          <t>W</t>
        </is>
      </c>
      <c r="L4494" t="inlineStr">
        <is>
          <t>🍽️ Excellent low carb dishes give you absolute control over your nutrition and your daily wellness.</t>
        </is>
      </c>
      <c r="M4494" t="inlineStr">
        <is>
          <t>🥦 Visit our site to unlock the full potential of your personalized keto transformation.</t>
        </is>
      </c>
      <c r="N4494" t="inlineStr">
        <is>
          <t>Delicious low carb oatmeal cookies</t>
        </is>
      </c>
    </row>
    <row r="4495">
      <c r="B4495" t="inlineStr">
        <is>
          <t>💥 Level up your design! Click &amp; get free fonts! ✨</t>
        </is>
      </c>
      <c r="C4495">
        <f>$E$2 &amp; $J4495&amp;$K4495</f>
        <v/>
      </c>
      <c r="D4495">
        <f>$H$2 &amp; $F4495</f>
        <v/>
      </c>
      <c r="F4495">
        <f>$G$2 + $I4495</f>
        <v/>
      </c>
      <c r="I4495" t="n">
        <v>4494</v>
      </c>
      <c r="J4495" t="inlineStr">
        <is>
          <t>`</t>
        </is>
      </c>
      <c r="K4495" t="inlineStr">
        <is>
          <t>2</t>
        </is>
      </c>
      <c r="L4495" t="inlineStr">
        <is>
          <t>🥗 Delicious keto-friendly meals make your transition to a healthier lifestyle entirely seamless.</t>
        </is>
      </c>
      <c r="M4495" t="inlineStr">
        <is>
          <t>🥩 Tap here to let our smart platform guide your nutritional choices effortlessly.</t>
        </is>
      </c>
      <c r="N4495" t="inlineStr">
        <is>
          <t>Quick low carb asian recipes</t>
        </is>
      </c>
    </row>
    <row r="4496">
      <c r="B4496" t="inlineStr">
        <is>
          <t>🚀 Style it your way – click to download awesome fonts! 💎</t>
        </is>
      </c>
      <c r="C4496">
        <f>$E$2 &amp; $J4496&amp;$K4496</f>
        <v/>
      </c>
      <c r="D4496">
        <f>$H$2 &amp; $F4496</f>
        <v/>
      </c>
      <c r="F4496">
        <f>$G$2 + $I4496</f>
        <v/>
      </c>
      <c r="I4496" t="n">
        <v>4495</v>
      </c>
      <c r="J4496" t="inlineStr">
        <is>
          <t>q</t>
        </is>
      </c>
      <c r="K4496" t="inlineStr">
        <is>
          <t>M</t>
        </is>
      </c>
      <c r="L4496" t="inlineStr">
        <is>
          <t>🥦 Wonderful low carb cooking solutions ensure you always have access to highly nutritious food.</t>
        </is>
      </c>
      <c r="M4496" t="inlineStr">
        <is>
          <t>💡 Go to our website to get a scientifically backed approach to your low carb diet.</t>
        </is>
      </c>
      <c r="N4496" t="inlineStr">
        <is>
          <t>Easy low carb egg salad</t>
        </is>
      </c>
    </row>
    <row r="4497">
      <c r="B4497" t="inlineStr">
        <is>
          <t>🎨 Make an impression – free fonts, just click! 🔥</t>
        </is>
      </c>
      <c r="C4497">
        <f>$E$2 &amp; $J4497&amp;$K4497</f>
        <v/>
      </c>
      <c r="D4497">
        <f>$H$2 &amp; $F4497</f>
        <v/>
      </c>
      <c r="F4497">
        <f>$G$2 + $I4497</f>
        <v/>
      </c>
      <c r="I4497" t="n">
        <v>4496</v>
      </c>
      <c r="J4497" t="inlineStr">
        <is>
          <t>v</t>
        </is>
      </c>
      <c r="K4497" t="inlineStr">
        <is>
          <t>~</t>
        </is>
      </c>
      <c r="L4497" t="inlineStr">
        <is>
          <t>🍳 Tasty low carb meals make achieving your personal fitness targets feel incredibly rewarding.</t>
        </is>
      </c>
      <c r="M4497" t="inlineStr">
        <is>
          <t>🏃‍♀️ Click the link to join a massive community achieving real keto results with us.</t>
        </is>
      </c>
      <c r="N4497" t="inlineStr">
        <is>
          <t>Tasty no carb recipes breakfast</t>
        </is>
      </c>
    </row>
    <row r="4498">
      <c r="B4498" t="inlineStr">
        <is>
          <t>🎨 Download free fonts – click the pin! 🖌🔥</t>
        </is>
      </c>
      <c r="C4498">
        <f>$E$2 &amp; $J4498&amp;$K4498</f>
        <v/>
      </c>
      <c r="D4498">
        <f>$H$2 &amp; $F4498</f>
        <v/>
      </c>
      <c r="F4498">
        <f>$G$2 + $I4498</f>
        <v/>
      </c>
      <c r="I4498" t="n">
        <v>4497</v>
      </c>
      <c r="J4498" t="inlineStr">
        <is>
          <t>a</t>
        </is>
      </c>
      <c r="K4498" t="inlineStr">
        <is>
          <t>u</t>
        </is>
      </c>
      <c r="L4498" t="inlineStr">
        <is>
          <t>🥘 Phenomenal low carb recipes effortlessly combine superior nutrition with completely unforgettable flavors.</t>
        </is>
      </c>
      <c r="M4498" t="inlineStr">
        <is>
          <t>📱 Visit KetoFlow to completely eliminate menu anxiety when dining out on keto.</t>
        </is>
      </c>
      <c r="N4498" t="inlineStr">
        <is>
          <t>Healthy low carb vegan meals</t>
        </is>
      </c>
    </row>
    <row r="4499">
      <c r="B4499" t="inlineStr">
        <is>
          <t>🚀 Grab the best fonts now – tap the pin! 🎨✨</t>
        </is>
      </c>
      <c r="C4499">
        <f>$E$2 &amp; $J4499&amp;$K4499</f>
        <v/>
      </c>
      <c r="D4499">
        <f>$H$2 &amp; $F4499</f>
        <v/>
      </c>
      <c r="F4499">
        <f>$G$2 + $I4499</f>
        <v/>
      </c>
      <c r="I4499" t="n">
        <v>4498</v>
      </c>
      <c r="J4499" t="inlineStr">
        <is>
          <t>\</t>
        </is>
      </c>
      <c r="K4499" t="inlineStr">
        <is>
          <t>f</t>
        </is>
      </c>
      <c r="L4499" t="inlineStr">
        <is>
          <t>🍅 Amazing low carb dietary choices help you build a much stronger and healthier body every day.</t>
        </is>
      </c>
      <c r="M4499" t="inlineStr">
        <is>
          <t>✨ Head to our site to build unmatched food confidence with our advanced scanner.</t>
        </is>
      </c>
      <c r="N4499" t="inlineStr">
        <is>
          <t>Simple low carb orange chicken</t>
        </is>
      </c>
    </row>
    <row r="4500">
      <c r="B4500" t="inlineStr">
        <is>
          <t>🔥 Free fonts – click &amp; start designing! 🖋</t>
        </is>
      </c>
      <c r="C4500">
        <f>$E$2 &amp; $J4500&amp;$K4500</f>
        <v/>
      </c>
      <c r="D4500">
        <f>$H$2 &amp; $F4500</f>
        <v/>
      </c>
      <c r="F4500">
        <f>$G$2 + $I4500</f>
        <v/>
      </c>
      <c r="I4500" t="n">
        <v>4499</v>
      </c>
      <c r="J4500" t="inlineStr">
        <is>
          <t>&lt;</t>
        </is>
      </c>
      <c r="K4500" t="inlineStr">
        <is>
          <t>z</t>
        </is>
      </c>
      <c r="L4500" t="inlineStr">
        <is>
          <t>🌿 Exceptional low carb food preparations make healthy eating the absolute highlight of your daily routine.</t>
        </is>
      </c>
      <c r="M4500" t="inlineStr">
        <is>
          <t>🥑 Tap here to get completely personalized fast-food keto options on our app.</t>
        </is>
      </c>
      <c r="N4500" t="inlineStr">
        <is>
          <t>Delicious low carb gerd diet</t>
        </is>
      </c>
    </row>
    <row r="4501">
      <c r="B4501" t="inlineStr">
        <is>
          <t>🏙 Top-quality fonts for free – tap to download! 💥</t>
        </is>
      </c>
      <c r="C4501">
        <f>$E$2 &amp; $J4501&amp;$K4501</f>
        <v/>
      </c>
      <c r="D4501">
        <f>$H$2 &amp; $F4501</f>
        <v/>
      </c>
      <c r="F4501">
        <f>$G$2 + $I4501</f>
        <v/>
      </c>
      <c r="I4501" t="n">
        <v>4500</v>
      </c>
      <c r="J4501" t="inlineStr">
        <is>
          <t>s</t>
        </is>
      </c>
      <c r="K4501" t="inlineStr">
        <is>
          <t>!</t>
        </is>
      </c>
      <c r="L4501" t="inlineStr">
        <is>
          <t>😋 Flawless low carb meals provide the perfect foundation for a truly balanced and vibrant life.</t>
        </is>
      </c>
      <c r="M4501" t="inlineStr">
        <is>
          <t>🚀 Check out our website and start making your dream keto transformation a reality.</t>
        </is>
      </c>
      <c r="N4501" t="inlineStr">
        <is>
          <t>Quick low carb zucchini fries</t>
        </is>
      </c>
    </row>
    <row r="4502">
      <c r="B4502" t="inlineStr">
        <is>
          <t>🎧 Make your text stand out – just click! 🔥</t>
        </is>
      </c>
      <c r="C4502">
        <f>$E$2 &amp; $J4502&amp;$K4502</f>
        <v/>
      </c>
      <c r="D4502">
        <f>$H$2 &amp; $F4502</f>
        <v/>
      </c>
      <c r="F4502">
        <f>$G$2 + $I4502</f>
        <v/>
      </c>
      <c r="I4502" t="n">
        <v>4501</v>
      </c>
      <c r="J4502" t="inlineStr">
        <is>
          <t>&gt;</t>
        </is>
      </c>
      <c r="K4502" t="inlineStr">
        <is>
          <t>H</t>
        </is>
      </c>
      <c r="L4502" t="inlineStr">
        <is>
          <t>🥑 Eating healthy low carb meals helps you reach your wellness goals while enjoying amazing flavors.</t>
        </is>
      </c>
      <c r="M4502" t="inlineStr">
        <is>
          <t>📱 Visit our website to get your highly personalized AI keto meal plan today.</t>
        </is>
      </c>
      <c r="N4502" t="inlineStr">
        <is>
          <t>Easy low carb bread alternatives</t>
        </is>
      </c>
    </row>
    <row r="4503">
      <c r="B4503" t="inlineStr">
        <is>
          <t>🖌 Stylish fonts – free download, tap the pin! 🚀</t>
        </is>
      </c>
      <c r="C4503">
        <f>$E$2 &amp; $J4503&amp;$K4503</f>
        <v/>
      </c>
      <c r="D4503">
        <f>$H$2 &amp; $F4503</f>
        <v/>
      </c>
      <c r="F4503">
        <f>$G$2 + $I4503</f>
        <v/>
      </c>
      <c r="I4503" t="n">
        <v>4502</v>
      </c>
      <c r="J4503" t="inlineStr">
        <is>
          <t>q</t>
        </is>
      </c>
      <c r="K4503" t="inlineStr">
        <is>
          <t>G</t>
        </is>
      </c>
      <c r="L4503" t="inlineStr">
        <is>
          <t>✨ Discovering new low carb recipes makes maintaining your diet plan incredibly enjoyable and completely satisfying.</t>
        </is>
      </c>
      <c r="M4503" t="inlineStr">
        <is>
          <t>✨ Tap the link to let KetoFlow generate your custom low carb menu instantly.</t>
        </is>
      </c>
      <c r="N4503" t="inlineStr">
        <is>
          <t>Healthy low carb diet snacks</t>
        </is>
      </c>
    </row>
    <row r="4504">
      <c r="B4504" t="inlineStr">
        <is>
          <t>💥 Want bold style? Download free fonts now! 🎨</t>
        </is>
      </c>
      <c r="C4504">
        <f>$E$2 &amp; $J4504&amp;$K4504</f>
        <v/>
      </c>
      <c r="D4504">
        <f>$H$2 &amp; $F4504</f>
        <v/>
      </c>
      <c r="F4504">
        <f>$G$2 + $I4504</f>
        <v/>
      </c>
      <c r="I4504" t="n">
        <v>4503</v>
      </c>
      <c r="J4504" t="inlineStr">
        <is>
          <t>E</t>
        </is>
      </c>
      <c r="K4504" t="inlineStr">
        <is>
          <t>I</t>
        </is>
      </c>
      <c r="L4504" t="inlineStr">
        <is>
          <t>🍽️ Delicious low carb food options provide the perfect balance between great taste and healthy nutrition.</t>
        </is>
      </c>
      <c r="M4504" t="inlineStr">
        <is>
          <t>🥑 Head over to our site and discover your ultimate intelligent keto companion app.</t>
        </is>
      </c>
      <c r="N4504" t="inlineStr">
        <is>
          <t>Delicious low carb tortillas wraps</t>
        </is>
      </c>
    </row>
    <row r="4505">
      <c r="B4505" t="inlineStr">
        <is>
          <t>🎧 Modern vibes, fresh fonts – click &amp; get free styles! 🔥</t>
        </is>
      </c>
      <c r="C4505">
        <f>$E$2 &amp; $J4505&amp;$K4505</f>
        <v/>
      </c>
      <c r="D4505">
        <f>$H$2 &amp; $F4505</f>
        <v/>
      </c>
      <c r="F4505">
        <f>$G$2 + $I4505</f>
        <v/>
      </c>
      <c r="I4505" t="n">
        <v>4504</v>
      </c>
      <c r="J4505" t="inlineStr">
        <is>
          <t>W</t>
        </is>
      </c>
      <c r="K4505" t="inlineStr">
        <is>
          <t>[</t>
        </is>
      </c>
      <c r="L4505" t="inlineStr">
        <is>
          <t>🥗 Nourishing low carb ideas are essential for keeping your daily menu fresh and totally exciting.</t>
        </is>
      </c>
      <c r="M4505" t="inlineStr">
        <is>
          <t>🚀 Go to the KetoFlow website to visualize your future transformation with our AI tool.</t>
        </is>
      </c>
      <c r="N4505" t="inlineStr">
        <is>
          <t>Simple low carb pasta substitutes</t>
        </is>
      </c>
    </row>
    <row r="4506">
      <c r="B4506" t="inlineStr">
        <is>
          <t>🚀 Get creative with free fonts – tap here! 🎨</t>
        </is>
      </c>
      <c r="C4506">
        <f>$E$2 &amp; $J4506&amp;$K4506</f>
        <v/>
      </c>
      <c r="D4506">
        <f>$H$2 &amp; $F4506</f>
        <v/>
      </c>
      <c r="F4506">
        <f>$G$2 + $I4506</f>
        <v/>
      </c>
      <c r="I4506" t="n">
        <v>4505</v>
      </c>
      <c r="J4506" t="inlineStr">
        <is>
          <t>+</t>
        </is>
      </c>
      <c r="K4506" t="inlineStr">
        <is>
          <t>I</t>
        </is>
      </c>
      <c r="L4506" t="inlineStr">
        <is>
          <t>🥦 Preparing low carb dishes gives you the energy you need without sacrificing any delicious taste.</t>
        </is>
      </c>
      <c r="M4506" t="inlineStr">
        <is>
          <t>🥗 Click the link to let our smart app build your perfect daily keto schedule.</t>
        </is>
      </c>
      <c r="N4506" t="inlineStr">
        <is>
          <t>Quick low carb dinner ideas</t>
        </is>
      </c>
    </row>
    <row r="4507">
      <c r="B4507" t="inlineStr">
        <is>
          <t>🏙 Love unique typography? Click to grab the best fonts! 🖌🔥</t>
        </is>
      </c>
      <c r="C4507">
        <f>$E$2 &amp; $J4507&amp;$K4507</f>
        <v/>
      </c>
      <c r="D4507">
        <f>$H$2 &amp; $F4507</f>
        <v/>
      </c>
      <c r="F4507">
        <f>$G$2 + $I4507</f>
        <v/>
      </c>
      <c r="I4507" t="n">
        <v>4506</v>
      </c>
      <c r="J4507" t="inlineStr">
        <is>
          <t>/</t>
        </is>
      </c>
      <c r="K4507" t="inlineStr">
        <is>
          <t>W</t>
        </is>
      </c>
      <c r="L4507" t="inlineStr">
        <is>
          <t>🍳 Starting your keto journey is much easier when you have access to incredible low carb foods.</t>
        </is>
      </c>
      <c r="M4507" t="inlineStr">
        <is>
          <t>🥘 Visit our site to access an unlimited AI-powered low carb recipe generator.</t>
        </is>
      </c>
      <c r="N4507" t="inlineStr">
        <is>
          <t>Tasty cauliflower rice recipes</t>
        </is>
      </c>
    </row>
    <row r="4508">
      <c r="B4508" t="inlineStr">
        <is>
          <t>🚀 Transform your words with stunning fonts – click here! 🎨</t>
        </is>
      </c>
      <c r="C4508">
        <f>$E$2 &amp; $J4508&amp;$K4508</f>
        <v/>
      </c>
      <c r="D4508">
        <f>$H$2 &amp; $F4508</f>
        <v/>
      </c>
      <c r="F4508">
        <f>$G$2 + $I4508</f>
        <v/>
      </c>
      <c r="I4508" t="n">
        <v>4507</v>
      </c>
      <c r="J4508" t="inlineStr">
        <is>
          <t>,</t>
        </is>
      </c>
      <c r="K4508" t="inlineStr">
        <is>
          <t>f</t>
        </is>
      </c>
      <c r="L4508" t="inlineStr">
        <is>
          <t>🥘 Great low carb meals prove that healthy eating can be incredibly flavorful and deeply satisfying.</t>
        </is>
      </c>
      <c r="M4508" t="inlineStr">
        <is>
          <t>📲 Tap here to get the KetoFlow app and scan any food for its keto score.</t>
        </is>
      </c>
      <c r="N4508" t="inlineStr">
        <is>
          <t>Best sugar free recipes desserts</t>
        </is>
      </c>
    </row>
    <row r="4509">
      <c r="B4509" t="inlineStr">
        <is>
          <t>🎨 Bold, clean, and free – just tap to get fonts! 🚀</t>
        </is>
      </c>
      <c r="C4509">
        <f>$E$2 &amp; $J4509&amp;$K4509</f>
        <v/>
      </c>
      <c r="D4509">
        <f>$H$2 &amp; $F4509</f>
        <v/>
      </c>
      <c r="F4509">
        <f>$G$2 + $I4509</f>
        <v/>
      </c>
      <c r="I4509" t="n">
        <v>4508</v>
      </c>
      <c r="J4509" t="inlineStr">
        <is>
          <t>3</t>
        </is>
      </c>
      <c r="K4509" t="inlineStr">
        <is>
          <t>Y</t>
        </is>
      </c>
      <c r="L4509" t="inlineStr">
        <is>
          <t>🍅 Keeping your carb intake low is wonderfully simple with these fantastic and easy food ideas.</t>
        </is>
      </c>
      <c r="M4509" t="inlineStr">
        <is>
          <t>🎯 Discover your custom low carb macro breakdown on the KetoFlow website right now.</t>
        </is>
      </c>
      <c r="N4509" t="inlineStr">
        <is>
          <t>Simple low carb meal plans</t>
        </is>
      </c>
    </row>
    <row r="4510">
      <c r="B4510" t="inlineStr">
        <is>
          <t>🔥 Font lovers, this is for you! Click &amp; get free downloads! 🎨</t>
        </is>
      </c>
      <c r="C4510">
        <f>$E$2 &amp; $J4510&amp;$K4510</f>
        <v/>
      </c>
      <c r="D4510">
        <f>$H$2 &amp; $F4510</f>
        <v/>
      </c>
      <c r="F4510">
        <f>$G$2 + $I4510</f>
        <v/>
      </c>
      <c r="I4510" t="n">
        <v>4509</v>
      </c>
      <c r="J4510" t="inlineStr">
        <is>
          <t>W</t>
        </is>
      </c>
      <c r="K4510" t="inlineStr">
        <is>
          <t>q</t>
        </is>
      </c>
      <c r="L4510" t="inlineStr">
        <is>
          <t>🌿 Healthy low carb options make everyday meal prep a joyful and stress-free experience for everyone.</t>
        </is>
      </c>
      <c r="M4510" t="inlineStr">
        <is>
          <t>🥦 Find your ideal keto grocery list by visiting our intelligent planner site.</t>
        </is>
      </c>
      <c r="N4510" t="inlineStr">
        <is>
          <t>Healthy low carb pizza crust</t>
        </is>
      </c>
    </row>
    <row r="4511">
      <c r="B4511" t="inlineStr">
        <is>
          <t>💥 Level up your design! Click &amp; get free fonts! ✨</t>
        </is>
      </c>
      <c r="C4511">
        <f>$E$2 &amp; $J4511&amp;$K4511</f>
        <v/>
      </c>
      <c r="D4511">
        <f>$H$2 &amp; $F4511</f>
        <v/>
      </c>
      <c r="F4511">
        <f>$G$2 + $I4511</f>
        <v/>
      </c>
      <c r="I4511" t="n">
        <v>4510</v>
      </c>
      <c r="J4511" t="inlineStr">
        <is>
          <t>'</t>
        </is>
      </c>
      <c r="K4511" t="inlineStr">
        <is>
          <t>?</t>
        </is>
      </c>
      <c r="L4511" t="inlineStr">
        <is>
          <t>😋 Savory low carb choices let you indulge in your favorite flavors while staying perfectly on track.</t>
        </is>
      </c>
      <c r="M4511" t="inlineStr">
        <is>
          <t>🥩 Tap the link to explore our amazing 24/7 personal AI keto coach.</t>
        </is>
      </c>
      <c r="N4511" t="inlineStr">
        <is>
          <t>Delicious low carb dessert recipes</t>
        </is>
      </c>
    </row>
    <row r="4512">
      <c r="B4512" t="inlineStr">
        <is>
          <t>🚀 Style it your way – click to download awesome fonts! 💎</t>
        </is>
      </c>
      <c r="C4512">
        <f>$E$2 &amp; $J4512&amp;$K4512</f>
        <v/>
      </c>
      <c r="D4512">
        <f>$H$2 &amp; $F4512</f>
        <v/>
      </c>
      <c r="F4512">
        <f>$G$2 + $I4512</f>
        <v/>
      </c>
      <c r="I4512" t="n">
        <v>4511</v>
      </c>
      <c r="J4512" t="inlineStr">
        <is>
          <t>K</t>
        </is>
      </c>
      <c r="K4512" t="inlineStr">
        <is>
          <t>&lt;</t>
        </is>
      </c>
      <c r="L4512" t="inlineStr">
        <is>
          <t>🌶️ Amazing low carb recipes turn ordinary ingredients into extraordinary meals that support your lifestyle.</t>
        </is>
      </c>
      <c r="M4512" t="inlineStr">
        <is>
          <t>💡 Visit our website to experience science-based personalized keto guidance.</t>
        </is>
      </c>
      <c r="N4512" t="inlineStr">
        <is>
          <t>Quick low carb breakfast ideas</t>
        </is>
      </c>
    </row>
    <row r="4513">
      <c r="B4513" t="inlineStr">
        <is>
          <t>🎨 Make an impression – free fonts, just click! 🔥</t>
        </is>
      </c>
      <c r="C4513">
        <f>$E$2 &amp; $J4513&amp;$K4513</f>
        <v/>
      </c>
      <c r="D4513">
        <f>$H$2 &amp; $F4513</f>
        <v/>
      </c>
      <c r="F4513">
        <f>$G$2 + $I4513</f>
        <v/>
      </c>
      <c r="I4513" t="n">
        <v>4512</v>
      </c>
      <c r="J4513" t="inlineStr">
        <is>
          <t>'</t>
        </is>
      </c>
      <c r="K4513" t="inlineStr">
        <is>
          <t>:</t>
        </is>
      </c>
      <c r="L4513" t="inlineStr">
        <is>
          <t>🥗 Enjoying beautiful low carb plates helps you stay focused on your personal health and nutrition.</t>
        </is>
      </c>
      <c r="M4513" t="inlineStr">
        <is>
          <t>🏃‍♂️ Click here to start tracking your intermittent fasting phases with KetoFlow.</t>
        </is>
      </c>
      <c r="N4513" t="inlineStr">
        <is>
          <t>Easy low carb diet foods</t>
        </is>
      </c>
    </row>
    <row r="4514">
      <c r="B4514" t="inlineStr">
        <is>
          <t>🎨 Download free fonts – click the pin! 🖌🔥</t>
        </is>
      </c>
      <c r="C4514">
        <f>$E$2 &amp; $J4514&amp;$K4514</f>
        <v/>
      </c>
      <c r="D4514">
        <f>$H$2 &amp; $F4514</f>
        <v/>
      </c>
      <c r="F4514">
        <f>$G$2 + $I4514</f>
        <v/>
      </c>
      <c r="I4514" t="n">
        <v>4513</v>
      </c>
      <c r="J4514" t="inlineStr">
        <is>
          <t>+</t>
        </is>
      </c>
      <c r="K4514" t="inlineStr">
        <is>
          <t>G</t>
        </is>
      </c>
      <c r="L4514" t="inlineStr">
        <is>
          <t>🥑 Wholesome low carb foods are the ultimate secret to feeling vibrant and energized all day long.</t>
        </is>
      </c>
      <c r="M4514" t="inlineStr">
        <is>
          <t>📱 Go to our app site to receive tasty low carb recipes tailored just for you.</t>
        </is>
      </c>
      <c r="N4514" t="inlineStr">
        <is>
          <t>Tasty zucchini noodle recipes</t>
        </is>
      </c>
    </row>
    <row r="4515">
      <c r="B4515" t="inlineStr">
        <is>
          <t>🚀 Grab the best fonts now – tap the pin! 🎨✨</t>
        </is>
      </c>
      <c r="C4515">
        <f>$E$2 &amp; $J4515&amp;$K4515</f>
        <v/>
      </c>
      <c r="D4515">
        <f>$H$2 &amp; $F4515</f>
        <v/>
      </c>
      <c r="F4515">
        <f>$G$2 + $I4515</f>
        <v/>
      </c>
      <c r="I4515" t="n">
        <v>4514</v>
      </c>
      <c r="J4515" t="inlineStr">
        <is>
          <t>]</t>
        </is>
      </c>
      <c r="K4515" t="inlineStr">
        <is>
          <t>(</t>
        </is>
      </c>
      <c r="L4515" t="inlineStr">
        <is>
          <t>✨ Tasty keto-friendly ideas bring endless variety and absolute delight to your daily eating routine.</t>
        </is>
      </c>
      <c r="M4515" t="inlineStr">
        <is>
          <t>✨ Head to KetoFlow and let our AI adapt your meal plan to your exact progress.</t>
        </is>
      </c>
      <c r="N4515" t="inlineStr">
        <is>
          <t>Healthy low carb chicken recipes</t>
        </is>
      </c>
    </row>
    <row r="4516">
      <c r="B4516" t="inlineStr">
        <is>
          <t>🔥 Free fonts – click &amp; start designing! 🖋</t>
        </is>
      </c>
      <c r="C4516">
        <f>$E$2 &amp; $J4516&amp;$K4516</f>
        <v/>
      </c>
      <c r="D4516">
        <f>$H$2 &amp; $F4516</f>
        <v/>
      </c>
      <c r="F4516">
        <f>$G$2 + $I4516</f>
        <v/>
      </c>
      <c r="I4516" t="n">
        <v>4515</v>
      </c>
      <c r="J4516" t="inlineStr">
        <is>
          <t>u</t>
        </is>
      </c>
      <c r="K4516" t="inlineStr">
        <is>
          <t>H</t>
        </is>
      </c>
      <c r="L4516" t="inlineStr">
        <is>
          <t>🍽️ Incredible low carb creations allow you to feast without ever compromising your dietary goals.</t>
        </is>
      </c>
      <c r="M4516" t="inlineStr">
        <is>
          <t>🥑 Check out our website to break through your keto plateau with smart coaching.</t>
        </is>
      </c>
      <c r="N4516" t="inlineStr">
        <is>
          <t>Simple low carb lunch ideas</t>
        </is>
      </c>
    </row>
    <row r="4517">
      <c r="B4517" t="inlineStr">
        <is>
          <t>🏙 Top-quality fonts for free – tap to download! 💥</t>
        </is>
      </c>
      <c r="C4517">
        <f>$E$2 &amp; $J4517&amp;$K4517</f>
        <v/>
      </c>
      <c r="D4517">
        <f>$H$2 &amp; $F4517</f>
        <v/>
      </c>
      <c r="F4517">
        <f>$G$2 + $I4517</f>
        <v/>
      </c>
      <c r="I4517" t="n">
        <v>4516</v>
      </c>
      <c r="J4517" t="inlineStr">
        <is>
          <t>'</t>
        </is>
      </c>
      <c r="K4517" t="inlineStr">
        <is>
          <t>c</t>
        </is>
      </c>
      <c r="L4517" t="inlineStr">
        <is>
          <t>🥦 Simple low carb meal solutions ensure you never have to guess what to cook for dinner again.</t>
        </is>
      </c>
      <c r="M4517" t="inlineStr">
        <is>
          <t>🚀 Tap the link to see exactly how you will look after your keto transformation.</t>
        </is>
      </c>
      <c r="N4517" t="inlineStr">
        <is>
          <t>Delicious low carb recipes crockpot</t>
        </is>
      </c>
    </row>
    <row r="4518">
      <c r="B4518" t="inlineStr">
        <is>
          <t>🎧 Make your text stand out – just click! 🔥</t>
        </is>
      </c>
      <c r="C4518">
        <f>$E$2 &amp; $J4518&amp;$K4518</f>
        <v/>
      </c>
      <c r="D4518">
        <f>$H$2 &amp; $F4518</f>
        <v/>
      </c>
      <c r="F4518">
        <f>$G$2 + $I4518</f>
        <v/>
      </c>
      <c r="I4518" t="n">
        <v>4517</v>
      </c>
      <c r="J4518" t="inlineStr">
        <is>
          <t>6</t>
        </is>
      </c>
      <c r="K4518" t="inlineStr">
        <is>
          <t>A</t>
        </is>
      </c>
      <c r="L4518" t="inlineStr">
        <is>
          <t>🍅 Vibrant low carb dishes are packed with nutrients and incredible flavors that you will absolutely love.</t>
        </is>
      </c>
      <c r="M4518" t="inlineStr">
        <is>
          <t>🥗 Visit KetoFlow to solve your daily meal prep struggles with custom AI recipes.</t>
        </is>
      </c>
      <c r="N4518" t="inlineStr">
        <is>
          <t>Quick low carb recipes soup</t>
        </is>
      </c>
    </row>
    <row r="4519">
      <c r="B4519" t="inlineStr">
        <is>
          <t>🖌 Stylish fonts – free download, tap the pin! 🚀</t>
        </is>
      </c>
      <c r="C4519">
        <f>$E$2 &amp; $J4519&amp;$K4519</f>
        <v/>
      </c>
      <c r="D4519">
        <f>$H$2 &amp; $F4519</f>
        <v/>
      </c>
      <c r="F4519">
        <f>$G$2 + $I4519</f>
        <v/>
      </c>
      <c r="I4519" t="n">
        <v>4518</v>
      </c>
      <c r="J4519" t="inlineStr">
        <is>
          <t>U</t>
        </is>
      </c>
      <c r="K4519" t="inlineStr">
        <is>
          <t>}</t>
        </is>
      </c>
      <c r="L4519" t="inlineStr">
        <is>
          <t>🥘 Delicious carb-conscious meals are perfect for anyone looking to transform their daily eating habits.</t>
        </is>
      </c>
      <c r="M4519" t="inlineStr">
        <is>
          <t>🥘 Go to our site and get access to fifteen-minute keto meal solutions.</t>
        </is>
      </c>
      <c r="N4519" t="inlineStr">
        <is>
          <t>Best healthy work lunches</t>
        </is>
      </c>
    </row>
    <row r="4520">
      <c r="B4520" t="inlineStr">
        <is>
          <t>💥 Want bold style? Download free fonts now! 🎨</t>
        </is>
      </c>
      <c r="C4520">
        <f>$E$2 &amp; $J4520&amp;$K4520</f>
        <v/>
      </c>
      <c r="D4520">
        <f>$H$2 &amp; $F4520</f>
        <v/>
      </c>
      <c r="F4520">
        <f>$G$2 + $I4520</f>
        <v/>
      </c>
      <c r="I4520" t="n">
        <v>4519</v>
      </c>
      <c r="J4520" t="inlineStr">
        <is>
          <t>S</t>
        </is>
      </c>
      <c r="K4520" t="inlineStr">
        <is>
          <t>v</t>
        </is>
      </c>
      <c r="L4520" t="inlineStr">
        <is>
          <t>🌿 Fantastic low carb preparations make sticking to your health journey feel completely effortless and fun.</t>
        </is>
      </c>
      <c r="M4520" t="inlineStr">
        <is>
          <t>📲 Click the link to check your food compatibility instantly with our KetoVision scanner.</t>
        </is>
      </c>
      <c r="N4520" t="inlineStr">
        <is>
          <t>Easy low carb granola recipe</t>
        </is>
      </c>
    </row>
    <row r="4521">
      <c r="B4521" t="inlineStr">
        <is>
          <t>🎧 Modern vibes, fresh fonts – click &amp; get free styles! 🔥</t>
        </is>
      </c>
      <c r="C4521">
        <f>$E$2 &amp; $J4521&amp;$K4521</f>
        <v/>
      </c>
      <c r="D4521">
        <f>$H$2 &amp; $F4521</f>
        <v/>
      </c>
      <c r="F4521">
        <f>$G$2 + $I4521</f>
        <v/>
      </c>
      <c r="I4521" t="n">
        <v>4520</v>
      </c>
      <c r="J4521" t="inlineStr">
        <is>
          <t>|</t>
        </is>
      </c>
      <c r="K4521" t="inlineStr">
        <is>
          <t>G</t>
        </is>
      </c>
      <c r="L4521" t="inlineStr">
        <is>
          <t>😋 Satisfying low carb ideas are brilliantly designed to keep your cravings in check and your stomach full.</t>
        </is>
      </c>
      <c r="M4521" t="inlineStr">
        <is>
          <t>🎯 Head over to our website and let KetoFlow optimize your daily macros.</t>
        </is>
      </c>
      <c r="N4521" t="inlineStr">
        <is>
          <t>Tasty low carb fast food</t>
        </is>
      </c>
    </row>
    <row r="4522">
      <c r="B4522" t="inlineStr">
        <is>
          <t>🚀 Get creative with free fonts – tap here! 🎨</t>
        </is>
      </c>
      <c r="C4522">
        <f>$E$2 &amp; $J4522&amp;$K4522</f>
        <v/>
      </c>
      <c r="D4522">
        <f>$H$2 &amp; $F4522</f>
        <v/>
      </c>
      <c r="F4522">
        <f>$G$2 + $I4522</f>
        <v/>
      </c>
      <c r="I4522" t="n">
        <v>4521</v>
      </c>
      <c r="J4522" t="inlineStr">
        <is>
          <t>G</t>
        </is>
      </c>
      <c r="K4522" t="inlineStr">
        <is>
          <t>I</t>
        </is>
      </c>
      <c r="L4522" t="inlineStr">
        <is>
          <t>🥑 Beautiful low carb recipes showcase how amazing and diverse healthy eating can truly be.</t>
        </is>
      </c>
      <c r="M4522" t="inlineStr">
        <is>
          <t>🥦 Visit our site to generate high-protein low carb meals that fit your lifestyle.</t>
        </is>
      </c>
      <c r="N4522" t="inlineStr">
        <is>
          <t>Healthy vegetarian low carb recipes</t>
        </is>
      </c>
    </row>
    <row r="4523">
      <c r="B4523" t="inlineStr">
        <is>
          <t>🏙 Love unique typography? Click to grab the best fonts! 🖌🔥</t>
        </is>
      </c>
      <c r="C4523">
        <f>$E$2 &amp; $J4523&amp;$K4523</f>
        <v/>
      </c>
      <c r="D4523">
        <f>$H$2 &amp; $F4523</f>
        <v/>
      </c>
      <c r="F4523">
        <f>$G$2 + $I4523</f>
        <v/>
      </c>
      <c r="I4523" t="n">
        <v>4522</v>
      </c>
      <c r="J4523" t="inlineStr">
        <is>
          <t>9</t>
        </is>
      </c>
      <c r="K4523" t="inlineStr">
        <is>
          <t>i</t>
        </is>
      </c>
      <c r="L4523" t="inlineStr">
        <is>
          <t>✨ Perfect low carb options give you the freedom to enjoy wonderful food while managing your macros.</t>
        </is>
      </c>
      <c r="M4523" t="inlineStr">
        <is>
          <t>🥩 Tap here to discover family-friendly keto plans on the KetoFlow app.</t>
        </is>
      </c>
      <c r="N4523" t="inlineStr">
        <is>
          <t>Simple low carb soup recipes</t>
        </is>
      </c>
    </row>
    <row r="4524">
      <c r="B4524" t="inlineStr">
        <is>
          <t>🚀 Transform your words with stunning fonts – click here! 🎨</t>
        </is>
      </c>
      <c r="C4524">
        <f>$E$2 &amp; $J4524&amp;$K4524</f>
        <v/>
      </c>
      <c r="D4524">
        <f>$H$2 &amp; $F4524</f>
        <v/>
      </c>
      <c r="F4524">
        <f>$G$2 + $I4524</f>
        <v/>
      </c>
      <c r="I4524" t="n">
        <v>4523</v>
      </c>
      <c r="J4524" t="inlineStr">
        <is>
          <t>&amp;</t>
        </is>
      </c>
      <c r="K4524" t="inlineStr">
        <is>
          <t>B</t>
        </is>
      </c>
      <c r="L4524" t="inlineStr">
        <is>
          <t>🍽️ Brilliant low carb meal ideas provide the exact inspiration you need for your weekly cooking.</t>
        </is>
      </c>
      <c r="M4524" t="inlineStr">
        <is>
          <t>💡 Go to our website and stop fighting your keto journey entirely alone.</t>
        </is>
      </c>
      <c r="N4524" t="inlineStr">
        <is>
          <t>Delicious low carb pancakes</t>
        </is>
      </c>
    </row>
    <row r="4525">
      <c r="B4525" t="inlineStr">
        <is>
          <t>🎨 Bold, clean, and free – just tap to get fonts! 🚀</t>
        </is>
      </c>
      <c r="C4525">
        <f>$E$2 &amp; $J4525&amp;$K4525</f>
        <v/>
      </c>
      <c r="D4525">
        <f>$H$2 &amp; $F4525</f>
        <v/>
      </c>
      <c r="F4525">
        <f>$G$2 + $I4525</f>
        <v/>
      </c>
      <c r="I4525" t="n">
        <v>4524</v>
      </c>
      <c r="J4525" t="inlineStr">
        <is>
          <t>3</t>
        </is>
      </c>
      <c r="K4525" t="inlineStr">
        <is>
          <t>l</t>
        </is>
      </c>
      <c r="L4525" t="inlineStr">
        <is>
          <t>🥗 Outstanding keto-friendly creations deliver mouthwatering results that make healthy living incredibly delicious.</t>
        </is>
      </c>
      <c r="M4525" t="inlineStr">
        <is>
          <t>🏃‍♀️ Click the link to get expert keto advice anytime from our AI coach.</t>
        </is>
      </c>
      <c r="N4525" t="inlineStr">
        <is>
          <t>Quick low carb flatbread</t>
        </is>
      </c>
    </row>
    <row r="4526">
      <c r="B4526" t="inlineStr">
        <is>
          <t>🔥 Font lovers, this is for you! Click &amp; get free downloads! 🎨</t>
        </is>
      </c>
      <c r="C4526">
        <f>$E$2 &amp; $J4526&amp;$K4526</f>
        <v/>
      </c>
      <c r="D4526">
        <f>$H$2 &amp; $F4526</f>
        <v/>
      </c>
      <c r="F4526">
        <f>$G$2 + $I4526</f>
        <v/>
      </c>
      <c r="I4526" t="n">
        <v>4525</v>
      </c>
      <c r="J4526" t="inlineStr">
        <is>
          <t>L</t>
        </is>
      </c>
      <c r="K4526" t="inlineStr">
        <is>
          <t>s</t>
        </is>
      </c>
      <c r="L4526" t="inlineStr">
        <is>
          <t>🥦 Wonderful low carb foods ensure your transition to a healthier lifestyle is perfectly smooth.</t>
        </is>
      </c>
      <c r="M4526" t="inlineStr">
        <is>
          <t>📱 Visit KetoFlow to track your fat burning zones with our intelligent timer.</t>
        </is>
      </c>
      <c r="N4526" t="inlineStr">
        <is>
          <t>Easy healthy no carb recipes</t>
        </is>
      </c>
    </row>
    <row r="4527">
      <c r="B4527" t="inlineStr">
        <is>
          <t>💥 Level up your design! Click &amp; get free fonts! ✨</t>
        </is>
      </c>
      <c r="C4527">
        <f>$E$2 &amp; $J4527&amp;$K4527</f>
        <v/>
      </c>
      <c r="D4527">
        <f>$H$2 &amp; $F4527</f>
        <v/>
      </c>
      <c r="F4527">
        <f>$G$2 + $I4527</f>
        <v/>
      </c>
      <c r="I4527" t="n">
        <v>4526</v>
      </c>
      <c r="J4527" t="inlineStr">
        <is>
          <t>I</t>
        </is>
      </c>
      <c r="K4527" t="inlineStr">
        <is>
          <t>V</t>
        </is>
      </c>
      <c r="L4527" t="inlineStr">
        <is>
          <t>🍳 Fantastic low carb breakfasts and meals give your body the exact fuel it requires to thrive.</t>
        </is>
      </c>
      <c r="M4527" t="inlineStr">
        <is>
          <t>✨ Head to our site to build a low carb diet plan that actually works for you.</t>
        </is>
      </c>
      <c r="N4527" t="inlineStr">
        <is>
          <t>Tasty low carb chili recipe</t>
        </is>
      </c>
    </row>
    <row r="4528">
      <c r="B4528" t="inlineStr">
        <is>
          <t>🚀 Style it your way – click to download awesome fonts! 💎</t>
        </is>
      </c>
      <c r="C4528">
        <f>$E$2 &amp; $J4528&amp;$K4528</f>
        <v/>
      </c>
      <c r="D4528">
        <f>$H$2 &amp; $F4528</f>
        <v/>
      </c>
      <c r="F4528">
        <f>$G$2 + $I4528</f>
        <v/>
      </c>
      <c r="I4528" t="n">
        <v>4527</v>
      </c>
      <c r="J4528" t="inlineStr">
        <is>
          <t>v</t>
        </is>
      </c>
      <c r="K4528" t="inlineStr">
        <is>
          <t>d</t>
        </is>
      </c>
      <c r="L4528" t="inlineStr">
        <is>
          <t>🥘 Delightful low carb dishes bring absolute joy to your dining table without any unnecessary carbs.</t>
        </is>
      </c>
      <c r="M4528" t="inlineStr">
        <is>
          <t>🥑 Tap here to let our app do all the keto meal planning for your busy week.</t>
        </is>
      </c>
      <c r="N4528" t="inlineStr">
        <is>
          <t>Best english muffins low carb</t>
        </is>
      </c>
    </row>
    <row r="4529">
      <c r="B4529" t="inlineStr">
        <is>
          <t>🎨 Make an impression – free fonts, just click! 🔥</t>
        </is>
      </c>
      <c r="C4529">
        <f>$E$2 &amp; $J4529&amp;$K4529</f>
        <v/>
      </c>
      <c r="D4529">
        <f>$H$2 &amp; $F4529</f>
        <v/>
      </c>
      <c r="F4529">
        <f>$G$2 + $I4529</f>
        <v/>
      </c>
      <c r="I4529" t="n">
        <v>4528</v>
      </c>
      <c r="J4529" t="inlineStr">
        <is>
          <t>@</t>
        </is>
      </c>
      <c r="K4529" t="inlineStr">
        <is>
          <t>%</t>
        </is>
      </c>
      <c r="L4529" t="inlineStr">
        <is>
          <t>🍅 Tasty low carb eating habits easily transform your entire approach to wellness and daily nutrition.</t>
        </is>
      </c>
      <c r="M4529" t="inlineStr">
        <is>
          <t>🚀 Check out our website and get personalized AI keto guidance instantly.</t>
        </is>
      </c>
      <c r="N4529" t="inlineStr">
        <is>
          <t>Healthy low carb lasagna recipe</t>
        </is>
      </c>
    </row>
    <row r="4530">
      <c r="B4530" t="inlineStr">
        <is>
          <t>🎨 Download free fonts – click the pin! 🖌🔥</t>
        </is>
      </c>
      <c r="C4530">
        <f>$E$2 &amp; $J4530&amp;$K4530</f>
        <v/>
      </c>
      <c r="D4530">
        <f>$H$2 &amp; $F4530</f>
        <v/>
      </c>
      <c r="F4530">
        <f>$G$2 + $I4530</f>
        <v/>
      </c>
      <c r="I4530" t="n">
        <v>4529</v>
      </c>
      <c r="J4530" t="inlineStr">
        <is>
          <t>e</t>
        </is>
      </c>
      <c r="K4530" t="inlineStr">
        <is>
          <t>,</t>
        </is>
      </c>
      <c r="L4530" t="inlineStr">
        <is>
          <t>🌿 Superb low carb recipes are the ultimate foundation for building a balanced and highly nutritious diet.</t>
        </is>
      </c>
      <c r="M4530" t="inlineStr">
        <is>
          <t>🥗 Visit our site to eliminate food guesswork with the ultimate keto scanner.</t>
        </is>
      </c>
      <c r="N4530" t="inlineStr">
        <is>
          <t>Simple low carb meal prep</t>
        </is>
      </c>
    </row>
    <row r="4531">
      <c r="B4531" t="inlineStr">
        <is>
          <t>🚀 Grab the best fonts now – tap the pin! 🎨✨</t>
        </is>
      </c>
      <c r="C4531">
        <f>$E$2 &amp; $J4531&amp;$K4531</f>
        <v/>
      </c>
      <c r="D4531">
        <f>$H$2 &amp; $F4531</f>
        <v/>
      </c>
      <c r="F4531">
        <f>$G$2 + $I4531</f>
        <v/>
      </c>
      <c r="I4531" t="n">
        <v>4530</v>
      </c>
      <c r="J4531" t="inlineStr">
        <is>
          <t>z</t>
        </is>
      </c>
      <c r="K4531" t="inlineStr">
        <is>
          <t>d</t>
        </is>
      </c>
      <c r="L4531" t="inlineStr">
        <is>
          <t>😋 Excellent low carb meals keep your taste buds incredibly happy while supporting your fitness journey.</t>
        </is>
      </c>
      <c r="M4531" t="inlineStr">
        <is>
          <t>🥘 Go to KetoFlow and discover delicious recipes optimized for deep ketosis.</t>
        </is>
      </c>
      <c r="N4531" t="inlineStr">
        <is>
          <t>Delicious low carb cheesecake</t>
        </is>
      </c>
    </row>
    <row r="4532">
      <c r="B4532" t="inlineStr">
        <is>
          <t>🔥 Free fonts – click &amp; start designing! 🖋</t>
        </is>
      </c>
      <c r="C4532">
        <f>$E$2 &amp; $J4532&amp;$K4532</f>
        <v/>
      </c>
      <c r="D4532">
        <f>$H$2 &amp; $F4532</f>
        <v/>
      </c>
      <c r="F4532">
        <f>$G$2 + $I4532</f>
        <v/>
      </c>
      <c r="I4532" t="n">
        <v>4531</v>
      </c>
      <c r="J4532" t="inlineStr">
        <is>
          <t>h</t>
        </is>
      </c>
      <c r="K4532" t="inlineStr">
        <is>
          <t>}</t>
        </is>
      </c>
      <c r="L4532" t="inlineStr">
        <is>
          <t>🥑 Phenomenal low carb choices allow you to savor every single bite without a hint of guilt.</t>
        </is>
      </c>
      <c r="M4532" t="inlineStr">
        <is>
          <t>📲 Click the link to start your completely personalized keto journey today.</t>
        </is>
      </c>
      <c r="N4532" t="inlineStr">
        <is>
          <t>Quick no carb recipes dinner</t>
        </is>
      </c>
    </row>
    <row r="4533">
      <c r="B4533" t="inlineStr">
        <is>
          <t>🏙 Top-quality fonts for free – tap to download! 💥</t>
        </is>
      </c>
      <c r="C4533">
        <f>$E$2 &amp; $J4533&amp;$K4533</f>
        <v/>
      </c>
      <c r="D4533">
        <f>$H$2 &amp; $F4533</f>
        <v/>
      </c>
      <c r="F4533">
        <f>$G$2 + $I4533</f>
        <v/>
      </c>
      <c r="I4533" t="n">
        <v>4532</v>
      </c>
      <c r="J4533" t="inlineStr">
        <is>
          <t>o</t>
        </is>
      </c>
      <c r="K4533" t="inlineStr">
        <is>
          <t>a</t>
        </is>
      </c>
      <c r="L4533" t="inlineStr">
        <is>
          <t>✨ Creative low carb ideas transform standard ingredients into phenomenal culinary masterpieces.</t>
        </is>
      </c>
      <c r="M4533" t="inlineStr">
        <is>
          <t>🎯 Head over to our website to get custom macro tracking tailored to your body.</t>
        </is>
      </c>
      <c r="N4533" t="inlineStr">
        <is>
          <t>Easy low carb oatmeal</t>
        </is>
      </c>
    </row>
    <row r="4534">
      <c r="B4534" t="inlineStr">
        <is>
          <t>🎧 Make your text stand out – just click! 🔥</t>
        </is>
      </c>
      <c r="C4534">
        <f>$E$2 &amp; $J4534&amp;$K4534</f>
        <v/>
      </c>
      <c r="D4534">
        <f>$H$2 &amp; $F4534</f>
        <v/>
      </c>
      <c r="F4534">
        <f>$G$2 + $I4534</f>
        <v/>
      </c>
      <c r="I4534" t="n">
        <v>4533</v>
      </c>
      <c r="J4534" t="inlineStr">
        <is>
          <t>3</t>
        </is>
      </c>
      <c r="K4534" t="inlineStr">
        <is>
          <t>p</t>
        </is>
      </c>
      <c r="L4534" t="inlineStr">
        <is>
          <t>🍽️ Healthy low carb food ensures you get maximum flavor with absolutely minimal carbohydrates.</t>
        </is>
      </c>
      <c r="M4534" t="inlineStr">
        <is>
          <t>🥦 Visit our site and let our AI create the perfect low carb grocery strategy for you.</t>
        </is>
      </c>
      <c r="N4534" t="inlineStr">
        <is>
          <t>Tasty low carb casseroles</t>
        </is>
      </c>
    </row>
    <row r="4535">
      <c r="B4535" t="inlineStr">
        <is>
          <t>🖌 Stylish fonts – free download, tap the pin! 🚀</t>
        </is>
      </c>
      <c r="C4535">
        <f>$E$2 &amp; $J4535&amp;$K4535</f>
        <v/>
      </c>
      <c r="D4535">
        <f>$H$2 &amp; $F4535</f>
        <v/>
      </c>
      <c r="F4535">
        <f>$G$2 + $I4535</f>
        <v/>
      </c>
      <c r="I4535" t="n">
        <v>4534</v>
      </c>
      <c r="J4535" t="inlineStr">
        <is>
          <t>D</t>
        </is>
      </c>
      <c r="K4535" t="inlineStr">
        <is>
          <t>?</t>
        </is>
      </c>
      <c r="L4535" t="inlineStr">
        <is>
          <t>🥗 Tempting low carb dishes are highly effective for maintaining your ideal nutritional balance.</t>
        </is>
      </c>
      <c r="M4535" t="inlineStr">
        <is>
          <t>🥩 Tap here to access premium keto meal plans on the KetoFlow platform.</t>
        </is>
      </c>
      <c r="N4535" t="inlineStr">
        <is>
          <t>Healthy zero carb recipes</t>
        </is>
      </c>
    </row>
    <row r="4536">
      <c r="B4536" t="inlineStr">
        <is>
          <t>💥 Want bold style? Download free fonts now! 🎨</t>
        </is>
      </c>
      <c r="C4536">
        <f>$E$2 &amp; $J4536&amp;$K4536</f>
        <v/>
      </c>
      <c r="D4536">
        <f>$H$2 &amp; $F4536</f>
        <v/>
      </c>
      <c r="F4536">
        <f>$G$2 + $I4536</f>
        <v/>
      </c>
      <c r="I4536" t="n">
        <v>4535</v>
      </c>
      <c r="J4536" t="inlineStr">
        <is>
          <t>S</t>
        </is>
      </c>
      <c r="K4536" t="inlineStr">
        <is>
          <t>o</t>
        </is>
      </c>
      <c r="L4536" t="inlineStr">
        <is>
          <t>🥦 Flawless low carb meal prep makes your busy weekdays wonderfully manageable and entirely stress-free.</t>
        </is>
      </c>
      <c r="M4536" t="inlineStr">
        <is>
          <t>💡 Go to our website to see your personal fasting milestones and streaks.</t>
        </is>
      </c>
      <c r="N4536" t="inlineStr">
        <is>
          <t>Simple low carb banana bread</t>
        </is>
      </c>
    </row>
    <row r="4537">
      <c r="B4537" t="inlineStr">
        <is>
          <t>🎧 Modern vibes, fresh fonts – click &amp; get free styles! 🔥</t>
        </is>
      </c>
      <c r="C4537">
        <f>$E$2 &amp; $J4537&amp;$K4537</f>
        <v/>
      </c>
      <c r="D4537">
        <f>$H$2 &amp; $F4537</f>
        <v/>
      </c>
      <c r="F4537">
        <f>$G$2 + $I4537</f>
        <v/>
      </c>
      <c r="I4537" t="n">
        <v>4536</v>
      </c>
      <c r="J4537" t="inlineStr">
        <is>
          <t>#</t>
        </is>
      </c>
      <c r="K4537" t="inlineStr">
        <is>
          <t>*</t>
        </is>
      </c>
      <c r="L4537" t="inlineStr">
        <is>
          <t>🍳 Super easy low carb options give you endless possibilities for creating fantastic daily menus.</t>
        </is>
      </c>
      <c r="M4537" t="inlineStr">
        <is>
          <t>🏃‍♂️ Click the link to use our AI recipe generator for endless low carb ideas.</t>
        </is>
      </c>
      <c r="N4537" t="inlineStr">
        <is>
          <t>Delicious low carb shrimp recipes</t>
        </is>
      </c>
    </row>
    <row r="4538">
      <c r="B4538" t="inlineStr">
        <is>
          <t>🚀 Get creative with free fonts – tap here! 🎨</t>
        </is>
      </c>
      <c r="C4538">
        <f>$E$2 &amp; $J4538&amp;$K4538</f>
        <v/>
      </c>
      <c r="D4538">
        <f>$H$2 &amp; $F4538</f>
        <v/>
      </c>
      <c r="F4538">
        <f>$G$2 + $I4538</f>
        <v/>
      </c>
      <c r="I4538" t="n">
        <v>4537</v>
      </c>
      <c r="J4538" t="inlineStr">
        <is>
          <t>&gt;</t>
        </is>
      </c>
      <c r="K4538" t="inlineStr">
        <is>
          <t>:</t>
        </is>
      </c>
      <c r="L4538" t="inlineStr">
        <is>
          <t>🥘 Hearty low carb meals provide deep satisfaction and keep you feeling wonderfully full for hours.</t>
        </is>
      </c>
      <c r="M4538" t="inlineStr">
        <is>
          <t>📱 Visit KetoFlow to get instant clarity on any restaurant menu with our scanner.</t>
        </is>
      </c>
      <c r="N4538" t="inlineStr">
        <is>
          <t>Best keto low carb diet</t>
        </is>
      </c>
    </row>
    <row r="4539">
      <c r="B4539" t="inlineStr">
        <is>
          <t>🏙 Love unique typography? Click to grab the best fonts! 🖌🔥</t>
        </is>
      </c>
      <c r="C4539">
        <f>$E$2 &amp; $J4539&amp;$K4539</f>
        <v/>
      </c>
      <c r="D4539">
        <f>$H$2 &amp; $F4539</f>
        <v/>
      </c>
      <c r="F4539">
        <f>$G$2 + $I4539</f>
        <v/>
      </c>
      <c r="I4539" t="n">
        <v>4538</v>
      </c>
      <c r="J4539" t="inlineStr">
        <is>
          <t>m</t>
        </is>
      </c>
      <c r="K4539" t="inlineStr">
        <is>
          <t>@</t>
        </is>
      </c>
      <c r="L4539" t="inlineStr">
        <is>
          <t>🍅 Unbelievable low carb recipes make your dietary transition an incredibly delicious adventure.</t>
        </is>
      </c>
      <c r="M4539" t="inlineStr">
        <is>
          <t>✨ Head to our site to receive keto diet insights perfectly adapted to your habits.</t>
        </is>
      </c>
      <c r="N4539" t="inlineStr">
        <is>
          <t>Quick 0 carb dinner recipes</t>
        </is>
      </c>
    </row>
    <row r="4540">
      <c r="B4540" t="inlineStr">
        <is>
          <t>🚀 Transform your words with stunning fonts – click here! 🎨</t>
        </is>
      </c>
      <c r="C4540">
        <f>$E$2 &amp; $J4540&amp;$K4540</f>
        <v/>
      </c>
      <c r="D4540">
        <f>$H$2 &amp; $F4540</f>
        <v/>
      </c>
      <c r="F4540">
        <f>$G$2 + $I4540</f>
        <v/>
      </c>
      <c r="I4540" t="n">
        <v>4539</v>
      </c>
      <c r="J4540" t="inlineStr">
        <is>
          <t>4</t>
        </is>
      </c>
      <c r="K4540" t="inlineStr">
        <is>
          <t>H</t>
        </is>
      </c>
      <c r="L4540" t="inlineStr">
        <is>
          <t>🌿 Smart low carb choices help you navigate your nutritional goals with absolute ease and confidence.</t>
        </is>
      </c>
      <c r="M4540" t="inlineStr">
        <is>
          <t>🥑 Tap here to join thousands transforming their lives with our keto app.</t>
        </is>
      </c>
      <c r="N4540" t="inlineStr">
        <is>
          <t>Easy low carb hamburger recipes</t>
        </is>
      </c>
    </row>
    <row r="4541">
      <c r="B4541" t="inlineStr">
        <is>
          <t>🎨 Bold, clean, and free – just tap to get fonts! 🚀</t>
        </is>
      </c>
      <c r="C4541">
        <f>$E$2 &amp; $J4541&amp;$K4541</f>
        <v/>
      </c>
      <c r="D4541">
        <f>$H$2 &amp; $F4541</f>
        <v/>
      </c>
      <c r="F4541">
        <f>$G$2 + $I4541</f>
        <v/>
      </c>
      <c r="I4541" t="n">
        <v>4540</v>
      </c>
      <c r="J4541" t="inlineStr">
        <is>
          <t>~</t>
        </is>
      </c>
      <c r="K4541" t="inlineStr">
        <is>
          <t>7</t>
        </is>
      </c>
      <c r="L4541" t="inlineStr">
        <is>
          <t>😋 Scrumptious keto-friendly foods are perfectly crafted to delight your senses and nourish your body.</t>
        </is>
      </c>
      <c r="M4541" t="inlineStr">
        <is>
          <t>🚀 Check out our website to unlock your personalized AI nutrition consultant.</t>
        </is>
      </c>
      <c r="N4541" t="inlineStr">
        <is>
          <t>Tasty low carb appetizers</t>
        </is>
      </c>
    </row>
    <row r="4542">
      <c r="B4542" t="inlineStr">
        <is>
          <t>🔥 Font lovers, this is for you! Click &amp; get free downloads! 🎨</t>
        </is>
      </c>
      <c r="C4542">
        <f>$E$2 &amp; $J4542&amp;$K4542</f>
        <v/>
      </c>
      <c r="D4542">
        <f>$H$2 &amp; $F4542</f>
        <v/>
      </c>
      <c r="F4542">
        <f>$G$2 + $I4542</f>
        <v/>
      </c>
      <c r="I4542" t="n">
        <v>4541</v>
      </c>
      <c r="J4542" t="inlineStr">
        <is>
          <t>J</t>
        </is>
      </c>
      <c r="K4542" t="inlineStr">
        <is>
          <t>K</t>
        </is>
      </c>
      <c r="L4542" t="inlineStr">
        <is>
          <t>🥑 Extraordinary low carb meal ideas make healthy cooking an absolute breeze for anyone.</t>
        </is>
      </c>
      <c r="M4542" t="inlineStr">
        <is>
          <t>🥗 Visit our site to enjoy perfect macros for every single meal you eat.</t>
        </is>
      </c>
      <c r="N4542" t="inlineStr">
        <is>
          <t>Healthy low carb bbq sauce</t>
        </is>
      </c>
    </row>
    <row r="4543">
      <c r="B4543" t="inlineStr">
        <is>
          <t>💥 Level up your design! Click &amp; get free fonts! ✨</t>
        </is>
      </c>
      <c r="C4543">
        <f>$E$2 &amp; $J4543&amp;$K4543</f>
        <v/>
      </c>
      <c r="D4543">
        <f>$H$2 &amp; $F4543</f>
        <v/>
      </c>
      <c r="F4543">
        <f>$G$2 + $I4543</f>
        <v/>
      </c>
      <c r="I4543" t="n">
        <v>4542</v>
      </c>
      <c r="J4543" t="inlineStr">
        <is>
          <t>|</t>
        </is>
      </c>
      <c r="K4543" t="inlineStr">
        <is>
          <t>f</t>
        </is>
      </c>
      <c r="L4543" t="inlineStr">
        <is>
          <t>✨ Marvelous low carb dishes offer a brilliant way to enjoy food while sticking to your plan.</t>
        </is>
      </c>
      <c r="M4543" t="inlineStr">
        <is>
          <t>🥘 Go to KetoFlow to generate quick and easy low carb dinner recipes.</t>
        </is>
      </c>
      <c r="N4543" t="inlineStr">
        <is>
          <t>Simple low carb meatloaf</t>
        </is>
      </c>
    </row>
    <row r="4544">
      <c r="B4544" t="inlineStr">
        <is>
          <t>🚀 Style it your way – click to download awesome fonts! 💎</t>
        </is>
      </c>
      <c r="C4544">
        <f>$E$2 &amp; $J4544&amp;$K4544</f>
        <v/>
      </c>
      <c r="D4544">
        <f>$H$2 &amp; $F4544</f>
        <v/>
      </c>
      <c r="F4544">
        <f>$G$2 + $I4544</f>
        <v/>
      </c>
      <c r="I4544" t="n">
        <v>4543</v>
      </c>
      <c r="J4544" t="inlineStr">
        <is>
          <t>y</t>
        </is>
      </c>
      <c r="K4544" t="inlineStr">
        <is>
          <t>n</t>
        </is>
      </c>
      <c r="L4544" t="inlineStr">
        <is>
          <t>🍽️ Exquisite low carb creations demonstrate that cutting carbs never means cutting out amazing flavor.</t>
        </is>
      </c>
      <c r="M4544" t="inlineStr">
        <is>
          <t>📲 Click the link to analyze your favorite foods for keto compatibility in seconds.</t>
        </is>
      </c>
      <c r="N4544" t="inlineStr">
        <is>
          <t>Delicious low carb breakfast casserole</t>
        </is>
      </c>
    </row>
    <row r="4545">
      <c r="B4545" t="inlineStr">
        <is>
          <t>🎨 Make an impression – free fonts, just click! 🔥</t>
        </is>
      </c>
      <c r="C4545">
        <f>$E$2 &amp; $J4545&amp;$K4545</f>
        <v/>
      </c>
      <c r="D4545">
        <f>$H$2 &amp; $F4545</f>
        <v/>
      </c>
      <c r="F4545">
        <f>$G$2 + $I4545</f>
        <v/>
      </c>
      <c r="I4545" t="n">
        <v>4544</v>
      </c>
      <c r="J4545" t="inlineStr">
        <is>
          <t>0</t>
        </is>
      </c>
      <c r="K4545" t="inlineStr">
        <is>
          <t>"</t>
        </is>
      </c>
      <c r="L4545" t="inlineStr">
        <is>
          <t>🥗 Premium low carb recipes guarantee a fantastic culinary experience that perfectly aligns with your goals.</t>
        </is>
      </c>
      <c r="M4545" t="inlineStr">
        <is>
          <t>🎯 Head over to our website and let our app calculate your ideal calorie targets.</t>
        </is>
      </c>
      <c r="N4545" t="inlineStr">
        <is>
          <t>Best easy no carb recipes</t>
        </is>
      </c>
    </row>
    <row r="4546">
      <c r="B4546" t="inlineStr">
        <is>
          <t>🎨 Download free fonts – click the pin! 🖌🔥</t>
        </is>
      </c>
      <c r="C4546">
        <f>$E$2 &amp; $J4546&amp;$K4546</f>
        <v/>
      </c>
      <c r="D4546">
        <f>$H$2 &amp; $F4546</f>
        <v/>
      </c>
      <c r="F4546">
        <f>$G$2 + $I4546</f>
        <v/>
      </c>
      <c r="I4546" t="n">
        <v>4545</v>
      </c>
      <c r="J4546" t="inlineStr">
        <is>
          <t>,</t>
        </is>
      </c>
      <c r="K4546" t="inlineStr">
        <is>
          <t>X</t>
        </is>
      </c>
      <c r="L4546" t="inlineStr">
        <is>
          <t>🥦 Colorful low carb plates bring immense joy and vital nutrition to your everyday dining routine.</t>
        </is>
      </c>
      <c r="M4546" t="inlineStr">
        <is>
          <t>🥦 Visit our site to discover budget-friendly keto meal plans tailored for you.</t>
        </is>
      </c>
      <c r="N4546" t="inlineStr">
        <is>
          <t>Quick low carb alfredo sauce</t>
        </is>
      </c>
    </row>
    <row r="4547">
      <c r="B4547" t="inlineStr">
        <is>
          <t>🚀 Grab the best fonts now – tap the pin! 🎨✨</t>
        </is>
      </c>
      <c r="C4547">
        <f>$E$2 &amp; $J4547&amp;$K4547</f>
        <v/>
      </c>
      <c r="D4547">
        <f>$H$2 &amp; $F4547</f>
        <v/>
      </c>
      <c r="F4547">
        <f>$G$2 + $I4547</f>
        <v/>
      </c>
      <c r="I4547" t="n">
        <v>4546</v>
      </c>
      <c r="J4547" t="inlineStr">
        <is>
          <t>1</t>
        </is>
      </c>
      <c r="K4547" t="inlineStr">
        <is>
          <t>V</t>
        </is>
      </c>
      <c r="L4547" t="inlineStr">
        <is>
          <t>🍳 Mouthwatering low carb food ideas provide the ultimate inspiration for your next kitchen session.</t>
        </is>
      </c>
      <c r="M4547" t="inlineStr">
        <is>
          <t>🥩 Tap here to chat with your personal 24/7 AI keto expert on KetoFlow.</t>
        </is>
      </c>
      <c r="N4547" t="inlineStr">
        <is>
          <t>Easy low carb diet benefits</t>
        </is>
      </c>
    </row>
    <row r="4548">
      <c r="B4548" t="inlineStr">
        <is>
          <t>🔥 Free fonts – click &amp; start designing! 🖋</t>
        </is>
      </c>
      <c r="C4548">
        <f>$E$2 &amp; $J4548&amp;$K4548</f>
        <v/>
      </c>
      <c r="D4548">
        <f>$H$2 &amp; $F4548</f>
        <v/>
      </c>
      <c r="F4548">
        <f>$G$2 + $I4548</f>
        <v/>
      </c>
      <c r="I4548" t="n">
        <v>4547</v>
      </c>
      <c r="J4548" t="inlineStr">
        <is>
          <t>S</t>
        </is>
      </c>
      <c r="K4548" t="inlineStr">
        <is>
          <t>Y</t>
        </is>
      </c>
      <c r="L4548" t="inlineStr">
        <is>
          <t>🥘 Spectacular low carb meals are easily the best way to maintain a truly healthy lifestyle.</t>
        </is>
      </c>
      <c r="M4548" t="inlineStr">
        <is>
          <t>💡 Go to our website to learn how our smart fasting timer accelerates your results.</t>
        </is>
      </c>
      <c r="N4548" t="inlineStr">
        <is>
          <t>Tasty low carb meatballs</t>
        </is>
      </c>
    </row>
    <row r="4549">
      <c r="B4549" t="inlineStr">
        <is>
          <t>🏙 Top-quality fonts for free – tap to download! 💥</t>
        </is>
      </c>
      <c r="C4549">
        <f>$E$2 &amp; $J4549&amp;$K4549</f>
        <v/>
      </c>
      <c r="D4549">
        <f>$H$2 &amp; $F4549</f>
        <v/>
      </c>
      <c r="F4549">
        <f>$G$2 + $I4549</f>
        <v/>
      </c>
      <c r="I4549" t="n">
        <v>4548</v>
      </c>
      <c r="J4549" t="inlineStr">
        <is>
          <t>y</t>
        </is>
      </c>
      <c r="K4549" t="inlineStr">
        <is>
          <t>|</t>
        </is>
      </c>
      <c r="L4549" t="inlineStr">
        <is>
          <t>🍅 Gorgeous low carb options ensure that your healthy eating journey remains constantly exciting.</t>
        </is>
      </c>
      <c r="M4549" t="inlineStr">
        <is>
          <t>🏃‍♀️ Click the link to get a complete Monday to Sunday keto plan in thirty seconds.</t>
        </is>
      </c>
      <c r="N4549" t="inlineStr">
        <is>
          <t>Healthy low carb noodle recipes</t>
        </is>
      </c>
    </row>
    <row r="4550">
      <c r="B4550" t="inlineStr">
        <is>
          <t>🎧 Make your text stand out – just click! 🔥</t>
        </is>
      </c>
      <c r="C4550">
        <f>$E$2 &amp; $J4550&amp;$K4550</f>
        <v/>
      </c>
      <c r="D4550">
        <f>$H$2 &amp; $F4550</f>
        <v/>
      </c>
      <c r="F4550">
        <f>$G$2 + $I4550</f>
        <v/>
      </c>
      <c r="I4550" t="n">
        <v>4549</v>
      </c>
      <c r="J4550" t="inlineStr">
        <is>
          <t>u</t>
        </is>
      </c>
      <c r="K4550" t="inlineStr">
        <is>
          <t>+</t>
        </is>
      </c>
      <c r="L4550" t="inlineStr">
        <is>
          <t>🌿 Brilliant keto-friendly recipes make managing your daily carb intake feel completely natural.</t>
        </is>
      </c>
      <c r="M4550" t="inlineStr">
        <is>
          <t>📱 Visit KetoFlow to experience the world's most advanced low carb companion app.</t>
        </is>
      </c>
      <c r="N4550" t="inlineStr">
        <is>
          <t>Simple low carb salad recipes</t>
        </is>
      </c>
    </row>
    <row r="4551">
      <c r="B4551" t="inlineStr">
        <is>
          <t>🖌 Stylish fonts – free download, tap the pin! 🚀</t>
        </is>
      </c>
      <c r="C4551">
        <f>$E$2 &amp; $J4551&amp;$K4551</f>
        <v/>
      </c>
      <c r="D4551">
        <f>$H$2 &amp; $F4551</f>
        <v/>
      </c>
      <c r="F4551">
        <f>$G$2 + $I4551</f>
        <v/>
      </c>
      <c r="I4551" t="n">
        <v>4550</v>
      </c>
      <c r="J4551" t="inlineStr">
        <is>
          <t>0</t>
        </is>
      </c>
      <c r="K4551" t="inlineStr">
        <is>
          <t>o</t>
        </is>
      </c>
      <c r="L4551" t="inlineStr">
        <is>
          <t>😋 Tasty low carb cooking techniques help you create phenomenal dishes with absolutely minimal effort.</t>
        </is>
      </c>
      <c r="M4551" t="inlineStr">
        <is>
          <t>✨ Head to our site to securely track your personal keto progress and health data.</t>
        </is>
      </c>
      <c r="N4551" t="inlineStr">
        <is>
          <t>Delicious low carb waffles</t>
        </is>
      </c>
    </row>
    <row r="4552">
      <c r="B4552" t="inlineStr">
        <is>
          <t>💥 Want bold style? Download free fonts now! 🎨</t>
        </is>
      </c>
      <c r="C4552">
        <f>$E$2 &amp; $J4552&amp;$K4552</f>
        <v/>
      </c>
      <c r="D4552">
        <f>$H$2 &amp; $F4552</f>
        <v/>
      </c>
      <c r="F4552">
        <f>$G$2 + $I4552</f>
        <v/>
      </c>
      <c r="I4552" t="n">
        <v>4551</v>
      </c>
      <c r="J4552" t="inlineStr">
        <is>
          <t>S</t>
        </is>
      </c>
      <c r="K4552" t="inlineStr">
        <is>
          <t>2</t>
        </is>
      </c>
      <c r="L4552" t="inlineStr">
        <is>
          <t>🥑 Glorious low carb meals are exactly what you need to stay totally motivated and healthy.</t>
        </is>
      </c>
      <c r="M4552" t="inlineStr">
        <is>
          <t>🥑 Tap here to let our smart app adjust your daily nutritional recommendations.</t>
        </is>
      </c>
      <c r="N4552" t="inlineStr">
        <is>
          <t>Quick low carb smoothie recipes</t>
        </is>
      </c>
    </row>
    <row r="4553">
      <c r="B4553" t="inlineStr">
        <is>
          <t>🎧 Modern vibes, fresh fonts – click &amp; get free styles! 🔥</t>
        </is>
      </c>
      <c r="C4553">
        <f>$E$2 &amp; $J4553&amp;$K4553</f>
        <v/>
      </c>
      <c r="D4553">
        <f>$H$2 &amp; $F4553</f>
        <v/>
      </c>
      <c r="F4553">
        <f>$G$2 + $I4553</f>
        <v/>
      </c>
      <c r="I4553" t="n">
        <v>4552</v>
      </c>
      <c r="J4553" t="inlineStr">
        <is>
          <t>8</t>
        </is>
      </c>
      <c r="K4553" t="inlineStr">
        <is>
          <t>j</t>
        </is>
      </c>
      <c r="L4553" t="inlineStr">
        <is>
          <t>✨ Fantastic carb-free ideas elevate your daily meal planning to an entirely new level of deliciousness.</t>
        </is>
      </c>
      <c r="M4553" t="inlineStr">
        <is>
          <t>🚀 Check out our website to upload your photo and visualize your keto success.</t>
        </is>
      </c>
      <c r="N4553" t="inlineStr">
        <is>
          <t>Easy low carb brownies</t>
        </is>
      </c>
    </row>
    <row r="4554">
      <c r="B4554" t="inlineStr">
        <is>
          <t>🚀 Get creative with free fonts – tap here! 🎨</t>
        </is>
      </c>
      <c r="C4554">
        <f>$E$2 &amp; $J4554&amp;$K4554</f>
        <v/>
      </c>
      <c r="D4554">
        <f>$H$2 &amp; $F4554</f>
        <v/>
      </c>
      <c r="F4554">
        <f>$G$2 + $I4554</f>
        <v/>
      </c>
      <c r="I4554" t="n">
        <v>4553</v>
      </c>
      <c r="J4554" t="inlineStr">
        <is>
          <t>9</t>
        </is>
      </c>
      <c r="K4554" t="inlineStr">
        <is>
          <t>)</t>
        </is>
      </c>
      <c r="L4554" t="inlineStr">
        <is>
          <t>🍽️ Wonderful low carb combinations make your health goals wonderfully achievable and highly enjoyable.</t>
        </is>
      </c>
      <c r="M4554" t="inlineStr">
        <is>
          <t>🥗 Visit our site to generate unlimited low carb recipes based on your exact tastes.</t>
        </is>
      </c>
      <c r="N4554" t="inlineStr">
        <is>
          <t>Tasty low carb tortilla recipe</t>
        </is>
      </c>
    </row>
    <row r="4555">
      <c r="B4555" t="inlineStr">
        <is>
          <t>🏙 Love unique typography? Click to grab the best fonts! 🖌🔥</t>
        </is>
      </c>
      <c r="C4555">
        <f>$E$2 &amp; $J4555&amp;$K4555</f>
        <v/>
      </c>
      <c r="D4555">
        <f>$H$2 &amp; $F4555</f>
        <v/>
      </c>
      <c r="F4555">
        <f>$G$2 + $I4555</f>
        <v/>
      </c>
      <c r="I4555" t="n">
        <v>4554</v>
      </c>
      <c r="J4555" t="inlineStr">
        <is>
          <t>!</t>
        </is>
      </c>
      <c r="K4555" t="inlineStr">
        <is>
          <t>Y</t>
        </is>
      </c>
      <c r="L4555" t="inlineStr">
        <is>
          <t>🥗 Satisfying keto options deliver exceptional taste while keeping your carbohydrate intake strictly managed.</t>
        </is>
      </c>
      <c r="M4555" t="inlineStr">
        <is>
          <t>🥘 Go to KetoFlow and leave the complex keto meal planning to our smart AI.</t>
        </is>
      </c>
      <c r="N4555" t="inlineStr">
        <is>
          <t>Healthy vegan low carb diet</t>
        </is>
      </c>
    </row>
    <row r="4556">
      <c r="B4556" t="inlineStr">
        <is>
          <t>🚀 Transform your words with stunning fonts – click here! 🎨</t>
        </is>
      </c>
      <c r="C4556">
        <f>$E$2 &amp; $J4556&amp;$K4556</f>
        <v/>
      </c>
      <c r="D4556">
        <f>$H$2 &amp; $F4556</f>
        <v/>
      </c>
      <c r="F4556">
        <f>$G$2 + $I4556</f>
        <v/>
      </c>
      <c r="I4556" t="n">
        <v>4555</v>
      </c>
      <c r="J4556" t="inlineStr">
        <is>
          <t>5</t>
        </is>
      </c>
      <c r="K4556" t="inlineStr">
        <is>
          <t>k</t>
        </is>
      </c>
      <c r="L4556" t="inlineStr">
        <is>
          <t>🥦 Effortless low carb recipes are absolutely perfect for those busy days when you need healthy food fast.</t>
        </is>
      </c>
      <c r="M4556" t="inlineStr">
        <is>
          <t>📲 Click the link to instantly know if your snack is keto using our food scanner.</t>
        </is>
      </c>
      <c r="N4556" t="inlineStr">
        <is>
          <t>Simple cheap low carb meals</t>
        </is>
      </c>
    </row>
    <row r="4557">
      <c r="B4557" t="inlineStr">
        <is>
          <t>🎨 Bold, clean, and free – just tap to get fonts! 🚀</t>
        </is>
      </c>
      <c r="C4557">
        <f>$E$2 &amp; $J4557&amp;$K4557</f>
        <v/>
      </c>
      <c r="D4557">
        <f>$H$2 &amp; $F4557</f>
        <v/>
      </c>
      <c r="F4557">
        <f>$G$2 + $I4557</f>
        <v/>
      </c>
      <c r="I4557" t="n">
        <v>4556</v>
      </c>
      <c r="J4557" t="inlineStr">
        <is>
          <t>F</t>
        </is>
      </c>
      <c r="K4557" t="inlineStr">
        <is>
          <t>p</t>
        </is>
      </c>
      <c r="L4557" t="inlineStr">
        <is>
          <t>🍳 Splendid low carb dishes provide the ultimate comfort without throwing off your dietary progress.</t>
        </is>
      </c>
      <c r="M4557" t="inlineStr">
        <is>
          <t>🎯 Head over to our website to get evidence-based coaching for your diet journey.</t>
        </is>
      </c>
      <c r="N4557" t="inlineStr">
        <is>
          <t>Delicious low carb pizza recipes</t>
        </is>
      </c>
    </row>
    <row r="4558">
      <c r="B4558" t="inlineStr">
        <is>
          <t>🔥 Font lovers, this is for you! Click &amp; get free downloads! 🎨</t>
        </is>
      </c>
      <c r="C4558">
        <f>$E$2 &amp; $J4558&amp;$K4558</f>
        <v/>
      </c>
      <c r="D4558">
        <f>$H$2 &amp; $F4558</f>
        <v/>
      </c>
      <c r="F4558">
        <f>$G$2 + $I4558</f>
        <v/>
      </c>
      <c r="I4558" t="n">
        <v>4557</v>
      </c>
      <c r="J4558" t="inlineStr">
        <is>
          <t>F</t>
        </is>
      </c>
      <c r="K4558" t="inlineStr">
        <is>
          <t>0</t>
        </is>
      </c>
      <c r="L4558" t="inlineStr">
        <is>
          <t>🥘 Delicious low carb meal choices help you build incredibly sustainable and healthy eating habits.</t>
        </is>
      </c>
      <c r="M4558" t="inlineStr">
        <is>
          <t>🥦 Visit our site to find out exactly what happens to your body during keto fasting.</t>
        </is>
      </c>
      <c r="N4558" t="inlineStr">
        <is>
          <t>Quick low carb snacks crunchy</t>
        </is>
      </c>
    </row>
    <row r="4559">
      <c r="B4559" t="inlineStr">
        <is>
          <t>💥 Level up your design! Click &amp; get free fonts! ✨</t>
        </is>
      </c>
      <c r="C4559">
        <f>$E$2 &amp; $J4559&amp;$K4559</f>
        <v/>
      </c>
      <c r="D4559">
        <f>$H$2 &amp; $F4559</f>
        <v/>
      </c>
      <c r="F4559">
        <f>$G$2 + $I4559</f>
        <v/>
      </c>
      <c r="I4559" t="n">
        <v>4558</v>
      </c>
      <c r="J4559" t="inlineStr">
        <is>
          <t>\</t>
        </is>
      </c>
      <c r="K4559" t="inlineStr">
        <is>
          <t>F</t>
        </is>
      </c>
      <c r="L4559" t="inlineStr">
        <is>
          <t>🍅 Outstanding low carb culinary ideas ensure your daily menu never feels boring or repetitive.</t>
        </is>
      </c>
      <c r="M4559" t="inlineStr">
        <is>
          <t>🥩 Tap here to start achieving steady and predictable weight loss with KetoFlow.</t>
        </is>
      </c>
      <c r="N4559" t="inlineStr">
        <is>
          <t>Easy low carb breakfast burrito</t>
        </is>
      </c>
    </row>
    <row r="4560">
      <c r="B4560" t="inlineStr">
        <is>
          <t>🚀 Style it your way – click to download awesome fonts! 💎</t>
        </is>
      </c>
      <c r="C4560">
        <f>$E$2 &amp; $J4560&amp;$K4560</f>
        <v/>
      </c>
      <c r="D4560">
        <f>$H$2 &amp; $F4560</f>
        <v/>
      </c>
      <c r="F4560">
        <f>$G$2 + $I4560</f>
        <v/>
      </c>
      <c r="I4560" t="n">
        <v>4559</v>
      </c>
      <c r="J4560" t="inlineStr">
        <is>
          <t>B</t>
        </is>
      </c>
      <c r="K4560" t="inlineStr">
        <is>
          <t>i</t>
        </is>
      </c>
      <c r="L4560" t="inlineStr">
        <is>
          <t>🌿 Perfect keto-friendly recipes bring remarkable flavors right into your own home kitchen.</t>
        </is>
      </c>
      <c r="M4560" t="inlineStr">
        <is>
          <t>💡 Go to our website and easily break through any stubborn low carb plateaus.</t>
        </is>
      </c>
      <c r="N4560" t="inlineStr">
        <is>
          <t>Tasty low carb keto recipes</t>
        </is>
      </c>
    </row>
    <row r="4561">
      <c r="B4561" t="inlineStr">
        <is>
          <t>🎨 Make an impression – free fonts, just click! 🔥</t>
        </is>
      </c>
      <c r="C4561">
        <f>$E$2 &amp; $J4561&amp;$K4561</f>
        <v/>
      </c>
      <c r="D4561">
        <f>$H$2 &amp; $F4561</f>
        <v/>
      </c>
      <c r="F4561">
        <f>$G$2 + $I4561</f>
        <v/>
      </c>
      <c r="I4561" t="n">
        <v>4560</v>
      </c>
      <c r="J4561" t="inlineStr">
        <is>
          <t>n</t>
        </is>
      </c>
      <c r="K4561" t="inlineStr">
        <is>
          <t>`</t>
        </is>
      </c>
      <c r="L4561" t="inlineStr">
        <is>
          <t>😋 Incredible low carb food combinations make eating well the easiest part of your entire day.</t>
        </is>
      </c>
      <c r="M4561" t="inlineStr">
        <is>
          <t>🏃‍♂️ Click the link to let our app guide you through the keto flu symptoms smoothly.</t>
        </is>
      </c>
      <c r="N4561" t="inlineStr">
        <is>
          <t>Healthy low carb recipes salmon</t>
        </is>
      </c>
    </row>
    <row r="4562">
      <c r="B4562" t="inlineStr">
        <is>
          <t>🎨 Download free fonts – click the pin! 🖌🔥</t>
        </is>
      </c>
      <c r="C4562">
        <f>$E$2 &amp; $J4562&amp;$K4562</f>
        <v/>
      </c>
      <c r="D4562">
        <f>$H$2 &amp; $F4562</f>
        <v/>
      </c>
      <c r="F4562">
        <f>$G$2 + $I4562</f>
        <v/>
      </c>
      <c r="I4562" t="n">
        <v>4561</v>
      </c>
      <c r="J4562" t="inlineStr">
        <is>
          <t>\</t>
        </is>
      </c>
      <c r="K4562" t="inlineStr">
        <is>
          <t>e</t>
        </is>
      </c>
      <c r="L4562" t="inlineStr">
        <is>
          <t>🥑 Nourishing low carb selections are brilliantly designed to support your overall wellness journey.</t>
        </is>
      </c>
      <c r="M4562" t="inlineStr">
        <is>
          <t>📱 Visit KetoFlow to seamlessly integrate healthy eating into your busy schedule.</t>
        </is>
      </c>
      <c r="N4562" t="inlineStr">
        <is>
          <t>Simple sugar free muffins recipes</t>
        </is>
      </c>
    </row>
    <row r="4563">
      <c r="B4563" t="inlineStr">
        <is>
          <t>🚀 Grab the best fonts now – tap the pin! 🎨✨</t>
        </is>
      </c>
      <c r="C4563">
        <f>$E$2 &amp; $J4563&amp;$K4563</f>
        <v/>
      </c>
      <c r="D4563">
        <f>$H$2 &amp; $F4563</f>
        <v/>
      </c>
      <c r="F4563">
        <f>$G$2 + $I4563</f>
        <v/>
      </c>
      <c r="I4563" t="n">
        <v>4562</v>
      </c>
      <c r="J4563" t="inlineStr">
        <is>
          <t>:</t>
        </is>
      </c>
      <c r="K4563" t="inlineStr">
        <is>
          <t>n</t>
        </is>
      </c>
      <c r="L4563" t="inlineStr">
        <is>
          <t>✨ Excellent carb-conscious meals help you stay perfectly aligned with your personal health objectives.</t>
        </is>
      </c>
      <c r="M4563" t="inlineStr">
        <is>
          <t>✨ Head to our site to unlock powerful AI features designed for your keto lifestyle.</t>
        </is>
      </c>
      <c r="N4563" t="inlineStr">
        <is>
          <t>Delicious low carb protein balls</t>
        </is>
      </c>
    </row>
    <row r="4564">
      <c r="B4564" t="inlineStr">
        <is>
          <t>🔥 Free fonts – click &amp; start designing! 🖋</t>
        </is>
      </c>
      <c r="C4564">
        <f>$E$2 &amp; $J4564&amp;$K4564</f>
        <v/>
      </c>
      <c r="D4564">
        <f>$H$2 &amp; $F4564</f>
        <v/>
      </c>
      <c r="F4564">
        <f>$G$2 + $I4564</f>
        <v/>
      </c>
      <c r="I4564" t="n">
        <v>4563</v>
      </c>
      <c r="J4564" t="inlineStr">
        <is>
          <t>M</t>
        </is>
      </c>
      <c r="K4564" t="inlineStr">
        <is>
          <t>}</t>
        </is>
      </c>
      <c r="L4564" t="inlineStr">
        <is>
          <t>🍽️ Tempting low carb cooking ideas offer a fantastic way to enjoy your favorite textures and tastes.</t>
        </is>
      </c>
      <c r="M4564" t="inlineStr">
        <is>
          <t>🥑 Tap here to generate personalized low carb breakfast ideas with our app.</t>
        </is>
      </c>
      <c r="N4564" t="inlineStr">
        <is>
          <t>Best low carb recipes cabbage</t>
        </is>
      </c>
    </row>
    <row r="4565">
      <c r="B4565" t="inlineStr">
        <is>
          <t>🏙 Top-quality fonts for free – tap to download! 💥</t>
        </is>
      </c>
      <c r="C4565">
        <f>$E$2 &amp; $J4565&amp;$K4565</f>
        <v/>
      </c>
      <c r="D4565">
        <f>$H$2 &amp; $F4565</f>
        <v/>
      </c>
      <c r="F4565">
        <f>$G$2 + $I4565</f>
        <v/>
      </c>
      <c r="I4565" t="n">
        <v>4564</v>
      </c>
      <c r="J4565" t="inlineStr">
        <is>
          <t>,</t>
        </is>
      </c>
      <c r="K4565" t="inlineStr">
        <is>
          <t>4</t>
        </is>
      </c>
      <c r="L4565" t="inlineStr">
        <is>
          <t>🥗 Vibrant keto meals guarantee a wonderful dining experience that totally respects your macros.</t>
        </is>
      </c>
      <c r="M4565" t="inlineStr">
        <is>
          <t>🚀 Check out our website to confidently navigate any grocery store using KetoVision.</t>
        </is>
      </c>
      <c r="N4565" t="inlineStr">
        <is>
          <t>Quick low carb zucchini bread</t>
        </is>
      </c>
    </row>
    <row r="4566">
      <c r="B4566" t="inlineStr">
        <is>
          <t>🎧 Make your text stand out – just click! 🔥</t>
        </is>
      </c>
      <c r="C4566">
        <f>$E$2 &amp; $J4566&amp;$K4566</f>
        <v/>
      </c>
      <c r="D4566">
        <f>$H$2 &amp; $F4566</f>
        <v/>
      </c>
      <c r="F4566">
        <f>$G$2 + $I4566</f>
        <v/>
      </c>
      <c r="I4566" t="n">
        <v>4565</v>
      </c>
      <c r="J4566" t="inlineStr">
        <is>
          <t>x</t>
        </is>
      </c>
      <c r="K4566" t="inlineStr">
        <is>
          <t>M</t>
        </is>
      </c>
      <c r="L4566" t="inlineStr">
        <is>
          <t>🥦 Healthy low carb alternatives easily replace traditional ingredients with much better nutritional profiles.</t>
        </is>
      </c>
      <c r="M4566" t="inlineStr">
        <is>
          <t>🥗 Visit our site to get a smart keto diet schedule built around your preferences.</t>
        </is>
      </c>
      <c r="N4566" t="inlineStr">
        <is>
          <t>Easy low carb taco soup</t>
        </is>
      </c>
    </row>
    <row r="4567">
      <c r="B4567" t="inlineStr">
        <is>
          <t>🖌 Stylish fonts – free download, tap the pin! 🚀</t>
        </is>
      </c>
      <c r="C4567">
        <f>$E$2 &amp; $J4567&amp;$K4567</f>
        <v/>
      </c>
      <c r="D4567">
        <f>$H$2 &amp; $F4567</f>
        <v/>
      </c>
      <c r="F4567">
        <f>$G$2 + $I4567</f>
        <v/>
      </c>
      <c r="I4567" t="n">
        <v>4566</v>
      </c>
      <c r="J4567" t="inlineStr">
        <is>
          <t>j</t>
        </is>
      </c>
      <c r="K4567" t="inlineStr">
        <is>
          <t>B</t>
        </is>
      </c>
      <c r="L4567" t="inlineStr">
        <is>
          <t>🍳 Tasty low carb preparations make your fitness journey remarkably simple and delightfully flavorful.</t>
        </is>
      </c>
      <c r="M4567" t="inlineStr">
        <is>
          <t>🥘 Go to KetoFlow to discover mouthwatering recipes that perfectly hit your macros.</t>
        </is>
      </c>
      <c r="N4567" t="inlineStr">
        <is>
          <t>Tasty no carb recipes chicken</t>
        </is>
      </c>
    </row>
    <row r="4568">
      <c r="B4568" t="inlineStr">
        <is>
          <t>💥 Want bold style? Download free fonts now! 🎨</t>
        </is>
      </c>
      <c r="C4568">
        <f>$E$2 &amp; $J4568&amp;$K4568</f>
        <v/>
      </c>
      <c r="D4568">
        <f>$H$2 &amp; $F4568</f>
        <v/>
      </c>
      <c r="F4568">
        <f>$G$2 + $I4568</f>
        <v/>
      </c>
      <c r="I4568" t="n">
        <v>4567</v>
      </c>
      <c r="J4568" t="inlineStr">
        <is>
          <t>0</t>
        </is>
      </c>
      <c r="K4568" t="inlineStr">
        <is>
          <t>}</t>
        </is>
      </c>
      <c r="L4568" t="inlineStr">
        <is>
          <t>🥘 Superb low carb recipes give you the confidence to cook amazing meals that fit your exact diet.</t>
        </is>
      </c>
      <c r="M4568" t="inlineStr">
        <is>
          <t>📲 Click the link to monitor your autophagy and ketosis stages with our app.</t>
        </is>
      </c>
      <c r="N4568" t="inlineStr">
        <is>
          <t>Healthy low carb enchiladas</t>
        </is>
      </c>
    </row>
    <row r="4569">
      <c r="B4569" t="inlineStr">
        <is>
          <t>🎧 Modern vibes, fresh fonts – click &amp; get free styles! 🔥</t>
        </is>
      </c>
      <c r="C4569">
        <f>$E$2 &amp; $J4569&amp;$K4569</f>
        <v/>
      </c>
      <c r="D4569">
        <f>$H$2 &amp; $F4569</f>
        <v/>
      </c>
      <c r="F4569">
        <f>$G$2 + $I4569</f>
        <v/>
      </c>
      <c r="I4569" t="n">
        <v>4568</v>
      </c>
      <c r="J4569" t="inlineStr">
        <is>
          <t>3</t>
        </is>
      </c>
      <c r="K4569" t="inlineStr">
        <is>
          <t>P</t>
        </is>
      </c>
      <c r="L4569" t="inlineStr">
        <is>
          <t>🍅 Phenomenal low carb options make reducing your daily sugar intake feel totally effortless.</t>
        </is>
      </c>
      <c r="M4569" t="inlineStr">
        <is>
          <t>🎯 Head over to our website to receive actionable insights from your AI keto coach.</t>
        </is>
      </c>
      <c r="N4569" t="inlineStr">
        <is>
          <t>Simple low carb baking flour</t>
        </is>
      </c>
    </row>
    <row r="4570">
      <c r="B4570" t="inlineStr">
        <is>
          <t>🚀 Get creative with free fonts – tap here! 🎨</t>
        </is>
      </c>
      <c r="C4570">
        <f>$E$2 &amp; $J4570&amp;$K4570</f>
        <v/>
      </c>
      <c r="D4570">
        <f>$H$2 &amp; $F4570</f>
        <v/>
      </c>
      <c r="F4570">
        <f>$G$2 + $I4570</f>
        <v/>
      </c>
      <c r="I4570" t="n">
        <v>4569</v>
      </c>
      <c r="J4570" t="inlineStr">
        <is>
          <t>n</t>
        </is>
      </c>
      <c r="K4570" t="inlineStr">
        <is>
          <t>J</t>
        </is>
      </c>
      <c r="L4570" t="inlineStr">
        <is>
          <t>🌿 Delicious low carb variations ensure you never feel deprived while pursuing your health goals.</t>
        </is>
      </c>
      <c r="M4570" t="inlineStr">
        <is>
          <t>🥦 Visit our site to enjoy delicious low carb foods without spending hours prepping.</t>
        </is>
      </c>
      <c r="N4570" t="inlineStr">
        <is>
          <t>Delicious low carb recipes mexican</t>
        </is>
      </c>
    </row>
    <row r="4571">
      <c r="B4571" t="inlineStr">
        <is>
          <t>🏙 Love unique typography? Click to grab the best fonts! 🖌🔥</t>
        </is>
      </c>
      <c r="C4571">
        <f>$E$2 &amp; $J4571&amp;$K4571</f>
        <v/>
      </c>
      <c r="D4571">
        <f>$H$2 &amp; $F4571</f>
        <v/>
      </c>
      <c r="F4571">
        <f>$G$2 + $I4571</f>
        <v/>
      </c>
      <c r="I4571" t="n">
        <v>4570</v>
      </c>
      <c r="J4571" t="inlineStr">
        <is>
          <t>C</t>
        </is>
      </c>
      <c r="K4571" t="inlineStr">
        <is>
          <t>4</t>
        </is>
      </c>
      <c r="L4571" t="inlineStr">
        <is>
          <t>😋 Fantastic low carb meals provide all the necessary nutrients your body craves to function perfectly.</t>
        </is>
      </c>
      <c r="M4571" t="inlineStr">
        <is>
          <t>🥩 Tap here to let our intelligent app keep you motivated on your keto journey.</t>
        </is>
      </c>
      <c r="N4571" t="inlineStr">
        <is>
          <t>Quick low carb quiche recipes</t>
        </is>
      </c>
    </row>
    <row r="4572">
      <c r="B4572" t="inlineStr">
        <is>
          <t>🚀 Transform your words with stunning fonts – click here! 🎨</t>
        </is>
      </c>
      <c r="C4572">
        <f>$E$2 &amp; $J4572&amp;$K4572</f>
        <v/>
      </c>
      <c r="D4572">
        <f>$H$2 &amp; $F4572</f>
        <v/>
      </c>
      <c r="F4572">
        <f>$G$2 + $I4572</f>
        <v/>
      </c>
      <c r="I4572" t="n">
        <v>4571</v>
      </c>
      <c r="J4572" t="inlineStr">
        <is>
          <t>X</t>
        </is>
      </c>
      <c r="K4572" t="inlineStr">
        <is>
          <t>j</t>
        </is>
      </c>
      <c r="L4572" t="inlineStr">
        <is>
          <t>🥑 Beautifully crafted low carb dishes turn healthy eating into a highly anticipated daily event.</t>
        </is>
      </c>
      <c r="M4572" t="inlineStr">
        <is>
          <t>💡 Go to our website and get customized solutions for your personal keto challenges.</t>
        </is>
      </c>
      <c r="N4572" t="inlineStr">
        <is>
          <t>Easy low carb overnight oats</t>
        </is>
      </c>
    </row>
    <row r="4573">
      <c r="B4573" t="inlineStr">
        <is>
          <t>🎨 Bold, clean, and free – just tap to get fonts! 🚀</t>
        </is>
      </c>
      <c r="C4573">
        <f>$E$2 &amp; $J4573&amp;$K4573</f>
        <v/>
      </c>
      <c r="D4573">
        <f>$H$2 &amp; $F4573</f>
        <v/>
      </c>
      <c r="F4573">
        <f>$G$2 + $I4573</f>
        <v/>
      </c>
      <c r="I4573" t="n">
        <v>4572</v>
      </c>
      <c r="J4573" t="inlineStr">
        <is>
          <t>8</t>
        </is>
      </c>
      <c r="K4573" t="inlineStr">
        <is>
          <t>$</t>
        </is>
      </c>
      <c r="L4573" t="inlineStr">
        <is>
          <t>✨ Smart keto-friendly choices help you maintain amazing energy levels throughout your entire day.</t>
        </is>
      </c>
      <c r="M4573" t="inlineStr">
        <is>
          <t>🏃‍♀️ Click the link to build your dream body with KetoFlow's advanced planning tools.</t>
        </is>
      </c>
      <c r="N4573" t="inlineStr">
        <is>
          <t>Tasty low carb italian recipes</t>
        </is>
      </c>
    </row>
    <row r="4574">
      <c r="B4574" t="inlineStr">
        <is>
          <t>🔥 Font lovers, this is for you! Click &amp; get free downloads! 🎨</t>
        </is>
      </c>
      <c r="C4574">
        <f>$E$2 &amp; $J4574&amp;$K4574</f>
        <v/>
      </c>
      <c r="D4574">
        <f>$H$2 &amp; $F4574</f>
        <v/>
      </c>
      <c r="F4574">
        <f>$G$2 + $I4574</f>
        <v/>
      </c>
      <c r="I4574" t="n">
        <v>4573</v>
      </c>
      <c r="J4574" t="inlineStr">
        <is>
          <t>q</t>
        </is>
      </c>
      <c r="K4574" t="inlineStr">
        <is>
          <t>j</t>
        </is>
      </c>
      <c r="L4574" t="inlineStr">
        <is>
          <t>🍽️ Amazing low carb foods give you the incredible power to transform your health from the inside out.</t>
        </is>
      </c>
      <c r="M4574" t="inlineStr">
        <is>
          <t>📱 Visit KetoFlow to ensure you never have to guess about your carb intake again.</t>
        </is>
      </c>
      <c r="N4574" t="inlineStr">
        <is>
          <t>Healthy low carb family meals</t>
        </is>
      </c>
    </row>
    <row r="4575">
      <c r="B4575" t="inlineStr">
        <is>
          <t>💥 Level up your design! Click &amp; get free fonts! ✨</t>
        </is>
      </c>
      <c r="C4575">
        <f>$E$2 &amp; $J4575&amp;$K4575</f>
        <v/>
      </c>
      <c r="D4575">
        <f>$H$2 &amp; $F4575</f>
        <v/>
      </c>
      <c r="F4575">
        <f>$G$2 + $I4575</f>
        <v/>
      </c>
      <c r="I4575" t="n">
        <v>4574</v>
      </c>
      <c r="J4575" t="inlineStr">
        <is>
          <t>P</t>
        </is>
      </c>
      <c r="K4575" t="inlineStr">
        <is>
          <t>s</t>
        </is>
      </c>
      <c r="L4575" t="inlineStr">
        <is>
          <t>🥗 Effortless low carb meal ideas make healthy living wonderfully accessible for absolutely everyone.</t>
        </is>
      </c>
      <c r="M4575" t="inlineStr">
        <is>
          <t>✨ Head to our site to access perfectly portioned keto meals that reduce food waste.</t>
        </is>
      </c>
      <c r="N4575" t="inlineStr">
        <is>
          <t>Simple low carb egg muffins</t>
        </is>
      </c>
    </row>
    <row r="4576">
      <c r="B4576" t="inlineStr">
        <is>
          <t>🚀 Style it your way – click to download awesome fonts! 💎</t>
        </is>
      </c>
      <c r="C4576">
        <f>$E$2 &amp; $J4576&amp;$K4576</f>
        <v/>
      </c>
      <c r="D4576">
        <f>$H$2 &amp; $F4576</f>
        <v/>
      </c>
      <c r="F4576">
        <f>$G$2 + $I4576</f>
        <v/>
      </c>
      <c r="I4576" t="n">
        <v>4575</v>
      </c>
      <c r="J4576" t="inlineStr">
        <is>
          <t>B</t>
        </is>
      </c>
      <c r="K4576" t="inlineStr">
        <is>
          <t>8</t>
        </is>
      </c>
      <c r="L4576" t="inlineStr">
        <is>
          <t>🥦 Satisfying low carb creations are the perfect addition to your well-planned nutritional regimen.</t>
        </is>
      </c>
      <c r="M4576" t="inlineStr">
        <is>
          <t>🥑 Tap here to get instant answers to all your specific keto diet questions.</t>
        </is>
      </c>
      <c r="N4576" t="inlineStr">
        <is>
          <t>Delicious carb free recipes</t>
        </is>
      </c>
    </row>
    <row r="4577">
      <c r="B4577" t="inlineStr">
        <is>
          <t>🎨 Make an impression – free fonts, just click! 🔥</t>
        </is>
      </c>
      <c r="C4577">
        <f>$E$2 &amp; $J4577&amp;$K4577</f>
        <v/>
      </c>
      <c r="D4577">
        <f>$H$2 &amp; $F4577</f>
        <v/>
      </c>
      <c r="F4577">
        <f>$G$2 + $I4577</f>
        <v/>
      </c>
      <c r="I4577" t="n">
        <v>4576</v>
      </c>
      <c r="J4577" t="inlineStr">
        <is>
          <t>&lt;</t>
        </is>
      </c>
      <c r="K4577" t="inlineStr">
        <is>
          <t>g</t>
        </is>
      </c>
      <c r="L4577" t="inlineStr">
        <is>
          <t>🍳 Delightful low carb menus provide immense variety and spectacular taste for your everyday life.</t>
        </is>
      </c>
      <c r="M4577" t="inlineStr">
        <is>
          <t>🚀 Check out our website to transform your entire approach to low carb eating.</t>
        </is>
      </c>
      <c r="N4577" t="inlineStr">
        <is>
          <t>Quick low carb snacks salty</t>
        </is>
      </c>
    </row>
    <row r="4578">
      <c r="B4578" t="inlineStr">
        <is>
          <t>🎨 Download free fonts – click the pin! 🖌🔥</t>
        </is>
      </c>
      <c r="C4578">
        <f>$E$2 &amp; $J4578&amp;$K4578</f>
        <v/>
      </c>
      <c r="D4578">
        <f>$H$2 &amp; $F4578</f>
        <v/>
      </c>
      <c r="F4578">
        <f>$G$2 + $I4578</f>
        <v/>
      </c>
      <c r="I4578" t="n">
        <v>4577</v>
      </c>
      <c r="J4578" t="inlineStr">
        <is>
          <t>t</t>
        </is>
      </c>
      <c r="K4578" t="inlineStr">
        <is>
          <t>o</t>
        </is>
      </c>
      <c r="L4578" t="inlineStr">
        <is>
          <t>🥘 Awesome low carb dishes easily prove that proper nutrition can be genuinely exciting and delicious.</t>
        </is>
      </c>
      <c r="M4578" t="inlineStr">
        <is>
          <t>🥗 Visit our site to generate customized meal plans that even your family will love.</t>
        </is>
      </c>
      <c r="N4578" t="inlineStr">
        <is>
          <t>Easy low carb wraps recipe</t>
        </is>
      </c>
    </row>
    <row r="4579">
      <c r="B4579" t="inlineStr">
        <is>
          <t>🚀 Grab the best fonts now – tap the pin! 🎨✨</t>
        </is>
      </c>
      <c r="C4579">
        <f>$E$2 &amp; $J4579&amp;$K4579</f>
        <v/>
      </c>
      <c r="D4579">
        <f>$H$2 &amp; $F4579</f>
        <v/>
      </c>
      <c r="F4579">
        <f>$G$2 + $I4579</f>
        <v/>
      </c>
      <c r="I4579" t="n">
        <v>4578</v>
      </c>
      <c r="J4579" t="inlineStr">
        <is>
          <t>a</t>
        </is>
      </c>
      <c r="K4579" t="inlineStr">
        <is>
          <t>H</t>
        </is>
      </c>
      <c r="L4579" t="inlineStr">
        <is>
          <t>🍅 Fantastic keto meal prep ideas save you precious time while keeping you strictly on track.</t>
        </is>
      </c>
      <c r="M4579" t="inlineStr">
        <is>
          <t>🥘 Go to KetoFlow to simplify your keto journey with our highly intuitive app.</t>
        </is>
      </c>
      <c r="N4579" t="inlineStr">
        <is>
          <t>Tasty low carb breakfast bars</t>
        </is>
      </c>
    </row>
    <row r="4580">
      <c r="B4580" t="inlineStr">
        <is>
          <t>🔥 Free fonts – click &amp; start designing! 🖋</t>
        </is>
      </c>
      <c r="C4580">
        <f>$E$2 &amp; $J4580&amp;$K4580</f>
        <v/>
      </c>
      <c r="D4580">
        <f>$H$2 &amp; $F4580</f>
        <v/>
      </c>
      <c r="F4580">
        <f>$G$2 + $I4580</f>
        <v/>
      </c>
      <c r="I4580" t="n">
        <v>4579</v>
      </c>
      <c r="J4580" t="inlineStr">
        <is>
          <t>G</t>
        </is>
      </c>
      <c r="K4580" t="inlineStr">
        <is>
          <t>:</t>
        </is>
      </c>
      <c r="L4580" t="inlineStr">
        <is>
          <t>🌿 Wholesome low carb recipes bring an incredible amount of joy to your mindful eating journey.</t>
        </is>
      </c>
      <c r="M4580" t="inlineStr">
        <is>
          <t>📲 Click the link to score your daily meals instantly using our smart technology.</t>
        </is>
      </c>
      <c r="N4580" t="inlineStr">
        <is>
          <t>Healthy low carb vegetarian meals</t>
        </is>
      </c>
    </row>
    <row r="4581">
      <c r="B4581" t="inlineStr">
        <is>
          <t>🏙 Top-quality fonts for free – tap to download! 💥</t>
        </is>
      </c>
      <c r="C4581">
        <f>$E$2 &amp; $J4581&amp;$K4581</f>
        <v/>
      </c>
      <c r="D4581">
        <f>$H$2 &amp; $F4581</f>
        <v/>
      </c>
      <c r="F4581">
        <f>$G$2 + $I4581</f>
        <v/>
      </c>
      <c r="I4581" t="n">
        <v>4580</v>
      </c>
      <c r="J4581" t="inlineStr">
        <is>
          <t>.</t>
        </is>
      </c>
      <c r="K4581" t="inlineStr">
        <is>
          <t>{</t>
        </is>
      </c>
      <c r="L4581" t="inlineStr">
        <is>
          <t>😋 Savory low carb foods make sticking to your personalized macro goals surprisingly simple.</t>
        </is>
      </c>
      <c r="M4581" t="inlineStr">
        <is>
          <t>🎯 Head over to our website to get complete clarity on your personalized health goals.</t>
        </is>
      </c>
      <c r="N4581" t="inlineStr">
        <is>
          <t>Simple low carb broccoli salad</t>
        </is>
      </c>
    </row>
    <row r="4582">
      <c r="B4582" t="inlineStr">
        <is>
          <t>🎧 Make your text stand out – just click! 🔥</t>
        </is>
      </c>
      <c r="C4582">
        <f>$E$2 &amp; $J4582&amp;$K4582</f>
        <v/>
      </c>
      <c r="D4582">
        <f>$H$2 &amp; $F4582</f>
        <v/>
      </c>
      <c r="F4582">
        <f>$G$2 + $I4582</f>
        <v/>
      </c>
      <c r="I4582" t="n">
        <v>4581</v>
      </c>
      <c r="J4582" t="inlineStr">
        <is>
          <t>2</t>
        </is>
      </c>
      <c r="K4582" t="inlineStr">
        <is>
          <t>x</t>
        </is>
      </c>
      <c r="L4582" t="inlineStr">
        <is>
          <t>🥑 Splendid low carb meal options ensure your healthy lifestyle is always filled with great flavor.</t>
        </is>
      </c>
      <c r="M4582" t="inlineStr">
        <is>
          <t>🥦 Visit our site to let the KetoFlow app handle all your intricate macro tracking.</t>
        </is>
      </c>
      <c r="N4582" t="inlineStr">
        <is>
          <t>Delicious low carb nachos</t>
        </is>
      </c>
    </row>
    <row r="4583">
      <c r="B4583" t="inlineStr">
        <is>
          <t>🖌 Stylish fonts – free download, tap the pin! 🚀</t>
        </is>
      </c>
      <c r="C4583">
        <f>$E$2 &amp; $J4583&amp;$K4583</f>
        <v/>
      </c>
      <c r="D4583">
        <f>$H$2 &amp; $F4583</f>
        <v/>
      </c>
      <c r="F4583">
        <f>$G$2 + $I4583</f>
        <v/>
      </c>
      <c r="I4583" t="n">
        <v>4582</v>
      </c>
      <c r="J4583" t="inlineStr">
        <is>
          <t>3</t>
        </is>
      </c>
      <c r="K4583" t="inlineStr">
        <is>
          <t>4</t>
        </is>
      </c>
      <c r="L4583" t="inlineStr">
        <is>
          <t>✨ Remarkable low carb dishes give you the perfect opportunity to enjoy food while staying healthy.</t>
        </is>
      </c>
      <c r="M4583" t="inlineStr">
        <is>
          <t>🥩 Tap here to discover how our AI can adapt keto to your unique lifestyle.</t>
        </is>
      </c>
      <c r="N4583" t="inlineStr">
        <is>
          <t>Quick low carb taco bowl</t>
        </is>
      </c>
    </row>
    <row r="4584">
      <c r="B4584" t="inlineStr">
        <is>
          <t>💥 Want bold style? Download free fonts now! 🎨</t>
        </is>
      </c>
      <c r="C4584">
        <f>$E$2 &amp; $J4584&amp;$K4584</f>
        <v/>
      </c>
      <c r="D4584">
        <f>$H$2 &amp; $F4584</f>
        <v/>
      </c>
      <c r="F4584">
        <f>$G$2 + $I4584</f>
        <v/>
      </c>
      <c r="I4584" t="n">
        <v>4583</v>
      </c>
      <c r="J4584" t="inlineStr">
        <is>
          <t>D</t>
        </is>
      </c>
      <c r="K4584" t="inlineStr">
        <is>
          <t>:</t>
        </is>
      </c>
      <c r="L4584" t="inlineStr">
        <is>
          <t>🍽️ Deliciously simple low carb ideas make everyday cooking a truly enjoyable and relaxing task.</t>
        </is>
      </c>
      <c r="M4584" t="inlineStr">
        <is>
          <t>💡 Go to our website to see your future athletic physique with our visualizer.</t>
        </is>
      </c>
      <c r="N4584" t="inlineStr">
        <is>
          <t>Easy tuna low carb recipes</t>
        </is>
      </c>
    </row>
    <row r="4585">
      <c r="B4585" t="inlineStr">
        <is>
          <t>🎧 Modern vibes, fresh fonts – click &amp; get free styles! 🔥</t>
        </is>
      </c>
      <c r="C4585">
        <f>$E$2 &amp; $J4585&amp;$K4585</f>
        <v/>
      </c>
      <c r="D4585">
        <f>$H$2 &amp; $F4585</f>
        <v/>
      </c>
      <c r="F4585">
        <f>$G$2 + $I4585</f>
        <v/>
      </c>
      <c r="I4585" t="n">
        <v>4584</v>
      </c>
      <c r="J4585" t="inlineStr">
        <is>
          <t>D</t>
        </is>
      </c>
      <c r="K4585" t="inlineStr">
        <is>
          <t>$</t>
        </is>
      </c>
      <c r="L4585" t="inlineStr">
        <is>
          <t>🥗 Perfect low carb meals offer the ultimate combination of top-tier nutrition and mouthwatering taste.</t>
        </is>
      </c>
      <c r="M4585" t="inlineStr">
        <is>
          <t>🏃‍♂️ Click the link to enjoy premium nutritional expertise for pennies per interaction.</t>
        </is>
      </c>
      <c r="N4585" t="inlineStr">
        <is>
          <t>Tasty low carb apple crisp</t>
        </is>
      </c>
    </row>
    <row r="4586">
      <c r="B4586" t="inlineStr">
        <is>
          <t>🚀 Get creative with free fonts – tap here! 🎨</t>
        </is>
      </c>
      <c r="C4586">
        <f>$E$2 &amp; $J4586&amp;$K4586</f>
        <v/>
      </c>
      <c r="D4586">
        <f>$H$2 &amp; $F4586</f>
        <v/>
      </c>
      <c r="F4586">
        <f>$G$2 + $I4586</f>
        <v/>
      </c>
      <c r="I4586" t="n">
        <v>4585</v>
      </c>
      <c r="J4586" t="inlineStr">
        <is>
          <t>q</t>
        </is>
      </c>
      <c r="K4586" t="inlineStr">
        <is>
          <t>&gt;</t>
        </is>
      </c>
      <c r="L4586" t="inlineStr">
        <is>
          <t>🥦 Incredible keto options help you navigate your dietary restrictions without feeling the least bit limited.</t>
        </is>
      </c>
      <c r="M4586" t="inlineStr">
        <is>
          <t>📱 Visit KetoFlow to get comprehensive macro breakdowns for absolutely any food.</t>
        </is>
      </c>
      <c r="N4586" t="inlineStr">
        <is>
          <t>Healthy slow carb recipes</t>
        </is>
      </c>
    </row>
    <row r="4587">
      <c r="B4587" t="inlineStr">
        <is>
          <t>🏙 Love unique typography? Click to grab the best fonts! 🖌🔥</t>
        </is>
      </c>
      <c r="C4587">
        <f>$E$2 &amp; $J4587&amp;$K4587</f>
        <v/>
      </c>
      <c r="D4587">
        <f>$H$2 &amp; $F4587</f>
        <v/>
      </c>
      <c r="F4587">
        <f>$G$2 + $I4587</f>
        <v/>
      </c>
      <c r="I4587" t="n">
        <v>4586</v>
      </c>
      <c r="J4587" t="inlineStr">
        <is>
          <t>p</t>
        </is>
      </c>
      <c r="K4587" t="inlineStr">
        <is>
          <t>Z</t>
        </is>
      </c>
      <c r="L4587" t="inlineStr">
        <is>
          <t>🍳 Tasty low carb culinary creations bring out the absolute best in healthy and fresh ingredients.</t>
        </is>
      </c>
      <c r="M4587" t="inlineStr">
        <is>
          <t>✨ Head to our site to establish a highly sustainable low carb eating routine.</t>
        </is>
      </c>
      <c r="N4587" t="inlineStr">
        <is>
          <t>Simple low carb onion rings</t>
        </is>
      </c>
    </row>
    <row r="4588">
      <c r="B4588" t="inlineStr">
        <is>
          <t>🚀 Transform your words with stunning fonts – click here! 🎨</t>
        </is>
      </c>
      <c r="C4588">
        <f>$E$2 &amp; $J4588&amp;$K4588</f>
        <v/>
      </c>
      <c r="D4588">
        <f>$H$2 &amp; $F4588</f>
        <v/>
      </c>
      <c r="F4588">
        <f>$G$2 + $I4588</f>
        <v/>
      </c>
      <c r="I4588" t="n">
        <v>4587</v>
      </c>
      <c r="J4588" t="inlineStr">
        <is>
          <t>&lt;</t>
        </is>
      </c>
      <c r="K4588" t="inlineStr">
        <is>
          <t>j</t>
        </is>
      </c>
      <c r="L4588" t="inlineStr">
        <is>
          <t>🥘 Hearty low carb preparations ensure your meals are always highly comforting and deeply nutritious.</t>
        </is>
      </c>
      <c r="M4588" t="inlineStr">
        <is>
          <t>🥑 Tap here to let our app design the most delicious keto menu for your week.</t>
        </is>
      </c>
      <c r="N4588" t="inlineStr">
        <is>
          <t>Delicious low carb eggplant recipes</t>
        </is>
      </c>
    </row>
    <row r="4589">
      <c r="B4589" t="inlineStr">
        <is>
          <t>🎨 Bold, clean, and free – just tap to get fonts! 🚀</t>
        </is>
      </c>
      <c r="C4589">
        <f>$E$2 &amp; $J4589&amp;$K4589</f>
        <v/>
      </c>
      <c r="D4589">
        <f>$H$2 &amp; $F4589</f>
        <v/>
      </c>
      <c r="F4589">
        <f>$G$2 + $I4589</f>
        <v/>
      </c>
      <c r="I4589" t="n">
        <v>4588</v>
      </c>
      <c r="J4589" t="inlineStr">
        <is>
          <t>[</t>
        </is>
      </c>
      <c r="K4589" t="inlineStr">
        <is>
          <t>G</t>
        </is>
      </c>
      <c r="L4589" t="inlineStr">
        <is>
          <t>🍅 Marvelous low carb choices easily turn your wellness aspirations into a totally delicious reality.</t>
        </is>
      </c>
      <c r="M4589" t="inlineStr">
        <is>
          <t>🚀 Check out our website to reach your target weight with smart AI guidance.</t>
        </is>
      </c>
      <c r="N4589" t="inlineStr">
        <is>
          <t>Quick low carb breakfast sandwich</t>
        </is>
      </c>
    </row>
    <row r="4590">
      <c r="B4590" t="inlineStr">
        <is>
          <t>🔥 Font lovers, this is for you! Click &amp; get free downloads! 🎨</t>
        </is>
      </c>
      <c r="C4590">
        <f>$E$2 &amp; $J4590&amp;$K4590</f>
        <v/>
      </c>
      <c r="D4590">
        <f>$H$2 &amp; $F4590</f>
        <v/>
      </c>
      <c r="F4590">
        <f>$G$2 + $I4590</f>
        <v/>
      </c>
      <c r="I4590" t="n">
        <v>4589</v>
      </c>
      <c r="J4590" t="inlineStr">
        <is>
          <t>+</t>
        </is>
      </c>
      <c r="K4590" t="inlineStr">
        <is>
          <t>S</t>
        </is>
      </c>
      <c r="L4590" t="inlineStr">
        <is>
          <t>🌿 Brilliant low carb food hacks make managing your everyday diet incredibly smooth and efficient.</t>
        </is>
      </c>
      <c r="M4590" t="inlineStr">
        <is>
          <t>🥗 Visit our site to optimize your fat burning potential with intelligent scheduling.</t>
        </is>
      </c>
      <c r="N4590" t="inlineStr">
        <is>
          <t>Easy low carb recipes eggs</t>
        </is>
      </c>
    </row>
    <row r="4591">
      <c r="B4591" t="inlineStr">
        <is>
          <t>💥 Level up your design! Click &amp; get free fonts! ✨</t>
        </is>
      </c>
      <c r="C4591">
        <f>$E$2 &amp; $J4591&amp;$K4591</f>
        <v/>
      </c>
      <c r="D4591">
        <f>$H$2 &amp; $F4591</f>
        <v/>
      </c>
      <c r="F4591">
        <f>$G$2 + $I4591</f>
        <v/>
      </c>
      <c r="I4591" t="n">
        <v>4590</v>
      </c>
      <c r="J4591" t="inlineStr">
        <is>
          <t>c</t>
        </is>
      </c>
      <c r="K4591" t="inlineStr">
        <is>
          <t>R</t>
        </is>
      </c>
      <c r="L4591" t="inlineStr">
        <is>
          <t>😋 Satisfying low carb meals let you enjoy incredible feasts while maintaining your healthy lifestyle.</t>
        </is>
      </c>
      <c r="M4591" t="inlineStr">
        <is>
          <t>🥘 Go to KetoFlow to generate incredible low carb lunches in just seconds.</t>
        </is>
      </c>
      <c r="N4591" t="inlineStr">
        <is>
          <t>Tasty low carb fish recipes</t>
        </is>
      </c>
    </row>
    <row r="4592">
      <c r="B4592" t="inlineStr">
        <is>
          <t>🚀 Style it your way – click to download awesome fonts! 💎</t>
        </is>
      </c>
      <c r="C4592">
        <f>$E$2 &amp; $J4592&amp;$K4592</f>
        <v/>
      </c>
      <c r="D4592">
        <f>$H$2 &amp; $F4592</f>
        <v/>
      </c>
      <c r="F4592">
        <f>$G$2 + $I4592</f>
        <v/>
      </c>
      <c r="I4592" t="n">
        <v>4591</v>
      </c>
      <c r="J4592" t="inlineStr">
        <is>
          <t>K</t>
        </is>
      </c>
      <c r="K4592" t="inlineStr">
        <is>
          <t>c</t>
        </is>
      </c>
      <c r="L4592" t="inlineStr">
        <is>
          <t>🥑 Vibrant low carb recipes are definitely the easiest way to keep your healthy diet perfectly intact.</t>
        </is>
      </c>
      <c r="M4592" t="inlineStr">
        <is>
          <t>📲 Click the link to snap a photo and check any meal's exact keto compatibility.</t>
        </is>
      </c>
      <c r="N4592" t="inlineStr">
        <is>
          <t>Healthy sugar free recipes baking</t>
        </is>
      </c>
    </row>
    <row r="4593">
      <c r="B4593" t="inlineStr">
        <is>
          <t>🎨 Make an impression – free fonts, just click! 🔥</t>
        </is>
      </c>
      <c r="C4593">
        <f>$E$2 &amp; $J4593&amp;$K4593</f>
        <v/>
      </c>
      <c r="D4593">
        <f>$H$2 &amp; $F4593</f>
        <v/>
      </c>
      <c r="F4593">
        <f>$G$2 + $I4593</f>
        <v/>
      </c>
      <c r="I4593" t="n">
        <v>4592</v>
      </c>
      <c r="J4593" t="inlineStr">
        <is>
          <t>-</t>
        </is>
      </c>
      <c r="K4593" t="inlineStr">
        <is>
          <t>p</t>
        </is>
      </c>
      <c r="L4593" t="inlineStr">
        <is>
          <t>✨ Gorgeous low carb food ideas provide a fantastic burst of flavor and incredible health benefits.</t>
        </is>
      </c>
      <c r="M4593" t="inlineStr">
        <is>
          <t>🎯 Head over to our website to access custom behavioral coaching for your diet.</t>
        </is>
      </c>
      <c r="N4593" t="inlineStr">
        <is>
          <t>Simple low carb garlic bread</t>
        </is>
      </c>
    </row>
    <row r="4594">
      <c r="B4594" t="inlineStr">
        <is>
          <t>🎨 Download free fonts – click the pin! 🖌🔥</t>
        </is>
      </c>
      <c r="C4594">
        <f>$E$2 &amp; $J4594&amp;$K4594</f>
        <v/>
      </c>
      <c r="D4594">
        <f>$H$2 &amp; $F4594</f>
        <v/>
      </c>
      <c r="F4594">
        <f>$G$2 + $I4594</f>
        <v/>
      </c>
      <c r="I4594" t="n">
        <v>4593</v>
      </c>
      <c r="J4594" t="inlineStr">
        <is>
          <t>r</t>
        </is>
      </c>
      <c r="K4594" t="inlineStr">
        <is>
          <t>k</t>
        </is>
      </c>
      <c r="L4594" t="inlineStr">
        <is>
          <t>🍽️ Excellent low carb dishes give you absolute control over your nutrition and your daily wellness.</t>
        </is>
      </c>
      <c r="M4594" t="inlineStr">
        <is>
          <t>🥦 Visit our site to unlock the full potential of your personalized keto transformation.</t>
        </is>
      </c>
      <c r="N4594" t="inlineStr">
        <is>
          <t>Delicious low carb oatmeal cookies</t>
        </is>
      </c>
    </row>
    <row r="4595">
      <c r="B4595" t="inlineStr">
        <is>
          <t>🚀 Grab the best fonts now – tap the pin! 🎨✨</t>
        </is>
      </c>
      <c r="C4595">
        <f>$E$2 &amp; $J4595&amp;$K4595</f>
        <v/>
      </c>
      <c r="D4595">
        <f>$H$2 &amp; $F4595</f>
        <v/>
      </c>
      <c r="F4595">
        <f>$G$2 + $I4595</f>
        <v/>
      </c>
      <c r="I4595" t="n">
        <v>4594</v>
      </c>
      <c r="J4595" t="inlineStr">
        <is>
          <t>h</t>
        </is>
      </c>
      <c r="K4595" t="inlineStr">
        <is>
          <t>\</t>
        </is>
      </c>
      <c r="L4595" t="inlineStr">
        <is>
          <t>🥗 Delicious keto-friendly meals make your transition to a healthier lifestyle entirely seamless.</t>
        </is>
      </c>
      <c r="M4595" t="inlineStr">
        <is>
          <t>🥩 Tap here to let our smart platform guide your nutritional choices effortlessly.</t>
        </is>
      </c>
      <c r="N4595" t="inlineStr">
        <is>
          <t>Quick low carb asian recipes</t>
        </is>
      </c>
    </row>
    <row r="4596">
      <c r="B4596" t="inlineStr">
        <is>
          <t>🔥 Free fonts – click &amp; start designing! 🖋</t>
        </is>
      </c>
      <c r="C4596">
        <f>$E$2 &amp; $J4596&amp;$K4596</f>
        <v/>
      </c>
      <c r="D4596">
        <f>$H$2 &amp; $F4596</f>
        <v/>
      </c>
      <c r="F4596">
        <f>$G$2 + $I4596</f>
        <v/>
      </c>
      <c r="I4596" t="n">
        <v>4595</v>
      </c>
      <c r="J4596" t="inlineStr">
        <is>
          <t>{</t>
        </is>
      </c>
      <c r="K4596" t="inlineStr">
        <is>
          <t>q</t>
        </is>
      </c>
      <c r="L4596" t="inlineStr">
        <is>
          <t>🥦 Wonderful low carb cooking solutions ensure you always have access to highly nutritious food.</t>
        </is>
      </c>
      <c r="M4596" t="inlineStr">
        <is>
          <t>💡 Go to our website to get a scientifically backed approach to your low carb diet.</t>
        </is>
      </c>
      <c r="N4596" t="inlineStr">
        <is>
          <t>Easy low carb egg salad</t>
        </is>
      </c>
    </row>
    <row r="4597">
      <c r="B4597" t="inlineStr">
        <is>
          <t>🏙 Top-quality fonts for free – tap to download! 💥</t>
        </is>
      </c>
      <c r="C4597">
        <f>$E$2 &amp; $J4597&amp;$K4597</f>
        <v/>
      </c>
      <c r="D4597">
        <f>$H$2 &amp; $F4597</f>
        <v/>
      </c>
      <c r="F4597">
        <f>$G$2 + $I4597</f>
        <v/>
      </c>
      <c r="I4597" t="n">
        <v>4596</v>
      </c>
      <c r="J4597" t="inlineStr">
        <is>
          <t>b</t>
        </is>
      </c>
      <c r="K4597" t="inlineStr">
        <is>
          <t>b</t>
        </is>
      </c>
      <c r="L4597" t="inlineStr">
        <is>
          <t>🍳 Tasty low carb meals make achieving your personal fitness targets feel incredibly rewarding.</t>
        </is>
      </c>
      <c r="M4597" t="inlineStr">
        <is>
          <t>🏃‍♀️ Click the link to join a massive community achieving real keto results with us.</t>
        </is>
      </c>
      <c r="N4597" t="inlineStr">
        <is>
          <t>Tasty no carb recipes breakfast</t>
        </is>
      </c>
    </row>
    <row r="4598">
      <c r="B4598" t="inlineStr">
        <is>
          <t>🎧 Make your text stand out – just click! 🔥</t>
        </is>
      </c>
      <c r="C4598">
        <f>$E$2 &amp; $J4598&amp;$K4598</f>
        <v/>
      </c>
      <c r="D4598">
        <f>$H$2 &amp; $F4598</f>
        <v/>
      </c>
      <c r="F4598">
        <f>$G$2 + $I4598</f>
        <v/>
      </c>
      <c r="I4598" t="n">
        <v>4597</v>
      </c>
      <c r="J4598" t="inlineStr">
        <is>
          <t>8</t>
        </is>
      </c>
      <c r="K4598" t="inlineStr">
        <is>
          <t>.</t>
        </is>
      </c>
      <c r="L4598" t="inlineStr">
        <is>
          <t>🥘 Phenomenal low carb recipes effortlessly combine superior nutrition with completely unforgettable flavors.</t>
        </is>
      </c>
      <c r="M4598" t="inlineStr">
        <is>
          <t>📱 Visit KetoFlow to completely eliminate menu anxiety when dining out on keto.</t>
        </is>
      </c>
      <c r="N4598" t="inlineStr">
        <is>
          <t>Healthy low carb vegan meals</t>
        </is>
      </c>
    </row>
    <row r="4599">
      <c r="B4599" t="inlineStr">
        <is>
          <t>🖌 Stylish fonts – free download, tap the pin! 🚀</t>
        </is>
      </c>
      <c r="C4599">
        <f>$E$2 &amp; $J4599&amp;$K4599</f>
        <v/>
      </c>
      <c r="D4599">
        <f>$H$2 &amp; $F4599</f>
        <v/>
      </c>
      <c r="F4599">
        <f>$G$2 + $I4599</f>
        <v/>
      </c>
      <c r="I4599" t="n">
        <v>4598</v>
      </c>
      <c r="J4599" t="inlineStr">
        <is>
          <t>(</t>
        </is>
      </c>
      <c r="K4599" t="inlineStr">
        <is>
          <t>?</t>
        </is>
      </c>
      <c r="L4599" t="inlineStr">
        <is>
          <t>🍅 Amazing low carb dietary choices help you build a much stronger and healthier body every day.</t>
        </is>
      </c>
      <c r="M4599" t="inlineStr">
        <is>
          <t>✨ Head to our site to build unmatched food confidence with our advanced scanner.</t>
        </is>
      </c>
      <c r="N4599" t="inlineStr">
        <is>
          <t>Simple low carb orange chicken</t>
        </is>
      </c>
    </row>
    <row r="4600">
      <c r="B4600" t="inlineStr">
        <is>
          <t>💥 Want bold style? Download free fonts now! 🎨</t>
        </is>
      </c>
      <c r="C4600">
        <f>$E$2 &amp; $J4600&amp;$K4600</f>
        <v/>
      </c>
      <c r="D4600">
        <f>$H$2 &amp; $F4600</f>
        <v/>
      </c>
      <c r="F4600">
        <f>$G$2 + $I4600</f>
        <v/>
      </c>
      <c r="I4600" t="n">
        <v>4599</v>
      </c>
      <c r="J4600" t="inlineStr">
        <is>
          <t>}</t>
        </is>
      </c>
      <c r="K4600" t="inlineStr">
        <is>
          <t>}</t>
        </is>
      </c>
      <c r="L4600" t="inlineStr">
        <is>
          <t>🌿 Exceptional low carb food preparations make healthy eating the absolute highlight of your daily routine.</t>
        </is>
      </c>
      <c r="M4600" t="inlineStr">
        <is>
          <t>🥑 Tap here to get completely personalized fast-food keto options on our app.</t>
        </is>
      </c>
      <c r="N4600" t="inlineStr">
        <is>
          <t>Delicious low carb gerd diet</t>
        </is>
      </c>
    </row>
    <row r="4601">
      <c r="B4601" t="inlineStr">
        <is>
          <t>🎧 Modern vibes, fresh fonts – click &amp; get free styles! 🔥</t>
        </is>
      </c>
      <c r="C4601">
        <f>$E$2 &amp; $J4601&amp;$K4601</f>
        <v/>
      </c>
      <c r="D4601">
        <f>$H$2 &amp; $F4601</f>
        <v/>
      </c>
      <c r="F4601">
        <f>$G$2 + $I4601</f>
        <v/>
      </c>
      <c r="I4601" t="n">
        <v>4600</v>
      </c>
      <c r="J4601" t="inlineStr">
        <is>
          <t>!</t>
        </is>
      </c>
      <c r="K4601" t="inlineStr">
        <is>
          <t>z</t>
        </is>
      </c>
      <c r="L4601" t="inlineStr">
        <is>
          <t>😋 Flawless low carb meals provide the perfect foundation for a truly balanced and vibrant life.</t>
        </is>
      </c>
      <c r="M4601" t="inlineStr">
        <is>
          <t>🚀 Check out our website and start making your dream keto transformation a reality.</t>
        </is>
      </c>
      <c r="N4601" t="inlineStr">
        <is>
          <t>Quick low carb zucchini fries</t>
        </is>
      </c>
    </row>
    <row r="4602">
      <c r="B4602" t="inlineStr">
        <is>
          <t>🚀 Get creative with free fonts – tap here! 🎨</t>
        </is>
      </c>
      <c r="C4602">
        <f>$E$2 &amp; $J4602&amp;$K4602</f>
        <v/>
      </c>
      <c r="D4602">
        <f>$H$2 &amp; $F4602</f>
        <v/>
      </c>
      <c r="F4602">
        <f>$G$2 + $I4602</f>
        <v/>
      </c>
      <c r="I4602" t="n">
        <v>4601</v>
      </c>
      <c r="J4602" t="inlineStr">
        <is>
          <t>6</t>
        </is>
      </c>
      <c r="K4602" t="inlineStr">
        <is>
          <t>z</t>
        </is>
      </c>
      <c r="L4602" t="inlineStr">
        <is>
          <t>🥑 Eating healthy low carb meals helps you reach your wellness goals while enjoying amazing flavors.</t>
        </is>
      </c>
      <c r="M4602" t="inlineStr">
        <is>
          <t>📱 Visit our website to get your highly personalized AI keto meal plan today.</t>
        </is>
      </c>
      <c r="N4602" t="inlineStr">
        <is>
          <t>Easy low carb bread alternatives</t>
        </is>
      </c>
    </row>
    <row r="4603">
      <c r="B4603" t="inlineStr">
        <is>
          <t>🏙 Love unique typography? Click to grab the best fonts! 🖌🔥</t>
        </is>
      </c>
      <c r="C4603">
        <f>$E$2 &amp; $J4603&amp;$K4603</f>
        <v/>
      </c>
      <c r="D4603">
        <f>$H$2 &amp; $F4603</f>
        <v/>
      </c>
      <c r="F4603">
        <f>$G$2 + $I4603</f>
        <v/>
      </c>
      <c r="I4603" t="n">
        <v>4602</v>
      </c>
      <c r="J4603" t="inlineStr">
        <is>
          <t>?</t>
        </is>
      </c>
      <c r="K4603" t="inlineStr">
        <is>
          <t>&gt;</t>
        </is>
      </c>
      <c r="L4603" t="inlineStr">
        <is>
          <t>✨ Discovering new low carb recipes makes maintaining your diet plan incredibly enjoyable and completely satisfying.</t>
        </is>
      </c>
      <c r="M4603" t="inlineStr">
        <is>
          <t>✨ Tap the link to let KetoFlow generate your custom low carb menu instantly.</t>
        </is>
      </c>
      <c r="N4603" t="inlineStr">
        <is>
          <t>Healthy low carb diet snacks</t>
        </is>
      </c>
    </row>
    <row r="4604">
      <c r="B4604" t="inlineStr">
        <is>
          <t>🚀 Transform your words with stunning fonts – click here! 🎨</t>
        </is>
      </c>
      <c r="C4604">
        <f>$E$2 &amp; $J4604&amp;$K4604</f>
        <v/>
      </c>
      <c r="D4604">
        <f>$H$2 &amp; $F4604</f>
        <v/>
      </c>
      <c r="F4604">
        <f>$G$2 + $I4604</f>
        <v/>
      </c>
      <c r="I4604" t="n">
        <v>4603</v>
      </c>
      <c r="J4604" t="inlineStr">
        <is>
          <t>K</t>
        </is>
      </c>
      <c r="K4604" t="inlineStr">
        <is>
          <t>~</t>
        </is>
      </c>
      <c r="L4604" t="inlineStr">
        <is>
          <t>🍽️ Delicious low carb food options provide the perfect balance between great taste and healthy nutrition.</t>
        </is>
      </c>
      <c r="M4604" t="inlineStr">
        <is>
          <t>🥑 Head over to our site and discover your ultimate intelligent keto companion app.</t>
        </is>
      </c>
      <c r="N4604" t="inlineStr">
        <is>
          <t>Delicious low carb tortillas wraps</t>
        </is>
      </c>
    </row>
    <row r="4605">
      <c r="B4605" t="inlineStr">
        <is>
          <t>🎨 Bold, clean, and free – just tap to get fonts! 🚀</t>
        </is>
      </c>
      <c r="C4605">
        <f>$E$2 &amp; $J4605&amp;$K4605</f>
        <v/>
      </c>
      <c r="D4605">
        <f>$H$2 &amp; $F4605</f>
        <v/>
      </c>
      <c r="F4605">
        <f>$G$2 + $I4605</f>
        <v/>
      </c>
      <c r="I4605" t="n">
        <v>4604</v>
      </c>
      <c r="J4605" t="inlineStr">
        <is>
          <t>q</t>
        </is>
      </c>
      <c r="K4605" t="inlineStr">
        <is>
          <t>6</t>
        </is>
      </c>
      <c r="L4605" t="inlineStr">
        <is>
          <t>🥗 Nourishing low carb ideas are essential for keeping your daily menu fresh and totally exciting.</t>
        </is>
      </c>
      <c r="M4605" t="inlineStr">
        <is>
          <t>🚀 Go to the KetoFlow website to visualize your future transformation with our AI tool.</t>
        </is>
      </c>
      <c r="N4605" t="inlineStr">
        <is>
          <t>Simple low carb pasta substitutes</t>
        </is>
      </c>
    </row>
    <row r="4606">
      <c r="B4606" t="inlineStr">
        <is>
          <t>🔥 Font lovers, this is for you! Click &amp; get free downloads! 🎨</t>
        </is>
      </c>
      <c r="C4606">
        <f>$E$2 &amp; $J4606&amp;$K4606</f>
        <v/>
      </c>
      <c r="D4606">
        <f>$H$2 &amp; $F4606</f>
        <v/>
      </c>
      <c r="F4606">
        <f>$G$2 + $I4606</f>
        <v/>
      </c>
      <c r="I4606" t="n">
        <v>4605</v>
      </c>
      <c r="J4606" t="inlineStr">
        <is>
          <t>:</t>
        </is>
      </c>
      <c r="K4606" t="inlineStr">
        <is>
          <t>@</t>
        </is>
      </c>
      <c r="L4606" t="inlineStr">
        <is>
          <t>🥦 Preparing low carb dishes gives you the energy you need without sacrificing any delicious taste.</t>
        </is>
      </c>
      <c r="M4606" t="inlineStr">
        <is>
          <t>🥗 Click the link to let our smart app build your perfect daily keto schedule.</t>
        </is>
      </c>
      <c r="N4606" t="inlineStr">
        <is>
          <t>Quick low carb dinner ideas</t>
        </is>
      </c>
    </row>
    <row r="4607">
      <c r="B4607" t="inlineStr">
        <is>
          <t>💥 Level up your design! Click &amp; get free fonts! ✨</t>
        </is>
      </c>
      <c r="C4607">
        <f>$E$2 &amp; $J4607&amp;$K4607</f>
        <v/>
      </c>
      <c r="D4607">
        <f>$H$2 &amp; $F4607</f>
        <v/>
      </c>
      <c r="F4607">
        <f>$G$2 + $I4607</f>
        <v/>
      </c>
      <c r="I4607" t="n">
        <v>4606</v>
      </c>
      <c r="J4607" t="inlineStr">
        <is>
          <t>8</t>
        </is>
      </c>
      <c r="K4607" t="inlineStr">
        <is>
          <t>q</t>
        </is>
      </c>
      <c r="L4607" t="inlineStr">
        <is>
          <t>🍳 Starting your keto journey is much easier when you have access to incredible low carb foods.</t>
        </is>
      </c>
      <c r="M4607" t="inlineStr">
        <is>
          <t>🥘 Visit our site to access an unlimited AI-powered low carb recipe generator.</t>
        </is>
      </c>
      <c r="N4607" t="inlineStr">
        <is>
          <t>Tasty cauliflower rice recipes</t>
        </is>
      </c>
    </row>
    <row r="4608">
      <c r="B4608" t="inlineStr">
        <is>
          <t>🚀 Style it your way – click to download awesome fonts! 💎</t>
        </is>
      </c>
      <c r="C4608">
        <f>$E$2 &amp; $J4608&amp;$K4608</f>
        <v/>
      </c>
      <c r="D4608">
        <f>$H$2 &amp; $F4608</f>
        <v/>
      </c>
      <c r="F4608">
        <f>$G$2 + $I4608</f>
        <v/>
      </c>
      <c r="I4608" t="n">
        <v>4607</v>
      </c>
      <c r="J4608" t="inlineStr">
        <is>
          <t>T</t>
        </is>
      </c>
      <c r="K4608" t="inlineStr">
        <is>
          <t>"</t>
        </is>
      </c>
      <c r="L4608" t="inlineStr">
        <is>
          <t>🥘 Great low carb meals prove that healthy eating can be incredibly flavorful and deeply satisfying.</t>
        </is>
      </c>
      <c r="M4608" t="inlineStr">
        <is>
          <t>📲 Tap here to get the KetoFlow app and scan any food for its keto score.</t>
        </is>
      </c>
      <c r="N4608" t="inlineStr">
        <is>
          <t>Best sugar free recipes desserts</t>
        </is>
      </c>
    </row>
    <row r="4609">
      <c r="B4609" t="inlineStr">
        <is>
          <t>🎨 Make an impression – free fonts, just click! 🔥</t>
        </is>
      </c>
      <c r="C4609">
        <f>$E$2 &amp; $J4609&amp;$K4609</f>
        <v/>
      </c>
      <c r="D4609">
        <f>$H$2 &amp; $F4609</f>
        <v/>
      </c>
      <c r="F4609">
        <f>$G$2 + $I4609</f>
        <v/>
      </c>
      <c r="I4609" t="n">
        <v>4608</v>
      </c>
      <c r="J4609" t="inlineStr">
        <is>
          <t>:</t>
        </is>
      </c>
      <c r="K4609" t="inlineStr">
        <is>
          <t>X</t>
        </is>
      </c>
      <c r="L4609" t="inlineStr">
        <is>
          <t>🍅 Keeping your carb intake low is wonderfully simple with these fantastic and easy food ideas.</t>
        </is>
      </c>
      <c r="M4609" t="inlineStr">
        <is>
          <t>🎯 Discover your custom low carb macro breakdown on the KetoFlow website right now.</t>
        </is>
      </c>
      <c r="N4609" t="inlineStr">
        <is>
          <t>Simple low carb meal plans</t>
        </is>
      </c>
    </row>
    <row r="4610">
      <c r="B4610" t="inlineStr">
        <is>
          <t>🎨 Download free fonts – click the pin! 🖌🔥</t>
        </is>
      </c>
      <c r="C4610">
        <f>$E$2 &amp; $J4610&amp;$K4610</f>
        <v/>
      </c>
      <c r="D4610">
        <f>$H$2 &amp; $F4610</f>
        <v/>
      </c>
      <c r="F4610">
        <f>$G$2 + $I4610</f>
        <v/>
      </c>
      <c r="I4610" t="n">
        <v>4609</v>
      </c>
      <c r="J4610" t="inlineStr">
        <is>
          <t>&amp;</t>
        </is>
      </c>
      <c r="K4610" t="inlineStr">
        <is>
          <t>F</t>
        </is>
      </c>
      <c r="L4610" t="inlineStr">
        <is>
          <t>🌿 Healthy low carb options make everyday meal prep a joyful and stress-free experience for everyone.</t>
        </is>
      </c>
      <c r="M4610" t="inlineStr">
        <is>
          <t>🥦 Find your ideal keto grocery list by visiting our intelligent planner site.</t>
        </is>
      </c>
      <c r="N4610" t="inlineStr">
        <is>
          <t>Healthy low carb pizza crust</t>
        </is>
      </c>
    </row>
    <row r="4611">
      <c r="B4611" t="inlineStr">
        <is>
          <t>🚀 Grab the best fonts now – tap the pin! 🎨✨</t>
        </is>
      </c>
      <c r="C4611">
        <f>$E$2 &amp; $J4611&amp;$K4611</f>
        <v/>
      </c>
      <c r="D4611">
        <f>$H$2 &amp; $F4611</f>
        <v/>
      </c>
      <c r="F4611">
        <f>$G$2 + $I4611</f>
        <v/>
      </c>
      <c r="I4611" t="n">
        <v>4610</v>
      </c>
      <c r="J4611" t="inlineStr">
        <is>
          <t>z</t>
        </is>
      </c>
      <c r="K4611" t="inlineStr">
        <is>
          <t>7</t>
        </is>
      </c>
      <c r="L4611" t="inlineStr">
        <is>
          <t>😋 Savory low carb choices let you indulge in your favorite flavors while staying perfectly on track.</t>
        </is>
      </c>
      <c r="M4611" t="inlineStr">
        <is>
          <t>🥩 Tap the link to explore our amazing 24/7 personal AI keto coach.</t>
        </is>
      </c>
      <c r="N4611" t="inlineStr">
        <is>
          <t>Delicious low carb dessert recipes</t>
        </is>
      </c>
    </row>
    <row r="4612">
      <c r="B4612" t="inlineStr">
        <is>
          <t>🔥 Free fonts – click &amp; start designing! 🖋</t>
        </is>
      </c>
      <c r="C4612">
        <f>$E$2 &amp; $J4612&amp;$K4612</f>
        <v/>
      </c>
      <c r="D4612">
        <f>$H$2 &amp; $F4612</f>
        <v/>
      </c>
      <c r="F4612">
        <f>$G$2 + $I4612</f>
        <v/>
      </c>
      <c r="I4612" t="n">
        <v>4611</v>
      </c>
      <c r="J4612" t="inlineStr">
        <is>
          <t>Y</t>
        </is>
      </c>
      <c r="K4612" t="inlineStr">
        <is>
          <t>=</t>
        </is>
      </c>
      <c r="L4612" t="inlineStr">
        <is>
          <t>🌶️ Amazing low carb recipes turn ordinary ingredients into extraordinary meals that support your lifestyle.</t>
        </is>
      </c>
      <c r="M4612" t="inlineStr">
        <is>
          <t>💡 Visit our website to experience science-based personalized keto guidance.</t>
        </is>
      </c>
      <c r="N4612" t="inlineStr">
        <is>
          <t>Quick low carb breakfast ideas</t>
        </is>
      </c>
    </row>
    <row r="4613">
      <c r="B4613" t="inlineStr">
        <is>
          <t>🏙 Top-quality fonts for free – tap to download! 💥</t>
        </is>
      </c>
      <c r="C4613">
        <f>$E$2 &amp; $J4613&amp;$K4613</f>
        <v/>
      </c>
      <c r="D4613">
        <f>$H$2 &amp; $F4613</f>
        <v/>
      </c>
      <c r="F4613">
        <f>$G$2 + $I4613</f>
        <v/>
      </c>
      <c r="I4613" t="n">
        <v>4612</v>
      </c>
      <c r="J4613" t="inlineStr">
        <is>
          <t>?</t>
        </is>
      </c>
      <c r="K4613" t="inlineStr">
        <is>
          <t>z</t>
        </is>
      </c>
      <c r="L4613" t="inlineStr">
        <is>
          <t>🥗 Enjoying beautiful low carb plates helps you stay focused on your personal health and nutrition.</t>
        </is>
      </c>
      <c r="M4613" t="inlineStr">
        <is>
          <t>🏃‍♂️ Click here to start tracking your intermittent fasting phases with KetoFlow.</t>
        </is>
      </c>
      <c r="N4613" t="inlineStr">
        <is>
          <t>Easy low carb diet foods</t>
        </is>
      </c>
    </row>
    <row r="4614">
      <c r="B4614" t="inlineStr">
        <is>
          <t>🎧 Make your text stand out – just click! 🔥</t>
        </is>
      </c>
      <c r="C4614">
        <f>$E$2 &amp; $J4614&amp;$K4614</f>
        <v/>
      </c>
      <c r="D4614">
        <f>$H$2 &amp; $F4614</f>
        <v/>
      </c>
      <c r="F4614">
        <f>$G$2 + $I4614</f>
        <v/>
      </c>
      <c r="I4614" t="n">
        <v>4613</v>
      </c>
      <c r="J4614" t="inlineStr">
        <is>
          <t>N</t>
        </is>
      </c>
      <c r="K4614" t="inlineStr">
        <is>
          <t>q</t>
        </is>
      </c>
      <c r="L4614" t="inlineStr">
        <is>
          <t>🥑 Wholesome low carb foods are the ultimate secret to feeling vibrant and energized all day long.</t>
        </is>
      </c>
      <c r="M4614" t="inlineStr">
        <is>
          <t>📱 Go to our app site to receive tasty low carb recipes tailored just for you.</t>
        </is>
      </c>
      <c r="N4614" t="inlineStr">
        <is>
          <t>Tasty zucchini noodle recipes</t>
        </is>
      </c>
    </row>
    <row r="4615">
      <c r="B4615" t="inlineStr">
        <is>
          <t>🖌 Stylish fonts – free download, tap the pin! 🚀</t>
        </is>
      </c>
      <c r="C4615">
        <f>$E$2 &amp; $J4615&amp;$K4615</f>
        <v/>
      </c>
      <c r="D4615">
        <f>$H$2 &amp; $F4615</f>
        <v/>
      </c>
      <c r="F4615">
        <f>$G$2 + $I4615</f>
        <v/>
      </c>
      <c r="I4615" t="n">
        <v>4614</v>
      </c>
      <c r="J4615" t="inlineStr">
        <is>
          <t>m</t>
        </is>
      </c>
      <c r="K4615" t="inlineStr">
        <is>
          <t>(</t>
        </is>
      </c>
      <c r="L4615" t="inlineStr">
        <is>
          <t>✨ Tasty keto-friendly ideas bring endless variety and absolute delight to your daily eating routine.</t>
        </is>
      </c>
      <c r="M4615" t="inlineStr">
        <is>
          <t>✨ Head to KetoFlow and let our AI adapt your meal plan to your exact progress.</t>
        </is>
      </c>
      <c r="N4615" t="inlineStr">
        <is>
          <t>Healthy low carb chicken recipes</t>
        </is>
      </c>
    </row>
    <row r="4616">
      <c r="B4616" t="inlineStr">
        <is>
          <t>💥 Want bold style? Download free fonts now! 🎨</t>
        </is>
      </c>
      <c r="C4616">
        <f>$E$2 &amp; $J4616&amp;$K4616</f>
        <v/>
      </c>
      <c r="D4616">
        <f>$H$2 &amp; $F4616</f>
        <v/>
      </c>
      <c r="F4616">
        <f>$G$2 + $I4616</f>
        <v/>
      </c>
      <c r="I4616" t="n">
        <v>4615</v>
      </c>
      <c r="J4616" t="inlineStr">
        <is>
          <t>?</t>
        </is>
      </c>
      <c r="K4616" t="inlineStr">
        <is>
          <t>_</t>
        </is>
      </c>
      <c r="L4616" t="inlineStr">
        <is>
          <t>🍽️ Incredible low carb creations allow you to feast without ever compromising your dietary goals.</t>
        </is>
      </c>
      <c r="M4616" t="inlineStr">
        <is>
          <t>🥑 Check out our website to break through your keto plateau with smart coaching.</t>
        </is>
      </c>
      <c r="N4616" t="inlineStr">
        <is>
          <t>Simple low carb lunch ideas</t>
        </is>
      </c>
    </row>
    <row r="4617">
      <c r="B4617" t="inlineStr">
        <is>
          <t>🎧 Modern vibes, fresh fonts – click &amp; get free styles! 🔥</t>
        </is>
      </c>
      <c r="C4617">
        <f>$E$2 &amp; $J4617&amp;$K4617</f>
        <v/>
      </c>
      <c r="D4617">
        <f>$H$2 &amp; $F4617</f>
        <v/>
      </c>
      <c r="F4617">
        <f>$G$2 + $I4617</f>
        <v/>
      </c>
      <c r="I4617" t="n">
        <v>4616</v>
      </c>
      <c r="J4617" t="inlineStr">
        <is>
          <t>s</t>
        </is>
      </c>
      <c r="K4617" t="inlineStr">
        <is>
          <t>&gt;</t>
        </is>
      </c>
      <c r="L4617" t="inlineStr">
        <is>
          <t>🥦 Simple low carb meal solutions ensure you never have to guess what to cook for dinner again.</t>
        </is>
      </c>
      <c r="M4617" t="inlineStr">
        <is>
          <t>🚀 Tap the link to see exactly how you will look after your keto transformation.</t>
        </is>
      </c>
      <c r="N4617" t="inlineStr">
        <is>
          <t>Delicious low carb recipes crockpot</t>
        </is>
      </c>
    </row>
    <row r="4618">
      <c r="B4618" t="inlineStr">
        <is>
          <t>🚀 Get creative with free fonts – tap here! 🎨</t>
        </is>
      </c>
      <c r="C4618">
        <f>$E$2 &amp; $J4618&amp;$K4618</f>
        <v/>
      </c>
      <c r="D4618">
        <f>$H$2 &amp; $F4618</f>
        <v/>
      </c>
      <c r="F4618">
        <f>$G$2 + $I4618</f>
        <v/>
      </c>
      <c r="I4618" t="n">
        <v>4617</v>
      </c>
      <c r="J4618" t="inlineStr">
        <is>
          <t>-</t>
        </is>
      </c>
      <c r="K4618" t="inlineStr">
        <is>
          <t>E</t>
        </is>
      </c>
      <c r="L4618" t="inlineStr">
        <is>
          <t>🍅 Vibrant low carb dishes are packed with nutrients and incredible flavors that you will absolutely love.</t>
        </is>
      </c>
      <c r="M4618" t="inlineStr">
        <is>
          <t>🥗 Visit KetoFlow to solve your daily meal prep struggles with custom AI recipes.</t>
        </is>
      </c>
      <c r="N4618" t="inlineStr">
        <is>
          <t>Quick low carb recipes soup</t>
        </is>
      </c>
    </row>
    <row r="4619">
      <c r="B4619" t="inlineStr">
        <is>
          <t>🏙 Love unique typography? Click to grab the best fonts! 🖌🔥</t>
        </is>
      </c>
      <c r="C4619">
        <f>$E$2 &amp; $J4619&amp;$K4619</f>
        <v/>
      </c>
      <c r="D4619">
        <f>$H$2 &amp; $F4619</f>
        <v/>
      </c>
      <c r="F4619">
        <f>$G$2 + $I4619</f>
        <v/>
      </c>
      <c r="I4619" t="n">
        <v>4618</v>
      </c>
      <c r="J4619" t="inlineStr">
        <is>
          <t>r</t>
        </is>
      </c>
      <c r="K4619" t="inlineStr">
        <is>
          <t>1</t>
        </is>
      </c>
      <c r="L4619" t="inlineStr">
        <is>
          <t>🥘 Delicious carb-conscious meals are perfect for anyone looking to transform their daily eating habits.</t>
        </is>
      </c>
      <c r="M4619" t="inlineStr">
        <is>
          <t>🥘 Go to our site and get access to fifteen-minute keto meal solutions.</t>
        </is>
      </c>
      <c r="N4619" t="inlineStr">
        <is>
          <t>Best healthy work lunches</t>
        </is>
      </c>
    </row>
    <row r="4620">
      <c r="B4620" t="inlineStr">
        <is>
          <t>🚀 Transform your words with stunning fonts – click here! 🎨</t>
        </is>
      </c>
      <c r="C4620">
        <f>$E$2 &amp; $J4620&amp;$K4620</f>
        <v/>
      </c>
      <c r="D4620">
        <f>$H$2 &amp; $F4620</f>
        <v/>
      </c>
      <c r="F4620">
        <f>$G$2 + $I4620</f>
        <v/>
      </c>
      <c r="I4620" t="n">
        <v>4619</v>
      </c>
      <c r="J4620" t="inlineStr">
        <is>
          <t>E</t>
        </is>
      </c>
      <c r="K4620" t="inlineStr">
        <is>
          <t>c</t>
        </is>
      </c>
      <c r="L4620" t="inlineStr">
        <is>
          <t>🌿 Fantastic low carb preparations make sticking to your health journey feel completely effortless and fun.</t>
        </is>
      </c>
      <c r="M4620" t="inlineStr">
        <is>
          <t>📲 Click the link to check your food compatibility instantly with our KetoVision scanner.</t>
        </is>
      </c>
      <c r="N4620" t="inlineStr">
        <is>
          <t>Easy low carb granola recipe</t>
        </is>
      </c>
    </row>
    <row r="4621">
      <c r="B4621" t="inlineStr">
        <is>
          <t>🎨 Bold, clean, and free – just tap to get fonts! 🚀</t>
        </is>
      </c>
      <c r="C4621">
        <f>$E$2 &amp; $J4621&amp;$K4621</f>
        <v/>
      </c>
      <c r="D4621">
        <f>$H$2 &amp; $F4621</f>
        <v/>
      </c>
      <c r="F4621">
        <f>$G$2 + $I4621</f>
        <v/>
      </c>
      <c r="I4621" t="n">
        <v>4620</v>
      </c>
      <c r="J4621" t="inlineStr">
        <is>
          <t>5</t>
        </is>
      </c>
      <c r="K4621" t="inlineStr">
        <is>
          <t>Q</t>
        </is>
      </c>
      <c r="L4621" t="inlineStr">
        <is>
          <t>😋 Satisfying low carb ideas are brilliantly designed to keep your cravings in check and your stomach full.</t>
        </is>
      </c>
      <c r="M4621" t="inlineStr">
        <is>
          <t>🎯 Head over to our website and let KetoFlow optimize your daily macros.</t>
        </is>
      </c>
      <c r="N4621" t="inlineStr">
        <is>
          <t>Tasty low carb fast food</t>
        </is>
      </c>
    </row>
    <row r="4622">
      <c r="B4622" t="inlineStr">
        <is>
          <t>🔥 Font lovers, this is for you! Click &amp; get free downloads! 🎨</t>
        </is>
      </c>
      <c r="C4622">
        <f>$E$2 &amp; $J4622&amp;$K4622</f>
        <v/>
      </c>
      <c r="D4622">
        <f>$H$2 &amp; $F4622</f>
        <v/>
      </c>
      <c r="F4622">
        <f>$G$2 + $I4622</f>
        <v/>
      </c>
      <c r="I4622" t="n">
        <v>4621</v>
      </c>
      <c r="J4622" t="inlineStr">
        <is>
          <t>}</t>
        </is>
      </c>
      <c r="K4622" t="inlineStr">
        <is>
          <t>[</t>
        </is>
      </c>
      <c r="L4622" t="inlineStr">
        <is>
          <t>🥑 Beautiful low carb recipes showcase how amazing and diverse healthy eating can truly be.</t>
        </is>
      </c>
      <c r="M4622" t="inlineStr">
        <is>
          <t>🥦 Visit our site to generate high-protein low carb meals that fit your lifestyle.</t>
        </is>
      </c>
      <c r="N4622" t="inlineStr">
        <is>
          <t>Healthy vegetarian low carb recipes</t>
        </is>
      </c>
    </row>
    <row r="4623">
      <c r="B4623" t="inlineStr">
        <is>
          <t>💥 Level up your design! Click &amp; get free fonts! ✨</t>
        </is>
      </c>
      <c r="C4623">
        <f>$E$2 &amp; $J4623&amp;$K4623</f>
        <v/>
      </c>
      <c r="D4623">
        <f>$H$2 &amp; $F4623</f>
        <v/>
      </c>
      <c r="F4623">
        <f>$G$2 + $I4623</f>
        <v/>
      </c>
      <c r="I4623" t="n">
        <v>4622</v>
      </c>
      <c r="J4623" t="inlineStr">
        <is>
          <t>5</t>
        </is>
      </c>
      <c r="K4623" t="inlineStr">
        <is>
          <t>;</t>
        </is>
      </c>
      <c r="L4623" t="inlineStr">
        <is>
          <t>✨ Perfect low carb options give you the freedom to enjoy wonderful food while managing your macros.</t>
        </is>
      </c>
      <c r="M4623" t="inlineStr">
        <is>
          <t>🥩 Tap here to discover family-friendly keto plans on the KetoFlow app.</t>
        </is>
      </c>
      <c r="N4623" t="inlineStr">
        <is>
          <t>Simple low carb soup recipes</t>
        </is>
      </c>
    </row>
    <row r="4624">
      <c r="B4624" t="inlineStr">
        <is>
          <t>🚀 Style it your way – click to download awesome fonts! 💎</t>
        </is>
      </c>
      <c r="C4624">
        <f>$E$2 &amp; $J4624&amp;$K4624</f>
        <v/>
      </c>
      <c r="D4624">
        <f>$H$2 &amp; $F4624</f>
        <v/>
      </c>
      <c r="F4624">
        <f>$G$2 + $I4624</f>
        <v/>
      </c>
      <c r="I4624" t="n">
        <v>4623</v>
      </c>
      <c r="J4624" t="inlineStr">
        <is>
          <t>$</t>
        </is>
      </c>
      <c r="K4624" t="inlineStr">
        <is>
          <t>c</t>
        </is>
      </c>
      <c r="L4624" t="inlineStr">
        <is>
          <t>🍽️ Brilliant low carb meal ideas provide the exact inspiration you need for your weekly cooking.</t>
        </is>
      </c>
      <c r="M4624" t="inlineStr">
        <is>
          <t>💡 Go to our website and stop fighting your keto journey entirely alone.</t>
        </is>
      </c>
      <c r="N4624" t="inlineStr">
        <is>
          <t>Delicious low carb pancakes</t>
        </is>
      </c>
    </row>
    <row r="4625">
      <c r="B4625" t="inlineStr">
        <is>
          <t>🎨 Make an impression – free fonts, just click! 🔥</t>
        </is>
      </c>
      <c r="C4625">
        <f>$E$2 &amp; $J4625&amp;$K4625</f>
        <v/>
      </c>
      <c r="D4625">
        <f>$H$2 &amp; $F4625</f>
        <v/>
      </c>
      <c r="F4625">
        <f>$G$2 + $I4625</f>
        <v/>
      </c>
      <c r="I4625" t="n">
        <v>4624</v>
      </c>
      <c r="J4625" t="inlineStr">
        <is>
          <t>0</t>
        </is>
      </c>
      <c r="K4625" t="inlineStr">
        <is>
          <t>@</t>
        </is>
      </c>
      <c r="L4625" t="inlineStr">
        <is>
          <t>🥗 Outstanding keto-friendly creations deliver mouthwatering results that make healthy living incredibly delicious.</t>
        </is>
      </c>
      <c r="M4625" t="inlineStr">
        <is>
          <t>🏃‍♀️ Click the link to get expert keto advice anytime from our AI coach.</t>
        </is>
      </c>
      <c r="N4625" t="inlineStr">
        <is>
          <t>Quick low carb flatbread</t>
        </is>
      </c>
    </row>
    <row r="4626">
      <c r="B4626" t="inlineStr">
        <is>
          <t>🎨 Download free fonts – click the pin! 🖌🔥</t>
        </is>
      </c>
      <c r="C4626">
        <f>$E$2 &amp; $J4626&amp;$K4626</f>
        <v/>
      </c>
      <c r="D4626">
        <f>$H$2 &amp; $F4626</f>
        <v/>
      </c>
      <c r="F4626">
        <f>$G$2 + $I4626</f>
        <v/>
      </c>
      <c r="I4626" t="n">
        <v>4625</v>
      </c>
      <c r="J4626" t="inlineStr">
        <is>
          <t>M</t>
        </is>
      </c>
      <c r="K4626" t="inlineStr">
        <is>
          <t>H</t>
        </is>
      </c>
      <c r="L4626" t="inlineStr">
        <is>
          <t>🥦 Wonderful low carb foods ensure your transition to a healthier lifestyle is perfectly smooth.</t>
        </is>
      </c>
      <c r="M4626" t="inlineStr">
        <is>
          <t>📱 Visit KetoFlow to track your fat burning zones with our intelligent timer.</t>
        </is>
      </c>
      <c r="N4626" t="inlineStr">
        <is>
          <t>Easy healthy no carb recipes</t>
        </is>
      </c>
    </row>
    <row r="4627">
      <c r="B4627" t="inlineStr">
        <is>
          <t>🚀 Grab the best fonts now – tap the pin! 🎨✨</t>
        </is>
      </c>
      <c r="C4627">
        <f>$E$2 &amp; $J4627&amp;$K4627</f>
        <v/>
      </c>
      <c r="D4627">
        <f>$H$2 &amp; $F4627</f>
        <v/>
      </c>
      <c r="F4627">
        <f>$G$2 + $I4627</f>
        <v/>
      </c>
      <c r="I4627" t="n">
        <v>4626</v>
      </c>
      <c r="J4627" t="inlineStr">
        <is>
          <t>*</t>
        </is>
      </c>
      <c r="K4627" t="inlineStr">
        <is>
          <t>Z</t>
        </is>
      </c>
      <c r="L4627" t="inlineStr">
        <is>
          <t>🍳 Fantastic low carb breakfasts and meals give your body the exact fuel it requires to thrive.</t>
        </is>
      </c>
      <c r="M4627" t="inlineStr">
        <is>
          <t>✨ Head to our site to build a low carb diet plan that actually works for you.</t>
        </is>
      </c>
      <c r="N4627" t="inlineStr">
        <is>
          <t>Tasty low carb chili recipe</t>
        </is>
      </c>
    </row>
    <row r="4628">
      <c r="B4628" t="inlineStr">
        <is>
          <t>🔥 Free fonts – click &amp; start designing! 🖋</t>
        </is>
      </c>
      <c r="C4628">
        <f>$E$2 &amp; $J4628&amp;$K4628</f>
        <v/>
      </c>
      <c r="D4628">
        <f>$H$2 &amp; $F4628</f>
        <v/>
      </c>
      <c r="F4628">
        <f>$G$2 + $I4628</f>
        <v/>
      </c>
      <c r="I4628" t="n">
        <v>4627</v>
      </c>
      <c r="J4628" t="inlineStr">
        <is>
          <t>t</t>
        </is>
      </c>
      <c r="K4628" t="inlineStr">
        <is>
          <t>Z</t>
        </is>
      </c>
      <c r="L4628" t="inlineStr">
        <is>
          <t>🥘 Delightful low carb dishes bring absolute joy to your dining table without any unnecessary carbs.</t>
        </is>
      </c>
      <c r="M4628" t="inlineStr">
        <is>
          <t>🥑 Tap here to let our app do all the keto meal planning for your busy week.</t>
        </is>
      </c>
      <c r="N4628" t="inlineStr">
        <is>
          <t>Best english muffins low carb</t>
        </is>
      </c>
    </row>
    <row r="4629">
      <c r="B4629" t="inlineStr">
        <is>
          <t>🏙 Top-quality fonts for free – tap to download! 💥</t>
        </is>
      </c>
      <c r="C4629">
        <f>$E$2 &amp; $J4629&amp;$K4629</f>
        <v/>
      </c>
      <c r="D4629">
        <f>$H$2 &amp; $F4629</f>
        <v/>
      </c>
      <c r="F4629">
        <f>$G$2 + $I4629</f>
        <v/>
      </c>
      <c r="I4629" t="n">
        <v>4628</v>
      </c>
      <c r="J4629" t="inlineStr">
        <is>
          <t>C</t>
        </is>
      </c>
      <c r="K4629" t="inlineStr">
        <is>
          <t>t</t>
        </is>
      </c>
      <c r="L4629" t="inlineStr">
        <is>
          <t>🍅 Tasty low carb eating habits easily transform your entire approach to wellness and daily nutrition.</t>
        </is>
      </c>
      <c r="M4629" t="inlineStr">
        <is>
          <t>🚀 Check out our website and get personalized AI keto guidance instantly.</t>
        </is>
      </c>
      <c r="N4629" t="inlineStr">
        <is>
          <t>Healthy low carb lasagna recipe</t>
        </is>
      </c>
    </row>
    <row r="4630">
      <c r="B4630" t="inlineStr">
        <is>
          <t>🎧 Make your text stand out – just click! 🔥</t>
        </is>
      </c>
      <c r="C4630">
        <f>$E$2 &amp; $J4630&amp;$K4630</f>
        <v/>
      </c>
      <c r="D4630">
        <f>$H$2 &amp; $F4630</f>
        <v/>
      </c>
      <c r="F4630">
        <f>$G$2 + $I4630</f>
        <v/>
      </c>
      <c r="I4630" t="n">
        <v>4629</v>
      </c>
      <c r="J4630" t="inlineStr">
        <is>
          <t>6</t>
        </is>
      </c>
      <c r="K4630" t="inlineStr">
        <is>
          <t>y</t>
        </is>
      </c>
      <c r="L4630" t="inlineStr">
        <is>
          <t>🌿 Superb low carb recipes are the ultimate foundation for building a balanced and highly nutritious diet.</t>
        </is>
      </c>
      <c r="M4630" t="inlineStr">
        <is>
          <t>🥗 Visit our site to eliminate food guesswork with the ultimate keto scanner.</t>
        </is>
      </c>
      <c r="N4630" t="inlineStr">
        <is>
          <t>Simple low carb meal prep</t>
        </is>
      </c>
    </row>
    <row r="4631">
      <c r="B4631" t="inlineStr">
        <is>
          <t>🖌 Stylish fonts – free download, tap the pin! 🚀</t>
        </is>
      </c>
      <c r="C4631">
        <f>$E$2 &amp; $J4631&amp;$K4631</f>
        <v/>
      </c>
      <c r="D4631">
        <f>$H$2 &amp; $F4631</f>
        <v/>
      </c>
      <c r="F4631">
        <f>$G$2 + $I4631</f>
        <v/>
      </c>
      <c r="I4631" t="n">
        <v>4630</v>
      </c>
      <c r="J4631" t="inlineStr">
        <is>
          <t>e</t>
        </is>
      </c>
      <c r="K4631" t="inlineStr">
        <is>
          <t>A</t>
        </is>
      </c>
      <c r="L4631" t="inlineStr">
        <is>
          <t>😋 Excellent low carb meals keep your taste buds incredibly happy while supporting your fitness journey.</t>
        </is>
      </c>
      <c r="M4631" t="inlineStr">
        <is>
          <t>🥘 Go to KetoFlow and discover delicious recipes optimized for deep ketosis.</t>
        </is>
      </c>
      <c r="N4631" t="inlineStr">
        <is>
          <t>Delicious low carb cheesecake</t>
        </is>
      </c>
    </row>
    <row r="4632">
      <c r="B4632" t="inlineStr">
        <is>
          <t>💥 Want bold style? Download free fonts now! 🎨</t>
        </is>
      </c>
      <c r="C4632">
        <f>$E$2 &amp; $J4632&amp;$K4632</f>
        <v/>
      </c>
      <c r="D4632">
        <f>$H$2 &amp; $F4632</f>
        <v/>
      </c>
      <c r="F4632">
        <f>$G$2 + $I4632</f>
        <v/>
      </c>
      <c r="I4632" t="n">
        <v>4631</v>
      </c>
      <c r="J4632" t="inlineStr">
        <is>
          <t>D</t>
        </is>
      </c>
      <c r="K4632" t="inlineStr">
        <is>
          <t>5</t>
        </is>
      </c>
      <c r="L4632" t="inlineStr">
        <is>
          <t>🥑 Phenomenal low carb choices allow you to savor every single bite without a hint of guilt.</t>
        </is>
      </c>
      <c r="M4632" t="inlineStr">
        <is>
          <t>📲 Click the link to start your completely personalized keto journey today.</t>
        </is>
      </c>
      <c r="N4632" t="inlineStr">
        <is>
          <t>Quick no carb recipes dinner</t>
        </is>
      </c>
    </row>
    <row r="4633">
      <c r="B4633" t="inlineStr">
        <is>
          <t>🎧 Modern vibes, fresh fonts – click &amp; get free styles! 🔥</t>
        </is>
      </c>
      <c r="C4633">
        <f>$E$2 &amp; $J4633&amp;$K4633</f>
        <v/>
      </c>
      <c r="D4633">
        <f>$H$2 &amp; $F4633</f>
        <v/>
      </c>
      <c r="F4633">
        <f>$G$2 + $I4633</f>
        <v/>
      </c>
      <c r="I4633" t="n">
        <v>4632</v>
      </c>
      <c r="J4633" t="inlineStr">
        <is>
          <t>w</t>
        </is>
      </c>
      <c r="K4633" t="inlineStr">
        <is>
          <t>x</t>
        </is>
      </c>
      <c r="L4633" t="inlineStr">
        <is>
          <t>✨ Creative low carb ideas transform standard ingredients into phenomenal culinary masterpieces.</t>
        </is>
      </c>
      <c r="M4633" t="inlineStr">
        <is>
          <t>🎯 Head over to our website to get custom macro tracking tailored to your body.</t>
        </is>
      </c>
      <c r="N4633" t="inlineStr">
        <is>
          <t>Easy low carb oatmeal</t>
        </is>
      </c>
    </row>
    <row r="4634">
      <c r="B4634" t="inlineStr">
        <is>
          <t>🚀 Get creative with free fonts – tap here! 🎨</t>
        </is>
      </c>
      <c r="C4634">
        <f>$E$2 &amp; $J4634&amp;$K4634</f>
        <v/>
      </c>
      <c r="D4634">
        <f>$H$2 &amp; $F4634</f>
        <v/>
      </c>
      <c r="F4634">
        <f>$G$2 + $I4634</f>
        <v/>
      </c>
      <c r="I4634" t="n">
        <v>4633</v>
      </c>
      <c r="J4634" t="inlineStr">
        <is>
          <t>x</t>
        </is>
      </c>
      <c r="K4634" t="inlineStr">
        <is>
          <t>l</t>
        </is>
      </c>
      <c r="L4634" t="inlineStr">
        <is>
          <t>🍽️ Healthy low carb food ensures you get maximum flavor with absolutely minimal carbohydrates.</t>
        </is>
      </c>
      <c r="M4634" t="inlineStr">
        <is>
          <t>🥦 Visit our site and let our AI create the perfect low carb grocery strategy for you.</t>
        </is>
      </c>
      <c r="N4634" t="inlineStr">
        <is>
          <t>Tasty low carb casseroles</t>
        </is>
      </c>
    </row>
    <row r="4635">
      <c r="B4635" t="inlineStr">
        <is>
          <t>🏙 Love unique typography? Click to grab the best fonts! 🖌🔥</t>
        </is>
      </c>
      <c r="C4635">
        <f>$E$2 &amp; $J4635&amp;$K4635</f>
        <v/>
      </c>
      <c r="D4635">
        <f>$H$2 &amp; $F4635</f>
        <v/>
      </c>
      <c r="F4635">
        <f>$G$2 + $I4635</f>
        <v/>
      </c>
      <c r="I4635" t="n">
        <v>4634</v>
      </c>
      <c r="J4635" t="inlineStr">
        <is>
          <t>d</t>
        </is>
      </c>
      <c r="K4635" t="inlineStr">
        <is>
          <t>&gt;</t>
        </is>
      </c>
      <c r="L4635" t="inlineStr">
        <is>
          <t>🥗 Tempting low carb dishes are highly effective for maintaining your ideal nutritional balance.</t>
        </is>
      </c>
      <c r="M4635" t="inlineStr">
        <is>
          <t>🥩 Tap here to access premium keto meal plans on the KetoFlow platform.</t>
        </is>
      </c>
      <c r="N4635" t="inlineStr">
        <is>
          <t>Healthy zero carb recipes</t>
        </is>
      </c>
    </row>
    <row r="4636">
      <c r="B4636" t="inlineStr">
        <is>
          <t>🚀 Transform your words with stunning fonts – click here! 🎨</t>
        </is>
      </c>
      <c r="C4636">
        <f>$E$2 &amp; $J4636&amp;$K4636</f>
        <v/>
      </c>
      <c r="D4636">
        <f>$H$2 &amp; $F4636</f>
        <v/>
      </c>
      <c r="F4636">
        <f>$G$2 + $I4636</f>
        <v/>
      </c>
      <c r="I4636" t="n">
        <v>4635</v>
      </c>
      <c r="J4636" t="inlineStr">
        <is>
          <t>H</t>
        </is>
      </c>
      <c r="K4636" t="inlineStr">
        <is>
          <t>4</t>
        </is>
      </c>
      <c r="L4636" t="inlineStr">
        <is>
          <t>🥦 Flawless low carb meal prep makes your busy weekdays wonderfully manageable and entirely stress-free.</t>
        </is>
      </c>
      <c r="M4636" t="inlineStr">
        <is>
          <t>💡 Go to our website to see your personal fasting milestones and streaks.</t>
        </is>
      </c>
      <c r="N4636" t="inlineStr">
        <is>
          <t>Simple low carb banana bread</t>
        </is>
      </c>
    </row>
    <row r="4637">
      <c r="B4637" t="inlineStr">
        <is>
          <t>🎨 Bold, clean, and free – just tap to get fonts! 🚀</t>
        </is>
      </c>
      <c r="C4637">
        <f>$E$2 &amp; $J4637&amp;$K4637</f>
        <v/>
      </c>
      <c r="D4637">
        <f>$H$2 &amp; $F4637</f>
        <v/>
      </c>
      <c r="F4637">
        <f>$G$2 + $I4637</f>
        <v/>
      </c>
      <c r="I4637" t="n">
        <v>4636</v>
      </c>
      <c r="J4637" t="inlineStr">
        <is>
          <t>d</t>
        </is>
      </c>
      <c r="K4637" t="inlineStr">
        <is>
          <t>\</t>
        </is>
      </c>
      <c r="L4637" t="inlineStr">
        <is>
          <t>🍳 Super easy low carb options give you endless possibilities for creating fantastic daily menus.</t>
        </is>
      </c>
      <c r="M4637" t="inlineStr">
        <is>
          <t>🏃‍♂️ Click the link to use our AI recipe generator for endless low carb ideas.</t>
        </is>
      </c>
      <c r="N4637" t="inlineStr">
        <is>
          <t>Delicious low carb shrimp recipes</t>
        </is>
      </c>
    </row>
    <row r="4638">
      <c r="B4638" t="inlineStr">
        <is>
          <t>🔥 Font lovers, this is for you! Click &amp; get free downloads! 🎨</t>
        </is>
      </c>
      <c r="C4638">
        <f>$E$2 &amp; $J4638&amp;$K4638</f>
        <v/>
      </c>
      <c r="D4638">
        <f>$H$2 &amp; $F4638</f>
        <v/>
      </c>
      <c r="F4638">
        <f>$G$2 + $I4638</f>
        <v/>
      </c>
      <c r="I4638" t="n">
        <v>4637</v>
      </c>
      <c r="J4638" t="inlineStr">
        <is>
          <t>1</t>
        </is>
      </c>
      <c r="K4638" t="inlineStr">
        <is>
          <t>#</t>
        </is>
      </c>
      <c r="L4638" t="inlineStr">
        <is>
          <t>🥘 Hearty low carb meals provide deep satisfaction and keep you feeling wonderfully full for hours.</t>
        </is>
      </c>
      <c r="M4638" t="inlineStr">
        <is>
          <t>📱 Visit KetoFlow to get instant clarity on any restaurant menu with our scanner.</t>
        </is>
      </c>
      <c r="N4638" t="inlineStr">
        <is>
          <t>Best keto low carb diet</t>
        </is>
      </c>
    </row>
    <row r="4639">
      <c r="B4639" t="inlineStr">
        <is>
          <t>💥 Level up your design! Click &amp; get free fonts! ✨</t>
        </is>
      </c>
      <c r="C4639">
        <f>$E$2 &amp; $J4639&amp;$K4639</f>
        <v/>
      </c>
      <c r="D4639">
        <f>$H$2 &amp; $F4639</f>
        <v/>
      </c>
      <c r="F4639">
        <f>$G$2 + $I4639</f>
        <v/>
      </c>
      <c r="I4639" t="n">
        <v>4638</v>
      </c>
      <c r="J4639" t="inlineStr">
        <is>
          <t>L</t>
        </is>
      </c>
      <c r="K4639" t="inlineStr">
        <is>
          <t>^</t>
        </is>
      </c>
      <c r="L4639" t="inlineStr">
        <is>
          <t>🍅 Unbelievable low carb recipes make your dietary transition an incredibly delicious adventure.</t>
        </is>
      </c>
      <c r="M4639" t="inlineStr">
        <is>
          <t>✨ Head to our site to receive keto diet insights perfectly adapted to your habits.</t>
        </is>
      </c>
      <c r="N4639" t="inlineStr">
        <is>
          <t>Quick 0 carb dinner recipes</t>
        </is>
      </c>
    </row>
    <row r="4640">
      <c r="B4640" t="inlineStr">
        <is>
          <t>🚀 Style it your way – click to download awesome fonts! 💎</t>
        </is>
      </c>
      <c r="C4640">
        <f>$E$2 &amp; $J4640&amp;$K4640</f>
        <v/>
      </c>
      <c r="D4640">
        <f>$H$2 &amp; $F4640</f>
        <v/>
      </c>
      <c r="F4640">
        <f>$G$2 + $I4640</f>
        <v/>
      </c>
      <c r="I4640" t="n">
        <v>4639</v>
      </c>
      <c r="J4640" t="inlineStr">
        <is>
          <t>q</t>
        </is>
      </c>
      <c r="K4640" t="inlineStr">
        <is>
          <t>@</t>
        </is>
      </c>
      <c r="L4640" t="inlineStr">
        <is>
          <t>🌿 Smart low carb choices help you navigate your nutritional goals with absolute ease and confidence.</t>
        </is>
      </c>
      <c r="M4640" t="inlineStr">
        <is>
          <t>🥑 Tap here to join thousands transforming their lives with our keto app.</t>
        </is>
      </c>
      <c r="N4640" t="inlineStr">
        <is>
          <t>Easy low carb hamburger recipes</t>
        </is>
      </c>
    </row>
    <row r="4641">
      <c r="B4641" t="inlineStr">
        <is>
          <t>🎨 Make an impression – free fonts, just click! 🔥</t>
        </is>
      </c>
      <c r="C4641">
        <f>$E$2 &amp; $J4641&amp;$K4641</f>
        <v/>
      </c>
      <c r="D4641">
        <f>$H$2 &amp; $F4641</f>
        <v/>
      </c>
      <c r="F4641">
        <f>$G$2 + $I4641</f>
        <v/>
      </c>
      <c r="I4641" t="n">
        <v>4640</v>
      </c>
      <c r="J4641" t="inlineStr">
        <is>
          <t>P</t>
        </is>
      </c>
      <c r="K4641" t="inlineStr">
        <is>
          <t>,</t>
        </is>
      </c>
      <c r="L4641" t="inlineStr">
        <is>
          <t>😋 Scrumptious keto-friendly foods are perfectly crafted to delight your senses and nourish your body.</t>
        </is>
      </c>
      <c r="M4641" t="inlineStr">
        <is>
          <t>🚀 Check out our website to unlock your personalized AI nutrition consultant.</t>
        </is>
      </c>
      <c r="N4641" t="inlineStr">
        <is>
          <t>Tasty low carb appetizers</t>
        </is>
      </c>
    </row>
    <row r="4642">
      <c r="B4642" t="inlineStr">
        <is>
          <t>🎨 Download free fonts – click the pin! 🖌🔥</t>
        </is>
      </c>
      <c r="C4642">
        <f>$E$2 &amp; $J4642&amp;$K4642</f>
        <v/>
      </c>
      <c r="D4642">
        <f>$H$2 &amp; $F4642</f>
        <v/>
      </c>
      <c r="F4642">
        <f>$G$2 + $I4642</f>
        <v/>
      </c>
      <c r="I4642" t="n">
        <v>4641</v>
      </c>
      <c r="J4642" t="inlineStr">
        <is>
          <t>N</t>
        </is>
      </c>
      <c r="K4642" t="inlineStr">
        <is>
          <t>D</t>
        </is>
      </c>
      <c r="L4642" t="inlineStr">
        <is>
          <t>🥑 Extraordinary low carb meal ideas make healthy cooking an absolute breeze for anyone.</t>
        </is>
      </c>
      <c r="M4642" t="inlineStr">
        <is>
          <t>🥗 Visit our site to enjoy perfect macros for every single meal you eat.</t>
        </is>
      </c>
      <c r="N4642" t="inlineStr">
        <is>
          <t>Healthy low carb bbq sauce</t>
        </is>
      </c>
    </row>
    <row r="4643">
      <c r="B4643" t="inlineStr">
        <is>
          <t>🚀 Grab the best fonts now – tap the pin! 🎨✨</t>
        </is>
      </c>
      <c r="C4643">
        <f>$E$2 &amp; $J4643&amp;$K4643</f>
        <v/>
      </c>
      <c r="D4643">
        <f>$H$2 &amp; $F4643</f>
        <v/>
      </c>
      <c r="F4643">
        <f>$G$2 + $I4643</f>
        <v/>
      </c>
      <c r="I4643" t="n">
        <v>4642</v>
      </c>
      <c r="J4643" t="inlineStr">
        <is>
          <t>)</t>
        </is>
      </c>
      <c r="K4643" t="inlineStr">
        <is>
          <t>-</t>
        </is>
      </c>
      <c r="L4643" t="inlineStr">
        <is>
          <t>✨ Marvelous low carb dishes offer a brilliant way to enjoy food while sticking to your plan.</t>
        </is>
      </c>
      <c r="M4643" t="inlineStr">
        <is>
          <t>🥘 Go to KetoFlow to generate quick and easy low carb dinner recipes.</t>
        </is>
      </c>
      <c r="N4643" t="inlineStr">
        <is>
          <t>Simple low carb meatloaf</t>
        </is>
      </c>
    </row>
    <row r="4644">
      <c r="B4644" t="inlineStr">
        <is>
          <t>🔥 Free fonts – click &amp; start designing! 🖋</t>
        </is>
      </c>
      <c r="C4644">
        <f>$E$2 &amp; $J4644&amp;$K4644</f>
        <v/>
      </c>
      <c r="D4644">
        <f>$H$2 &amp; $F4644</f>
        <v/>
      </c>
      <c r="F4644">
        <f>$G$2 + $I4644</f>
        <v/>
      </c>
      <c r="I4644" t="n">
        <v>4643</v>
      </c>
      <c r="J4644" t="inlineStr">
        <is>
          <t>q</t>
        </is>
      </c>
      <c r="K4644" t="inlineStr">
        <is>
          <t>o</t>
        </is>
      </c>
      <c r="L4644" t="inlineStr">
        <is>
          <t>🍽️ Exquisite low carb creations demonstrate that cutting carbs never means cutting out amazing flavor.</t>
        </is>
      </c>
      <c r="M4644" t="inlineStr">
        <is>
          <t>📲 Click the link to analyze your favorite foods for keto compatibility in seconds.</t>
        </is>
      </c>
      <c r="N4644" t="inlineStr">
        <is>
          <t>Delicious low carb breakfast casserole</t>
        </is>
      </c>
    </row>
    <row r="4645">
      <c r="B4645" t="inlineStr">
        <is>
          <t>🏙 Top-quality fonts for free – tap to download! 💥</t>
        </is>
      </c>
      <c r="C4645">
        <f>$E$2 &amp; $J4645&amp;$K4645</f>
        <v/>
      </c>
      <c r="D4645">
        <f>$H$2 &amp; $F4645</f>
        <v/>
      </c>
      <c r="F4645">
        <f>$G$2 + $I4645</f>
        <v/>
      </c>
      <c r="I4645" t="n">
        <v>4644</v>
      </c>
      <c r="J4645" t="inlineStr">
        <is>
          <t>#</t>
        </is>
      </c>
      <c r="K4645" t="inlineStr">
        <is>
          <t>R</t>
        </is>
      </c>
      <c r="L4645" t="inlineStr">
        <is>
          <t>🥗 Premium low carb recipes guarantee a fantastic culinary experience that perfectly aligns with your goals.</t>
        </is>
      </c>
      <c r="M4645" t="inlineStr">
        <is>
          <t>🎯 Head over to our website and let our app calculate your ideal calorie targets.</t>
        </is>
      </c>
      <c r="N4645" t="inlineStr">
        <is>
          <t>Best easy no carb recipes</t>
        </is>
      </c>
    </row>
    <row r="4646">
      <c r="B4646" t="inlineStr">
        <is>
          <t>🎧 Make your text stand out – just click! 🔥</t>
        </is>
      </c>
      <c r="C4646">
        <f>$E$2 &amp; $J4646&amp;$K4646</f>
        <v/>
      </c>
      <c r="D4646">
        <f>$H$2 &amp; $F4646</f>
        <v/>
      </c>
      <c r="F4646">
        <f>$G$2 + $I4646</f>
        <v/>
      </c>
      <c r="I4646" t="n">
        <v>4645</v>
      </c>
      <c r="J4646" t="inlineStr">
        <is>
          <t>+</t>
        </is>
      </c>
      <c r="K4646" t="inlineStr">
        <is>
          <t>a</t>
        </is>
      </c>
      <c r="L4646" t="inlineStr">
        <is>
          <t>🥦 Colorful low carb plates bring immense joy and vital nutrition to your everyday dining routine.</t>
        </is>
      </c>
      <c r="M4646" t="inlineStr">
        <is>
          <t>🥦 Visit our site to discover budget-friendly keto meal plans tailored for you.</t>
        </is>
      </c>
      <c r="N4646" t="inlineStr">
        <is>
          <t>Quick low carb alfredo sauce</t>
        </is>
      </c>
    </row>
    <row r="4647">
      <c r="B4647" t="inlineStr">
        <is>
          <t>🖌 Stylish fonts – free download, tap the pin! 🚀</t>
        </is>
      </c>
      <c r="C4647">
        <f>$E$2 &amp; $J4647&amp;$K4647</f>
        <v/>
      </c>
      <c r="D4647">
        <f>$H$2 &amp; $F4647</f>
        <v/>
      </c>
      <c r="F4647">
        <f>$G$2 + $I4647</f>
        <v/>
      </c>
      <c r="I4647" t="n">
        <v>4646</v>
      </c>
      <c r="J4647" t="inlineStr">
        <is>
          <t>M</t>
        </is>
      </c>
      <c r="K4647" t="inlineStr">
        <is>
          <t>f</t>
        </is>
      </c>
      <c r="L4647" t="inlineStr">
        <is>
          <t>🍳 Mouthwatering low carb food ideas provide the ultimate inspiration for your next kitchen session.</t>
        </is>
      </c>
      <c r="M4647" t="inlineStr">
        <is>
          <t>🥩 Tap here to chat with your personal 24/7 AI keto expert on KetoFlow.</t>
        </is>
      </c>
      <c r="N4647" t="inlineStr">
        <is>
          <t>Easy low carb diet benefits</t>
        </is>
      </c>
    </row>
    <row r="4648">
      <c r="B4648" t="inlineStr">
        <is>
          <t>💥 Want bold style? Download free fonts now! 🎨</t>
        </is>
      </c>
      <c r="C4648">
        <f>$E$2 &amp; $J4648&amp;$K4648</f>
        <v/>
      </c>
      <c r="D4648">
        <f>$H$2 &amp; $F4648</f>
        <v/>
      </c>
      <c r="F4648">
        <f>$G$2 + $I4648</f>
        <v/>
      </c>
      <c r="I4648" t="n">
        <v>4647</v>
      </c>
      <c r="J4648" t="inlineStr">
        <is>
          <t>;</t>
        </is>
      </c>
      <c r="K4648" t="inlineStr">
        <is>
          <t>h</t>
        </is>
      </c>
      <c r="L4648" t="inlineStr">
        <is>
          <t>🥘 Spectacular low carb meals are easily the best way to maintain a truly healthy lifestyle.</t>
        </is>
      </c>
      <c r="M4648" t="inlineStr">
        <is>
          <t>💡 Go to our website to learn how our smart fasting timer accelerates your results.</t>
        </is>
      </c>
      <c r="N4648" t="inlineStr">
        <is>
          <t>Tasty low carb meatballs</t>
        </is>
      </c>
    </row>
    <row r="4649">
      <c r="B4649" t="inlineStr">
        <is>
          <t>🎧 Modern vibes, fresh fonts – click &amp; get free styles! 🔥</t>
        </is>
      </c>
      <c r="C4649">
        <f>$E$2 &amp; $J4649&amp;$K4649</f>
        <v/>
      </c>
      <c r="D4649">
        <f>$H$2 &amp; $F4649</f>
        <v/>
      </c>
      <c r="F4649">
        <f>$G$2 + $I4649</f>
        <v/>
      </c>
      <c r="I4649" t="n">
        <v>4648</v>
      </c>
      <c r="J4649" t="inlineStr">
        <is>
          <t>x</t>
        </is>
      </c>
      <c r="K4649" t="inlineStr">
        <is>
          <t>N</t>
        </is>
      </c>
      <c r="L4649" t="inlineStr">
        <is>
          <t>🍅 Gorgeous low carb options ensure that your healthy eating journey remains constantly exciting.</t>
        </is>
      </c>
      <c r="M4649" t="inlineStr">
        <is>
          <t>🏃‍♀️ Click the link to get a complete Monday to Sunday keto plan in thirty seconds.</t>
        </is>
      </c>
      <c r="N4649" t="inlineStr">
        <is>
          <t>Healthy low carb noodle recipes</t>
        </is>
      </c>
    </row>
    <row r="4650">
      <c r="B4650" t="inlineStr">
        <is>
          <t>🚀 Get creative with free fonts – tap here! 🎨</t>
        </is>
      </c>
      <c r="C4650">
        <f>$E$2 &amp; $J4650&amp;$K4650</f>
        <v/>
      </c>
      <c r="D4650">
        <f>$H$2 &amp; $F4650</f>
        <v/>
      </c>
      <c r="F4650">
        <f>$G$2 + $I4650</f>
        <v/>
      </c>
      <c r="I4650" t="n">
        <v>4649</v>
      </c>
      <c r="J4650" t="inlineStr">
        <is>
          <t>A</t>
        </is>
      </c>
      <c r="K4650" t="inlineStr">
        <is>
          <t>l</t>
        </is>
      </c>
      <c r="L4650" t="inlineStr">
        <is>
          <t>🌿 Brilliant keto-friendly recipes make managing your daily carb intake feel completely natural.</t>
        </is>
      </c>
      <c r="M4650" t="inlineStr">
        <is>
          <t>📱 Visit KetoFlow to experience the world's most advanced low carb companion app.</t>
        </is>
      </c>
      <c r="N4650" t="inlineStr">
        <is>
          <t>Simple low carb salad recipes</t>
        </is>
      </c>
    </row>
    <row r="4651">
      <c r="B4651" t="inlineStr">
        <is>
          <t>🏙 Love unique typography? Click to grab the best fonts! 🖌🔥</t>
        </is>
      </c>
      <c r="C4651">
        <f>$E$2 &amp; $J4651&amp;$K4651</f>
        <v/>
      </c>
      <c r="D4651">
        <f>$H$2 &amp; $F4651</f>
        <v/>
      </c>
      <c r="F4651">
        <f>$G$2 + $I4651</f>
        <v/>
      </c>
      <c r="I4651" t="n">
        <v>4650</v>
      </c>
      <c r="J4651" t="inlineStr">
        <is>
          <t>d</t>
        </is>
      </c>
      <c r="K4651" t="inlineStr">
        <is>
          <t>'</t>
        </is>
      </c>
      <c r="L4651" t="inlineStr">
        <is>
          <t>😋 Tasty low carb cooking techniques help you create phenomenal dishes with absolutely minimal effort.</t>
        </is>
      </c>
      <c r="M4651" t="inlineStr">
        <is>
          <t>✨ Head to our site to securely track your personal keto progress and health data.</t>
        </is>
      </c>
      <c r="N4651" t="inlineStr">
        <is>
          <t>Delicious low carb waffles</t>
        </is>
      </c>
    </row>
    <row r="4652">
      <c r="B4652" t="inlineStr">
        <is>
          <t>🚀 Transform your words with stunning fonts – click here! 🎨</t>
        </is>
      </c>
      <c r="C4652">
        <f>$E$2 &amp; $J4652&amp;$K4652</f>
        <v/>
      </c>
      <c r="D4652">
        <f>$H$2 &amp; $F4652</f>
        <v/>
      </c>
      <c r="F4652">
        <f>$G$2 + $I4652</f>
        <v/>
      </c>
      <c r="I4652" t="n">
        <v>4651</v>
      </c>
      <c r="J4652" t="inlineStr">
        <is>
          <t>Z</t>
        </is>
      </c>
      <c r="K4652" t="inlineStr">
        <is>
          <t>)</t>
        </is>
      </c>
      <c r="L4652" t="inlineStr">
        <is>
          <t>🥑 Glorious low carb meals are exactly what you need to stay totally motivated and healthy.</t>
        </is>
      </c>
      <c r="M4652" t="inlineStr">
        <is>
          <t>🥑 Tap here to let our smart app adjust your daily nutritional recommendations.</t>
        </is>
      </c>
      <c r="N4652" t="inlineStr">
        <is>
          <t>Quick low carb smoothie recipes</t>
        </is>
      </c>
    </row>
    <row r="4653">
      <c r="B4653" t="inlineStr">
        <is>
          <t>🎨 Bold, clean, and free – just tap to get fonts! 🚀</t>
        </is>
      </c>
      <c r="C4653">
        <f>$E$2 &amp; $J4653&amp;$K4653</f>
        <v/>
      </c>
      <c r="D4653">
        <f>$H$2 &amp; $F4653</f>
        <v/>
      </c>
      <c r="F4653">
        <f>$G$2 + $I4653</f>
        <v/>
      </c>
      <c r="I4653" t="n">
        <v>4652</v>
      </c>
      <c r="J4653" t="inlineStr">
        <is>
          <t>q</t>
        </is>
      </c>
      <c r="K4653" t="inlineStr">
        <is>
          <t>;</t>
        </is>
      </c>
      <c r="L4653" t="inlineStr">
        <is>
          <t>✨ Fantastic carb-free ideas elevate your daily meal planning to an entirely new level of deliciousness.</t>
        </is>
      </c>
      <c r="M4653" t="inlineStr">
        <is>
          <t>🚀 Check out our website to upload your photo and visualize your keto success.</t>
        </is>
      </c>
      <c r="N4653" t="inlineStr">
        <is>
          <t>Easy low carb brownies</t>
        </is>
      </c>
    </row>
    <row r="4654">
      <c r="B4654" t="inlineStr">
        <is>
          <t>🔥 Font lovers, this is for you! Click &amp; get free downloads! 🎨</t>
        </is>
      </c>
      <c r="C4654">
        <f>$E$2 &amp; $J4654&amp;$K4654</f>
        <v/>
      </c>
      <c r="D4654">
        <f>$H$2 &amp; $F4654</f>
        <v/>
      </c>
      <c r="F4654">
        <f>$G$2 + $I4654</f>
        <v/>
      </c>
      <c r="I4654" t="n">
        <v>4653</v>
      </c>
      <c r="J4654" t="inlineStr">
        <is>
          <t>B</t>
        </is>
      </c>
      <c r="K4654" t="inlineStr">
        <is>
          <t>U</t>
        </is>
      </c>
      <c r="L4654" t="inlineStr">
        <is>
          <t>🍽️ Wonderful low carb combinations make your health goals wonderfully achievable and highly enjoyable.</t>
        </is>
      </c>
      <c r="M4654" t="inlineStr">
        <is>
          <t>🥗 Visit our site to generate unlimited low carb recipes based on your exact tastes.</t>
        </is>
      </c>
      <c r="N4654" t="inlineStr">
        <is>
          <t>Tasty low carb tortilla recipe</t>
        </is>
      </c>
    </row>
    <row r="4655">
      <c r="B4655" t="inlineStr">
        <is>
          <t>💥 Level up your design! Click &amp; get free fonts! ✨</t>
        </is>
      </c>
      <c r="C4655">
        <f>$E$2 &amp; $J4655&amp;$K4655</f>
        <v/>
      </c>
      <c r="D4655">
        <f>$H$2 &amp; $F4655</f>
        <v/>
      </c>
      <c r="F4655">
        <f>$G$2 + $I4655</f>
        <v/>
      </c>
      <c r="I4655" t="n">
        <v>4654</v>
      </c>
      <c r="J4655" t="inlineStr">
        <is>
          <t>N</t>
        </is>
      </c>
      <c r="K4655" t="inlineStr">
        <is>
          <t>`</t>
        </is>
      </c>
      <c r="L4655" t="inlineStr">
        <is>
          <t>🥗 Satisfying keto options deliver exceptional taste while keeping your carbohydrate intake strictly managed.</t>
        </is>
      </c>
      <c r="M4655" t="inlineStr">
        <is>
          <t>🥘 Go to KetoFlow and leave the complex keto meal planning to our smart AI.</t>
        </is>
      </c>
      <c r="N4655" t="inlineStr">
        <is>
          <t>Healthy vegan low carb diet</t>
        </is>
      </c>
    </row>
    <row r="4656">
      <c r="B4656" t="inlineStr">
        <is>
          <t>🚀 Style it your way – click to download awesome fonts! 💎</t>
        </is>
      </c>
      <c r="C4656">
        <f>$E$2 &amp; $J4656&amp;$K4656</f>
        <v/>
      </c>
      <c r="D4656">
        <f>$H$2 &amp; $F4656</f>
        <v/>
      </c>
      <c r="F4656">
        <f>$G$2 + $I4656</f>
        <v/>
      </c>
      <c r="I4656" t="n">
        <v>4655</v>
      </c>
      <c r="J4656" t="inlineStr">
        <is>
          <t>P</t>
        </is>
      </c>
      <c r="K4656" t="inlineStr">
        <is>
          <t>f</t>
        </is>
      </c>
      <c r="L4656" t="inlineStr">
        <is>
          <t>🥦 Effortless low carb recipes are absolutely perfect for those busy days when you need healthy food fast.</t>
        </is>
      </c>
      <c r="M4656" t="inlineStr">
        <is>
          <t>📲 Click the link to instantly know if your snack is keto using our food scanner.</t>
        </is>
      </c>
      <c r="N4656" t="inlineStr">
        <is>
          <t>Simple cheap low carb meals</t>
        </is>
      </c>
    </row>
    <row r="4657">
      <c r="B4657" t="inlineStr">
        <is>
          <t>🎨 Make an impression – free fonts, just click! 🔥</t>
        </is>
      </c>
      <c r="C4657">
        <f>$E$2 &amp; $J4657&amp;$K4657</f>
        <v/>
      </c>
      <c r="D4657">
        <f>$H$2 &amp; $F4657</f>
        <v/>
      </c>
      <c r="F4657">
        <f>$G$2 + $I4657</f>
        <v/>
      </c>
      <c r="I4657" t="n">
        <v>4656</v>
      </c>
      <c r="J4657" t="inlineStr">
        <is>
          <t>:</t>
        </is>
      </c>
      <c r="K4657" t="inlineStr">
        <is>
          <t>?</t>
        </is>
      </c>
      <c r="L4657" t="inlineStr">
        <is>
          <t>🍳 Splendid low carb dishes provide the ultimate comfort without throwing off your dietary progress.</t>
        </is>
      </c>
      <c r="M4657" t="inlineStr">
        <is>
          <t>🎯 Head over to our website to get evidence-based coaching for your diet journey.</t>
        </is>
      </c>
      <c r="N4657" t="inlineStr">
        <is>
          <t>Delicious low carb pizza recipes</t>
        </is>
      </c>
    </row>
    <row r="4658">
      <c r="B4658" t="inlineStr">
        <is>
          <t>🎨 Download free fonts – click the pin! 🖌🔥</t>
        </is>
      </c>
      <c r="C4658">
        <f>$E$2 &amp; $J4658&amp;$K4658</f>
        <v/>
      </c>
      <c r="D4658">
        <f>$H$2 &amp; $F4658</f>
        <v/>
      </c>
      <c r="F4658">
        <f>$G$2 + $I4658</f>
        <v/>
      </c>
      <c r="I4658" t="n">
        <v>4657</v>
      </c>
      <c r="J4658" t="inlineStr">
        <is>
          <t>q</t>
        </is>
      </c>
      <c r="K4658" t="inlineStr">
        <is>
          <t>R</t>
        </is>
      </c>
      <c r="L4658" t="inlineStr">
        <is>
          <t>🥘 Delicious low carb meal choices help you build incredibly sustainable and healthy eating habits.</t>
        </is>
      </c>
      <c r="M4658" t="inlineStr">
        <is>
          <t>🥦 Visit our site to find out exactly what happens to your body during keto fasting.</t>
        </is>
      </c>
      <c r="N4658" t="inlineStr">
        <is>
          <t>Quick low carb snacks crunchy</t>
        </is>
      </c>
    </row>
    <row r="4659">
      <c r="B4659" t="inlineStr">
        <is>
          <t>🚀 Grab the best fonts now – tap the pin! 🎨✨</t>
        </is>
      </c>
      <c r="C4659">
        <f>$E$2 &amp; $J4659&amp;$K4659</f>
        <v/>
      </c>
      <c r="D4659">
        <f>$H$2 &amp; $F4659</f>
        <v/>
      </c>
      <c r="F4659">
        <f>$G$2 + $I4659</f>
        <v/>
      </c>
      <c r="I4659" t="n">
        <v>4658</v>
      </c>
      <c r="J4659" t="inlineStr">
        <is>
          <t>~</t>
        </is>
      </c>
      <c r="K4659" t="inlineStr">
        <is>
          <t>x</t>
        </is>
      </c>
      <c r="L4659" t="inlineStr">
        <is>
          <t>🍅 Outstanding low carb culinary ideas ensure your daily menu never feels boring or repetitive.</t>
        </is>
      </c>
      <c r="M4659" t="inlineStr">
        <is>
          <t>🥩 Tap here to start achieving steady and predictable weight loss with KetoFlow.</t>
        </is>
      </c>
      <c r="N4659" t="inlineStr">
        <is>
          <t>Easy low carb breakfast burrito</t>
        </is>
      </c>
    </row>
    <row r="4660">
      <c r="B4660" t="inlineStr">
        <is>
          <t>🔥 Free fonts – click &amp; start designing! 🖋</t>
        </is>
      </c>
      <c r="C4660">
        <f>$E$2 &amp; $J4660&amp;$K4660</f>
        <v/>
      </c>
      <c r="D4660">
        <f>$H$2 &amp; $F4660</f>
        <v/>
      </c>
      <c r="F4660">
        <f>$G$2 + $I4660</f>
        <v/>
      </c>
      <c r="I4660" t="n">
        <v>4659</v>
      </c>
      <c r="J4660" t="inlineStr">
        <is>
          <t>l</t>
        </is>
      </c>
      <c r="K4660" t="inlineStr">
        <is>
          <t>^</t>
        </is>
      </c>
      <c r="L4660" t="inlineStr">
        <is>
          <t>🌿 Perfect keto-friendly recipes bring remarkable flavors right into your own home kitchen.</t>
        </is>
      </c>
      <c r="M4660" t="inlineStr">
        <is>
          <t>💡 Go to our website and easily break through any stubborn low carb plateaus.</t>
        </is>
      </c>
      <c r="N4660" t="inlineStr">
        <is>
          <t>Tasty low carb keto recipes</t>
        </is>
      </c>
    </row>
    <row r="4661">
      <c r="B4661" t="inlineStr">
        <is>
          <t>🏙 Top-quality fonts for free – tap to download! 💥</t>
        </is>
      </c>
      <c r="C4661">
        <f>$E$2 &amp; $J4661&amp;$K4661</f>
        <v/>
      </c>
      <c r="D4661">
        <f>$H$2 &amp; $F4661</f>
        <v/>
      </c>
      <c r="F4661">
        <f>$G$2 + $I4661</f>
        <v/>
      </c>
      <c r="I4661" t="n">
        <v>4660</v>
      </c>
      <c r="J4661" t="inlineStr">
        <is>
          <t>L</t>
        </is>
      </c>
      <c r="K4661" t="inlineStr">
        <is>
          <t>O</t>
        </is>
      </c>
      <c r="L4661" t="inlineStr">
        <is>
          <t>😋 Incredible low carb food combinations make eating well the easiest part of your entire day.</t>
        </is>
      </c>
      <c r="M4661" t="inlineStr">
        <is>
          <t>🏃‍♂️ Click the link to let our app guide you through the keto flu symptoms smoothly.</t>
        </is>
      </c>
      <c r="N4661" t="inlineStr">
        <is>
          <t>Healthy low carb recipes salmon</t>
        </is>
      </c>
    </row>
    <row r="4662">
      <c r="B4662" t="inlineStr">
        <is>
          <t>🎧 Make your text stand out – just click! 🔥</t>
        </is>
      </c>
      <c r="C4662">
        <f>$E$2 &amp; $J4662&amp;$K4662</f>
        <v/>
      </c>
      <c r="D4662">
        <f>$H$2 &amp; $F4662</f>
        <v/>
      </c>
      <c r="F4662">
        <f>$G$2 + $I4662</f>
        <v/>
      </c>
      <c r="I4662" t="n">
        <v>4661</v>
      </c>
      <c r="J4662" t="inlineStr">
        <is>
          <t>S</t>
        </is>
      </c>
      <c r="K4662" t="inlineStr">
        <is>
          <t>1</t>
        </is>
      </c>
      <c r="L4662" t="inlineStr">
        <is>
          <t>🥑 Nourishing low carb selections are brilliantly designed to support your overall wellness journey.</t>
        </is>
      </c>
      <c r="M4662" t="inlineStr">
        <is>
          <t>📱 Visit KetoFlow to seamlessly integrate healthy eating into your busy schedule.</t>
        </is>
      </c>
      <c r="N4662" t="inlineStr">
        <is>
          <t>Simple sugar free muffins recipes</t>
        </is>
      </c>
    </row>
    <row r="4663">
      <c r="B4663" t="inlineStr">
        <is>
          <t>🖌 Stylish fonts – free download, tap the pin! 🚀</t>
        </is>
      </c>
      <c r="C4663">
        <f>$E$2 &amp; $J4663&amp;$K4663</f>
        <v/>
      </c>
      <c r="D4663">
        <f>$H$2 &amp; $F4663</f>
        <v/>
      </c>
      <c r="F4663">
        <f>$G$2 + $I4663</f>
        <v/>
      </c>
      <c r="I4663" t="n">
        <v>4662</v>
      </c>
      <c r="J4663" t="inlineStr">
        <is>
          <t>$</t>
        </is>
      </c>
      <c r="K4663" t="inlineStr">
        <is>
          <t>*</t>
        </is>
      </c>
      <c r="L4663" t="inlineStr">
        <is>
          <t>✨ Excellent carb-conscious meals help you stay perfectly aligned with your personal health objectives.</t>
        </is>
      </c>
      <c r="M4663" t="inlineStr">
        <is>
          <t>✨ Head to our site to unlock powerful AI features designed for your keto lifestyle.</t>
        </is>
      </c>
      <c r="N4663" t="inlineStr">
        <is>
          <t>Delicious low carb protein balls</t>
        </is>
      </c>
    </row>
    <row r="4664">
      <c r="B4664" t="inlineStr">
        <is>
          <t>💥 Want bold style? Download free fonts now! 🎨</t>
        </is>
      </c>
      <c r="C4664">
        <f>$E$2 &amp; $J4664&amp;$K4664</f>
        <v/>
      </c>
      <c r="D4664">
        <f>$H$2 &amp; $F4664</f>
        <v/>
      </c>
      <c r="F4664">
        <f>$G$2 + $I4664</f>
        <v/>
      </c>
      <c r="I4664" t="n">
        <v>4663</v>
      </c>
      <c r="J4664" t="inlineStr">
        <is>
          <t>L</t>
        </is>
      </c>
      <c r="K4664" t="inlineStr">
        <is>
          <t>~</t>
        </is>
      </c>
      <c r="L4664" t="inlineStr">
        <is>
          <t>🍽️ Tempting low carb cooking ideas offer a fantastic way to enjoy your favorite textures and tastes.</t>
        </is>
      </c>
      <c r="M4664" t="inlineStr">
        <is>
          <t>🥑 Tap here to generate personalized low carb breakfast ideas with our app.</t>
        </is>
      </c>
      <c r="N4664" t="inlineStr">
        <is>
          <t>Best low carb recipes cabbage</t>
        </is>
      </c>
    </row>
    <row r="4665">
      <c r="B4665" t="inlineStr">
        <is>
          <t>🎧 Modern vibes, fresh fonts – click &amp; get free styles! 🔥</t>
        </is>
      </c>
      <c r="C4665">
        <f>$E$2 &amp; $J4665&amp;$K4665</f>
        <v/>
      </c>
      <c r="D4665">
        <f>$H$2 &amp; $F4665</f>
        <v/>
      </c>
      <c r="F4665">
        <f>$G$2 + $I4665</f>
        <v/>
      </c>
      <c r="I4665" t="n">
        <v>4664</v>
      </c>
      <c r="J4665" t="inlineStr">
        <is>
          <t>^</t>
        </is>
      </c>
      <c r="K4665" t="inlineStr">
        <is>
          <t>'</t>
        </is>
      </c>
      <c r="L4665" t="inlineStr">
        <is>
          <t>🥗 Vibrant keto meals guarantee a wonderful dining experience that totally respects your macros.</t>
        </is>
      </c>
      <c r="M4665" t="inlineStr">
        <is>
          <t>🚀 Check out our website to confidently navigate any grocery store using KetoVision.</t>
        </is>
      </c>
      <c r="N4665" t="inlineStr">
        <is>
          <t>Quick low carb zucchini bread</t>
        </is>
      </c>
    </row>
    <row r="4666">
      <c r="B4666" t="inlineStr">
        <is>
          <t>🚀 Get creative with free fonts – tap here! 🎨</t>
        </is>
      </c>
      <c r="C4666">
        <f>$E$2 &amp; $J4666&amp;$K4666</f>
        <v/>
      </c>
      <c r="D4666">
        <f>$H$2 &amp; $F4666</f>
        <v/>
      </c>
      <c r="F4666">
        <f>$G$2 + $I4666</f>
        <v/>
      </c>
      <c r="I4666" t="n">
        <v>4665</v>
      </c>
      <c r="J4666" t="inlineStr">
        <is>
          <t>1</t>
        </is>
      </c>
      <c r="K4666" t="inlineStr">
        <is>
          <t>G</t>
        </is>
      </c>
      <c r="L4666" t="inlineStr">
        <is>
          <t>🥦 Healthy low carb alternatives easily replace traditional ingredients with much better nutritional profiles.</t>
        </is>
      </c>
      <c r="M4666" t="inlineStr">
        <is>
          <t>🥗 Visit our site to get a smart keto diet schedule built around your preferences.</t>
        </is>
      </c>
      <c r="N4666" t="inlineStr">
        <is>
          <t>Easy low carb taco soup</t>
        </is>
      </c>
    </row>
    <row r="4667">
      <c r="B4667" t="inlineStr">
        <is>
          <t>🏙 Love unique typography? Click to grab the best fonts! 🖌🔥</t>
        </is>
      </c>
      <c r="C4667">
        <f>$E$2 &amp; $J4667&amp;$K4667</f>
        <v/>
      </c>
      <c r="D4667">
        <f>$H$2 &amp; $F4667</f>
        <v/>
      </c>
      <c r="F4667">
        <f>$G$2 + $I4667</f>
        <v/>
      </c>
      <c r="I4667" t="n">
        <v>4666</v>
      </c>
      <c r="J4667" t="inlineStr">
        <is>
          <t>7</t>
        </is>
      </c>
      <c r="K4667" t="inlineStr">
        <is>
          <t>[</t>
        </is>
      </c>
      <c r="L4667" t="inlineStr">
        <is>
          <t>🍳 Tasty low carb preparations make your fitness journey remarkably simple and delightfully flavorful.</t>
        </is>
      </c>
      <c r="M4667" t="inlineStr">
        <is>
          <t>🥘 Go to KetoFlow to discover mouthwatering recipes that perfectly hit your macros.</t>
        </is>
      </c>
      <c r="N4667" t="inlineStr">
        <is>
          <t>Tasty no carb recipes chicken</t>
        </is>
      </c>
    </row>
    <row r="4668">
      <c r="B4668" t="inlineStr">
        <is>
          <t>🚀 Transform your words with stunning fonts – click here! 🎨</t>
        </is>
      </c>
      <c r="C4668">
        <f>$E$2 &amp; $J4668&amp;$K4668</f>
        <v/>
      </c>
      <c r="D4668">
        <f>$H$2 &amp; $F4668</f>
        <v/>
      </c>
      <c r="F4668">
        <f>$G$2 + $I4668</f>
        <v/>
      </c>
      <c r="I4668" t="n">
        <v>4667</v>
      </c>
      <c r="J4668" t="inlineStr">
        <is>
          <t>H</t>
        </is>
      </c>
      <c r="K4668" t="inlineStr">
        <is>
          <t>}</t>
        </is>
      </c>
      <c r="L4668" t="inlineStr">
        <is>
          <t>🥘 Superb low carb recipes give you the confidence to cook amazing meals that fit your exact diet.</t>
        </is>
      </c>
      <c r="M4668" t="inlineStr">
        <is>
          <t>📲 Click the link to monitor your autophagy and ketosis stages with our app.</t>
        </is>
      </c>
      <c r="N4668" t="inlineStr">
        <is>
          <t>Healthy low carb enchiladas</t>
        </is>
      </c>
    </row>
    <row r="4669">
      <c r="B4669" t="inlineStr">
        <is>
          <t>🎨 Bold, clean, and free – just tap to get fonts! 🚀</t>
        </is>
      </c>
      <c r="C4669">
        <f>$E$2 &amp; $J4669&amp;$K4669</f>
        <v/>
      </c>
      <c r="D4669">
        <f>$H$2 &amp; $F4669</f>
        <v/>
      </c>
      <c r="F4669">
        <f>$G$2 + $I4669</f>
        <v/>
      </c>
      <c r="I4669" t="n">
        <v>4668</v>
      </c>
      <c r="J4669" t="inlineStr">
        <is>
          <t>J</t>
        </is>
      </c>
      <c r="K4669" t="inlineStr">
        <is>
          <t>%</t>
        </is>
      </c>
      <c r="L4669" t="inlineStr">
        <is>
          <t>🍅 Phenomenal low carb options make reducing your daily sugar intake feel totally effortless.</t>
        </is>
      </c>
      <c r="M4669" t="inlineStr">
        <is>
          <t>🎯 Head over to our website to receive actionable insights from your AI keto coach.</t>
        </is>
      </c>
      <c r="N4669" t="inlineStr">
        <is>
          <t>Simple low carb baking flour</t>
        </is>
      </c>
    </row>
    <row r="4670">
      <c r="B4670" t="inlineStr">
        <is>
          <t>🔥 Font lovers, this is for you! Click &amp; get free downloads! 🎨</t>
        </is>
      </c>
      <c r="C4670">
        <f>$E$2 &amp; $J4670&amp;$K4670</f>
        <v/>
      </c>
      <c r="D4670">
        <f>$H$2 &amp; $F4670</f>
        <v/>
      </c>
      <c r="F4670">
        <f>$G$2 + $I4670</f>
        <v/>
      </c>
      <c r="I4670" t="n">
        <v>4669</v>
      </c>
      <c r="J4670" t="inlineStr">
        <is>
          <t>$</t>
        </is>
      </c>
      <c r="K4670" t="inlineStr">
        <is>
          <t>}</t>
        </is>
      </c>
      <c r="L4670" t="inlineStr">
        <is>
          <t>🌿 Delicious low carb variations ensure you never feel deprived while pursuing your health goals.</t>
        </is>
      </c>
      <c r="M4670" t="inlineStr">
        <is>
          <t>🥦 Visit our site to enjoy delicious low carb foods without spending hours prepping.</t>
        </is>
      </c>
      <c r="N4670" t="inlineStr">
        <is>
          <t>Delicious low carb recipes mexican</t>
        </is>
      </c>
    </row>
    <row r="4671">
      <c r="B4671" t="inlineStr">
        <is>
          <t>💥 Level up your design! Click &amp; get free fonts! ✨</t>
        </is>
      </c>
      <c r="C4671">
        <f>$E$2 &amp; $J4671&amp;$K4671</f>
        <v/>
      </c>
      <c r="D4671">
        <f>$H$2 &amp; $F4671</f>
        <v/>
      </c>
      <c r="F4671">
        <f>$G$2 + $I4671</f>
        <v/>
      </c>
      <c r="I4671" t="n">
        <v>4670</v>
      </c>
      <c r="J4671" t="inlineStr">
        <is>
          <t>H</t>
        </is>
      </c>
      <c r="K4671" t="inlineStr">
        <is>
          <t>w</t>
        </is>
      </c>
      <c r="L4671" t="inlineStr">
        <is>
          <t>😋 Fantastic low carb meals provide all the necessary nutrients your body craves to function perfectly.</t>
        </is>
      </c>
      <c r="M4671" t="inlineStr">
        <is>
          <t>🥩 Tap here to let our intelligent app keep you motivated on your keto journey.</t>
        </is>
      </c>
      <c r="N4671" t="inlineStr">
        <is>
          <t>Quick low carb quiche recipes</t>
        </is>
      </c>
    </row>
    <row r="4672">
      <c r="B4672" t="inlineStr">
        <is>
          <t>🚀 Style it your way – click to download awesome fonts! 💎</t>
        </is>
      </c>
      <c r="C4672">
        <f>$E$2 &amp; $J4672&amp;$K4672</f>
        <v/>
      </c>
      <c r="D4672">
        <f>$H$2 &amp; $F4672</f>
        <v/>
      </c>
      <c r="F4672">
        <f>$G$2 + $I4672</f>
        <v/>
      </c>
      <c r="I4672" t="n">
        <v>4671</v>
      </c>
      <c r="J4672" t="inlineStr">
        <is>
          <t>J</t>
        </is>
      </c>
      <c r="K4672" t="inlineStr">
        <is>
          <t>;</t>
        </is>
      </c>
      <c r="L4672" t="inlineStr">
        <is>
          <t>🥑 Beautifully crafted low carb dishes turn healthy eating into a highly anticipated daily event.</t>
        </is>
      </c>
      <c r="M4672" t="inlineStr">
        <is>
          <t>💡 Go to our website and get customized solutions for your personal keto challenges.</t>
        </is>
      </c>
      <c r="N4672" t="inlineStr">
        <is>
          <t>Easy low carb overnight oats</t>
        </is>
      </c>
    </row>
    <row r="4673">
      <c r="B4673" t="inlineStr">
        <is>
          <t>🎨 Make an impression – free fonts, just click! 🔥</t>
        </is>
      </c>
      <c r="C4673">
        <f>$E$2 &amp; $J4673&amp;$K4673</f>
        <v/>
      </c>
      <c r="D4673">
        <f>$H$2 &amp; $F4673</f>
        <v/>
      </c>
      <c r="F4673">
        <f>$G$2 + $I4673</f>
        <v/>
      </c>
      <c r="I4673" t="n">
        <v>4672</v>
      </c>
      <c r="J4673" t="inlineStr">
        <is>
          <t>(</t>
        </is>
      </c>
      <c r="K4673" t="inlineStr">
        <is>
          <t>w</t>
        </is>
      </c>
      <c r="L4673" t="inlineStr">
        <is>
          <t>✨ Smart keto-friendly choices help you maintain amazing energy levels throughout your entire day.</t>
        </is>
      </c>
      <c r="M4673" t="inlineStr">
        <is>
          <t>🏃‍♀️ Click the link to build your dream body with KetoFlow's advanced planning tools.</t>
        </is>
      </c>
      <c r="N4673" t="inlineStr">
        <is>
          <t>Tasty low carb italian recipes</t>
        </is>
      </c>
    </row>
    <row r="4674">
      <c r="B4674" t="inlineStr">
        <is>
          <t>🎨 Download free fonts – click the pin! 🖌🔥</t>
        </is>
      </c>
      <c r="C4674">
        <f>$E$2 &amp; $J4674&amp;$K4674</f>
        <v/>
      </c>
      <c r="D4674">
        <f>$H$2 &amp; $F4674</f>
        <v/>
      </c>
      <c r="F4674">
        <f>$G$2 + $I4674</f>
        <v/>
      </c>
      <c r="I4674" t="n">
        <v>4673</v>
      </c>
      <c r="J4674" t="inlineStr">
        <is>
          <t>I</t>
        </is>
      </c>
      <c r="K4674" t="inlineStr">
        <is>
          <t>{</t>
        </is>
      </c>
      <c r="L4674" t="inlineStr">
        <is>
          <t>🍽️ Amazing low carb foods give you the incredible power to transform your health from the inside out.</t>
        </is>
      </c>
      <c r="M4674" t="inlineStr">
        <is>
          <t>📱 Visit KetoFlow to ensure you never have to guess about your carb intake again.</t>
        </is>
      </c>
      <c r="N4674" t="inlineStr">
        <is>
          <t>Healthy low carb family meals</t>
        </is>
      </c>
    </row>
    <row r="4675">
      <c r="B4675" t="inlineStr">
        <is>
          <t>🚀 Grab the best fonts now – tap the pin! 🎨✨</t>
        </is>
      </c>
      <c r="C4675">
        <f>$E$2 &amp; $J4675&amp;$K4675</f>
        <v/>
      </c>
      <c r="D4675">
        <f>$H$2 &amp; $F4675</f>
        <v/>
      </c>
      <c r="F4675">
        <f>$G$2 + $I4675</f>
        <v/>
      </c>
      <c r="I4675" t="n">
        <v>4674</v>
      </c>
      <c r="J4675" t="inlineStr">
        <is>
          <t>E</t>
        </is>
      </c>
      <c r="K4675" t="inlineStr">
        <is>
          <t>I</t>
        </is>
      </c>
      <c r="L4675" t="inlineStr">
        <is>
          <t>🥗 Effortless low carb meal ideas make healthy living wonderfully accessible for absolutely everyone.</t>
        </is>
      </c>
      <c r="M4675" t="inlineStr">
        <is>
          <t>✨ Head to our site to access perfectly portioned keto meals that reduce food waste.</t>
        </is>
      </c>
      <c r="N4675" t="inlineStr">
        <is>
          <t>Simple low carb egg muffins</t>
        </is>
      </c>
    </row>
    <row r="4676">
      <c r="B4676" t="inlineStr">
        <is>
          <t>🔥 Free fonts – click &amp; start designing! 🖋</t>
        </is>
      </c>
      <c r="C4676">
        <f>$E$2 &amp; $J4676&amp;$K4676</f>
        <v/>
      </c>
      <c r="D4676">
        <f>$H$2 &amp; $F4676</f>
        <v/>
      </c>
      <c r="F4676">
        <f>$G$2 + $I4676</f>
        <v/>
      </c>
      <c r="I4676" t="n">
        <v>4675</v>
      </c>
      <c r="J4676" t="inlineStr">
        <is>
          <t>8</t>
        </is>
      </c>
      <c r="K4676" t="inlineStr">
        <is>
          <t>L</t>
        </is>
      </c>
      <c r="L4676" t="inlineStr">
        <is>
          <t>🥦 Satisfying low carb creations are the perfect addition to your well-planned nutritional regimen.</t>
        </is>
      </c>
      <c r="M4676" t="inlineStr">
        <is>
          <t>🥑 Tap here to get instant answers to all your specific keto diet questions.</t>
        </is>
      </c>
      <c r="N4676" t="inlineStr">
        <is>
          <t>Delicious carb free recipes</t>
        </is>
      </c>
    </row>
    <row r="4677">
      <c r="B4677" t="inlineStr">
        <is>
          <t>🏙 Top-quality fonts for free – tap to download! 💥</t>
        </is>
      </c>
      <c r="C4677">
        <f>$E$2 &amp; $J4677&amp;$K4677</f>
        <v/>
      </c>
      <c r="D4677">
        <f>$H$2 &amp; $F4677</f>
        <v/>
      </c>
      <c r="F4677">
        <f>$G$2 + $I4677</f>
        <v/>
      </c>
      <c r="I4677" t="n">
        <v>4676</v>
      </c>
      <c r="J4677" t="inlineStr">
        <is>
          <t>j</t>
        </is>
      </c>
      <c r="K4677" t="inlineStr">
        <is>
          <t>U</t>
        </is>
      </c>
      <c r="L4677" t="inlineStr">
        <is>
          <t>🍳 Delightful low carb menus provide immense variety and spectacular taste for your everyday life.</t>
        </is>
      </c>
      <c r="M4677" t="inlineStr">
        <is>
          <t>🚀 Check out our website to transform your entire approach to low carb eating.</t>
        </is>
      </c>
      <c r="N4677" t="inlineStr">
        <is>
          <t>Quick low carb snacks salty</t>
        </is>
      </c>
    </row>
    <row r="4678">
      <c r="B4678" t="inlineStr">
        <is>
          <t>🎧 Make your text stand out – just click! 🔥</t>
        </is>
      </c>
      <c r="C4678">
        <f>$E$2 &amp; $J4678&amp;$K4678</f>
        <v/>
      </c>
      <c r="D4678">
        <f>$H$2 &amp; $F4678</f>
        <v/>
      </c>
      <c r="F4678">
        <f>$G$2 + $I4678</f>
        <v/>
      </c>
      <c r="I4678" t="n">
        <v>4677</v>
      </c>
      <c r="J4678" t="inlineStr">
        <is>
          <t>6</t>
        </is>
      </c>
      <c r="K4678" t="inlineStr">
        <is>
          <t>V</t>
        </is>
      </c>
      <c r="L4678" t="inlineStr">
        <is>
          <t>🥘 Awesome low carb dishes easily prove that proper nutrition can be genuinely exciting and delicious.</t>
        </is>
      </c>
      <c r="M4678" t="inlineStr">
        <is>
          <t>🥗 Visit our site to generate customized meal plans that even your family will love.</t>
        </is>
      </c>
      <c r="N4678" t="inlineStr">
        <is>
          <t>Easy low carb wraps recipe</t>
        </is>
      </c>
    </row>
    <row r="4679">
      <c r="B4679" t="inlineStr">
        <is>
          <t>🖌 Stylish fonts – free download, tap the pin! 🚀</t>
        </is>
      </c>
      <c r="C4679">
        <f>$E$2 &amp; $J4679&amp;$K4679</f>
        <v/>
      </c>
      <c r="D4679">
        <f>$H$2 &amp; $F4679</f>
        <v/>
      </c>
      <c r="F4679">
        <f>$G$2 + $I4679</f>
        <v/>
      </c>
      <c r="I4679" t="n">
        <v>4678</v>
      </c>
      <c r="J4679" t="inlineStr">
        <is>
          <t>}</t>
        </is>
      </c>
      <c r="K4679" t="inlineStr">
        <is>
          <t>i</t>
        </is>
      </c>
      <c r="L4679" t="inlineStr">
        <is>
          <t>🍅 Fantastic keto meal prep ideas save you precious time while keeping you strictly on track.</t>
        </is>
      </c>
      <c r="M4679" t="inlineStr">
        <is>
          <t>🥘 Go to KetoFlow to simplify your keto journey with our highly intuitive app.</t>
        </is>
      </c>
      <c r="N4679" t="inlineStr">
        <is>
          <t>Tasty low carb breakfast bars</t>
        </is>
      </c>
    </row>
    <row r="4680">
      <c r="B4680" t="inlineStr">
        <is>
          <t>💥 Want bold style? Download free fonts now! 🎨</t>
        </is>
      </c>
      <c r="C4680">
        <f>$E$2 &amp; $J4680&amp;$K4680</f>
        <v/>
      </c>
      <c r="D4680">
        <f>$H$2 &amp; $F4680</f>
        <v/>
      </c>
      <c r="F4680">
        <f>$G$2 + $I4680</f>
        <v/>
      </c>
      <c r="I4680" t="n">
        <v>4679</v>
      </c>
      <c r="J4680" t="inlineStr">
        <is>
          <t>Y</t>
        </is>
      </c>
      <c r="K4680" t="inlineStr">
        <is>
          <t>k</t>
        </is>
      </c>
      <c r="L4680" t="inlineStr">
        <is>
          <t>🌿 Wholesome low carb recipes bring an incredible amount of joy to your mindful eating journey.</t>
        </is>
      </c>
      <c r="M4680" t="inlineStr">
        <is>
          <t>📲 Click the link to score your daily meals instantly using our smart technology.</t>
        </is>
      </c>
      <c r="N4680" t="inlineStr">
        <is>
          <t>Healthy low carb vegetarian meals</t>
        </is>
      </c>
    </row>
    <row r="4681">
      <c r="B4681" t="inlineStr">
        <is>
          <t>🎧 Modern vibes, fresh fonts – click &amp; get free styles! 🔥</t>
        </is>
      </c>
      <c r="C4681">
        <f>$E$2 &amp; $J4681&amp;$K4681</f>
        <v/>
      </c>
      <c r="D4681">
        <f>$H$2 &amp; $F4681</f>
        <v/>
      </c>
      <c r="F4681">
        <f>$G$2 + $I4681</f>
        <v/>
      </c>
      <c r="I4681" t="n">
        <v>4680</v>
      </c>
      <c r="J4681" t="inlineStr">
        <is>
          <t>H</t>
        </is>
      </c>
      <c r="K4681" t="inlineStr">
        <is>
          <t>X</t>
        </is>
      </c>
      <c r="L4681" t="inlineStr">
        <is>
          <t>😋 Savory low carb foods make sticking to your personalized macro goals surprisingly simple.</t>
        </is>
      </c>
      <c r="M4681" t="inlineStr">
        <is>
          <t>🎯 Head over to our website to get complete clarity on your personalized health goals.</t>
        </is>
      </c>
      <c r="N4681" t="inlineStr">
        <is>
          <t>Simple low carb broccoli salad</t>
        </is>
      </c>
    </row>
    <row r="4682">
      <c r="B4682" t="inlineStr">
        <is>
          <t>🚀 Get creative with free fonts – tap here! 🎨</t>
        </is>
      </c>
      <c r="C4682">
        <f>$E$2 &amp; $J4682&amp;$K4682</f>
        <v/>
      </c>
      <c r="D4682">
        <f>$H$2 &amp; $F4682</f>
        <v/>
      </c>
      <c r="F4682">
        <f>$G$2 + $I4682</f>
        <v/>
      </c>
      <c r="I4682" t="n">
        <v>4681</v>
      </c>
      <c r="J4682" t="inlineStr">
        <is>
          <t>Q</t>
        </is>
      </c>
      <c r="K4682" t="inlineStr">
        <is>
          <t>V</t>
        </is>
      </c>
      <c r="L4682" t="inlineStr">
        <is>
          <t>🥑 Splendid low carb meal options ensure your healthy lifestyle is always filled with great flavor.</t>
        </is>
      </c>
      <c r="M4682" t="inlineStr">
        <is>
          <t>🥦 Visit our site to let the KetoFlow app handle all your intricate macro tracking.</t>
        </is>
      </c>
      <c r="N4682" t="inlineStr">
        <is>
          <t>Delicious low carb nachos</t>
        </is>
      </c>
    </row>
    <row r="4683">
      <c r="B4683" t="inlineStr">
        <is>
          <t>🏙 Love unique typography? Click to grab the best fonts! 🖌🔥</t>
        </is>
      </c>
      <c r="C4683">
        <f>$E$2 &amp; $J4683&amp;$K4683</f>
        <v/>
      </c>
      <c r="D4683">
        <f>$H$2 &amp; $F4683</f>
        <v/>
      </c>
      <c r="F4683">
        <f>$G$2 + $I4683</f>
        <v/>
      </c>
      <c r="I4683" t="n">
        <v>4682</v>
      </c>
      <c r="J4683" t="inlineStr">
        <is>
          <t>^</t>
        </is>
      </c>
      <c r="K4683" t="inlineStr">
        <is>
          <t>.</t>
        </is>
      </c>
      <c r="L4683" t="inlineStr">
        <is>
          <t>✨ Remarkable low carb dishes give you the perfect opportunity to enjoy food while staying healthy.</t>
        </is>
      </c>
      <c r="M4683" t="inlineStr">
        <is>
          <t>🥩 Tap here to discover how our AI can adapt keto to your unique lifestyle.</t>
        </is>
      </c>
      <c r="N4683" t="inlineStr">
        <is>
          <t>Quick low carb taco bowl</t>
        </is>
      </c>
    </row>
    <row r="4684">
      <c r="B4684" t="inlineStr">
        <is>
          <t>🚀 Transform your words with stunning fonts – click here! 🎨</t>
        </is>
      </c>
      <c r="C4684">
        <f>$E$2 &amp; $J4684&amp;$K4684</f>
        <v/>
      </c>
      <c r="D4684">
        <f>$H$2 &amp; $F4684</f>
        <v/>
      </c>
      <c r="F4684">
        <f>$G$2 + $I4684</f>
        <v/>
      </c>
      <c r="I4684" t="n">
        <v>4683</v>
      </c>
      <c r="J4684" t="inlineStr">
        <is>
          <t>I</t>
        </is>
      </c>
      <c r="K4684" t="inlineStr">
        <is>
          <t>w</t>
        </is>
      </c>
      <c r="L4684" t="inlineStr">
        <is>
          <t>🍽️ Deliciously simple low carb ideas make everyday cooking a truly enjoyable and relaxing task.</t>
        </is>
      </c>
      <c r="M4684" t="inlineStr">
        <is>
          <t>💡 Go to our website to see your future athletic physique with our visualizer.</t>
        </is>
      </c>
      <c r="N4684" t="inlineStr">
        <is>
          <t>Easy tuna low carb recipes</t>
        </is>
      </c>
    </row>
    <row r="4685">
      <c r="B4685" t="inlineStr">
        <is>
          <t>🎨 Bold, clean, and free – just tap to get fonts! 🚀</t>
        </is>
      </c>
      <c r="C4685">
        <f>$E$2 &amp; $J4685&amp;$K4685</f>
        <v/>
      </c>
      <c r="D4685">
        <f>$H$2 &amp; $F4685</f>
        <v/>
      </c>
      <c r="F4685">
        <f>$G$2 + $I4685</f>
        <v/>
      </c>
      <c r="I4685" t="n">
        <v>4684</v>
      </c>
      <c r="J4685" t="inlineStr">
        <is>
          <t>i</t>
        </is>
      </c>
      <c r="K4685" t="inlineStr">
        <is>
          <t>L</t>
        </is>
      </c>
      <c r="L4685" t="inlineStr">
        <is>
          <t>🥗 Perfect low carb meals offer the ultimate combination of top-tier nutrition and mouthwatering taste.</t>
        </is>
      </c>
      <c r="M4685" t="inlineStr">
        <is>
          <t>🏃‍♂️ Click the link to enjoy premium nutritional expertise for pennies per interaction.</t>
        </is>
      </c>
      <c r="N4685" t="inlineStr">
        <is>
          <t>Tasty low carb apple crisp</t>
        </is>
      </c>
    </row>
    <row r="4686">
      <c r="B4686" t="inlineStr">
        <is>
          <t>🔥 Font lovers, this is for you! Click &amp; get free downloads! 🎨</t>
        </is>
      </c>
      <c r="C4686">
        <f>$E$2 &amp; $J4686&amp;$K4686</f>
        <v/>
      </c>
      <c r="D4686">
        <f>$H$2 &amp; $F4686</f>
        <v/>
      </c>
      <c r="F4686">
        <f>$G$2 + $I4686</f>
        <v/>
      </c>
      <c r="I4686" t="n">
        <v>4685</v>
      </c>
      <c r="J4686" t="inlineStr">
        <is>
          <t>.</t>
        </is>
      </c>
      <c r="K4686" t="inlineStr">
        <is>
          <t>]</t>
        </is>
      </c>
      <c r="L4686" t="inlineStr">
        <is>
          <t>🥦 Incredible keto options help you navigate your dietary restrictions without feeling the least bit limited.</t>
        </is>
      </c>
      <c r="M4686" t="inlineStr">
        <is>
          <t>📱 Visit KetoFlow to get comprehensive macro breakdowns for absolutely any food.</t>
        </is>
      </c>
      <c r="N4686" t="inlineStr">
        <is>
          <t>Healthy slow carb recipes</t>
        </is>
      </c>
    </row>
    <row r="4687">
      <c r="B4687" t="inlineStr">
        <is>
          <t>💥 Level up your design! Click &amp; get free fonts! ✨</t>
        </is>
      </c>
      <c r="C4687">
        <f>$E$2 &amp; $J4687&amp;$K4687</f>
        <v/>
      </c>
      <c r="D4687">
        <f>$H$2 &amp; $F4687</f>
        <v/>
      </c>
      <c r="F4687">
        <f>$G$2 + $I4687</f>
        <v/>
      </c>
      <c r="I4687" t="n">
        <v>4686</v>
      </c>
      <c r="J4687" t="inlineStr">
        <is>
          <t>(</t>
        </is>
      </c>
      <c r="K4687" t="inlineStr">
        <is>
          <t>!</t>
        </is>
      </c>
      <c r="L4687" t="inlineStr">
        <is>
          <t>🍳 Tasty low carb culinary creations bring out the absolute best in healthy and fresh ingredients.</t>
        </is>
      </c>
      <c r="M4687" t="inlineStr">
        <is>
          <t>✨ Head to our site to establish a highly sustainable low carb eating routine.</t>
        </is>
      </c>
      <c r="N4687" t="inlineStr">
        <is>
          <t>Simple low carb onion rings</t>
        </is>
      </c>
    </row>
    <row r="4688">
      <c r="B4688" t="inlineStr">
        <is>
          <t>🚀 Style it your way – click to download awesome fonts! 💎</t>
        </is>
      </c>
      <c r="C4688">
        <f>$E$2 &amp; $J4688&amp;$K4688</f>
        <v/>
      </c>
      <c r="D4688">
        <f>$H$2 &amp; $F4688</f>
        <v/>
      </c>
      <c r="F4688">
        <f>$G$2 + $I4688</f>
        <v/>
      </c>
      <c r="I4688" t="n">
        <v>4687</v>
      </c>
      <c r="J4688" t="inlineStr">
        <is>
          <t>'</t>
        </is>
      </c>
      <c r="K4688" t="inlineStr">
        <is>
          <t>^</t>
        </is>
      </c>
      <c r="L4688" t="inlineStr">
        <is>
          <t>🥘 Hearty low carb preparations ensure your meals are always highly comforting and deeply nutritious.</t>
        </is>
      </c>
      <c r="M4688" t="inlineStr">
        <is>
          <t>🥑 Tap here to let our app design the most delicious keto menu for your week.</t>
        </is>
      </c>
      <c r="N4688" t="inlineStr">
        <is>
          <t>Delicious low carb eggplant recipes</t>
        </is>
      </c>
    </row>
    <row r="4689">
      <c r="B4689" t="inlineStr">
        <is>
          <t>🎨 Make an impression – free fonts, just click! 🔥</t>
        </is>
      </c>
      <c r="C4689">
        <f>$E$2 &amp; $J4689&amp;$K4689</f>
        <v/>
      </c>
      <c r="D4689">
        <f>$H$2 &amp; $F4689</f>
        <v/>
      </c>
      <c r="F4689">
        <f>$G$2 + $I4689</f>
        <v/>
      </c>
      <c r="I4689" t="n">
        <v>4688</v>
      </c>
      <c r="J4689" t="inlineStr">
        <is>
          <t>\</t>
        </is>
      </c>
      <c r="K4689" t="inlineStr">
        <is>
          <t>&lt;</t>
        </is>
      </c>
      <c r="L4689" t="inlineStr">
        <is>
          <t>🍅 Marvelous low carb choices easily turn your wellness aspirations into a totally delicious reality.</t>
        </is>
      </c>
      <c r="M4689" t="inlineStr">
        <is>
          <t>🚀 Check out our website to reach your target weight with smart AI guidance.</t>
        </is>
      </c>
      <c r="N4689" t="inlineStr">
        <is>
          <t>Quick low carb breakfast sandwich</t>
        </is>
      </c>
    </row>
    <row r="4690">
      <c r="B4690" t="inlineStr">
        <is>
          <t>🎨 Download free fonts – click the pin! 🖌🔥</t>
        </is>
      </c>
      <c r="C4690">
        <f>$E$2 &amp; $J4690&amp;$K4690</f>
        <v/>
      </c>
      <c r="D4690">
        <f>$H$2 &amp; $F4690</f>
        <v/>
      </c>
      <c r="F4690">
        <f>$G$2 + $I4690</f>
        <v/>
      </c>
      <c r="I4690" t="n">
        <v>4689</v>
      </c>
      <c r="J4690" t="inlineStr">
        <is>
          <t>M</t>
        </is>
      </c>
      <c r="K4690" t="inlineStr">
        <is>
          <t>&gt;</t>
        </is>
      </c>
      <c r="L4690" t="inlineStr">
        <is>
          <t>🌿 Brilliant low carb food hacks make managing your everyday diet incredibly smooth and efficient.</t>
        </is>
      </c>
      <c r="M4690" t="inlineStr">
        <is>
          <t>🥗 Visit our site to optimize your fat burning potential with intelligent scheduling.</t>
        </is>
      </c>
      <c r="N4690" t="inlineStr">
        <is>
          <t>Easy low carb recipes eggs</t>
        </is>
      </c>
    </row>
    <row r="4691">
      <c r="B4691" t="inlineStr">
        <is>
          <t>🚀 Grab the best fonts now – tap the pin! 🎨✨</t>
        </is>
      </c>
      <c r="C4691">
        <f>$E$2 &amp; $J4691&amp;$K4691</f>
        <v/>
      </c>
      <c r="D4691">
        <f>$H$2 &amp; $F4691</f>
        <v/>
      </c>
      <c r="F4691">
        <f>$G$2 + $I4691</f>
        <v/>
      </c>
      <c r="I4691" t="n">
        <v>4690</v>
      </c>
      <c r="J4691" t="inlineStr">
        <is>
          <t>F</t>
        </is>
      </c>
      <c r="K4691" t="inlineStr">
        <is>
          <t>q</t>
        </is>
      </c>
      <c r="L4691" t="inlineStr">
        <is>
          <t>😋 Satisfying low carb meals let you enjoy incredible feasts while maintaining your healthy lifestyle.</t>
        </is>
      </c>
      <c r="M4691" t="inlineStr">
        <is>
          <t>🥘 Go to KetoFlow to generate incredible low carb lunches in just seconds.</t>
        </is>
      </c>
      <c r="N4691" t="inlineStr">
        <is>
          <t>Tasty low carb fish recipes</t>
        </is>
      </c>
    </row>
    <row r="4692">
      <c r="B4692" t="inlineStr">
        <is>
          <t>🔥 Free fonts – click &amp; start designing! 🖋</t>
        </is>
      </c>
      <c r="C4692">
        <f>$E$2 &amp; $J4692&amp;$K4692</f>
        <v/>
      </c>
      <c r="D4692">
        <f>$H$2 &amp; $F4692</f>
        <v/>
      </c>
      <c r="F4692">
        <f>$G$2 + $I4692</f>
        <v/>
      </c>
      <c r="I4692" t="n">
        <v>4691</v>
      </c>
      <c r="J4692" t="inlineStr">
        <is>
          <t>z</t>
        </is>
      </c>
      <c r="K4692" t="inlineStr">
        <is>
          <t>\</t>
        </is>
      </c>
      <c r="L4692" t="inlineStr">
        <is>
          <t>🥑 Vibrant low carb recipes are definitely the easiest way to keep your healthy diet perfectly intact.</t>
        </is>
      </c>
      <c r="M4692" t="inlineStr">
        <is>
          <t>📲 Click the link to snap a photo and check any meal's exact keto compatibility.</t>
        </is>
      </c>
      <c r="N4692" t="inlineStr">
        <is>
          <t>Healthy sugar free recipes baking</t>
        </is>
      </c>
    </row>
    <row r="4693">
      <c r="B4693" t="inlineStr">
        <is>
          <t>🏙 Top-quality fonts for free – tap to download! 💥</t>
        </is>
      </c>
      <c r="C4693">
        <f>$E$2 &amp; $J4693&amp;$K4693</f>
        <v/>
      </c>
      <c r="D4693">
        <f>$H$2 &amp; $F4693</f>
        <v/>
      </c>
      <c r="F4693">
        <f>$G$2 + $I4693</f>
        <v/>
      </c>
      <c r="I4693" t="n">
        <v>4692</v>
      </c>
      <c r="J4693" t="inlineStr">
        <is>
          <t>v</t>
        </is>
      </c>
      <c r="K4693" t="inlineStr">
        <is>
          <t>N</t>
        </is>
      </c>
      <c r="L4693" t="inlineStr">
        <is>
          <t>✨ Gorgeous low carb food ideas provide a fantastic burst of flavor and incredible health benefits.</t>
        </is>
      </c>
      <c r="M4693" t="inlineStr">
        <is>
          <t>🎯 Head over to our website to access custom behavioral coaching for your diet.</t>
        </is>
      </c>
      <c r="N4693" t="inlineStr">
        <is>
          <t>Simple low carb garlic bread</t>
        </is>
      </c>
    </row>
    <row r="4694">
      <c r="B4694" t="inlineStr">
        <is>
          <t>🎧 Make your text stand out – just click! 🔥</t>
        </is>
      </c>
      <c r="C4694">
        <f>$E$2 &amp; $J4694&amp;$K4694</f>
        <v/>
      </c>
      <c r="D4694">
        <f>$H$2 &amp; $F4694</f>
        <v/>
      </c>
      <c r="F4694">
        <f>$G$2 + $I4694</f>
        <v/>
      </c>
      <c r="I4694" t="n">
        <v>4693</v>
      </c>
      <c r="J4694" t="inlineStr">
        <is>
          <t>S</t>
        </is>
      </c>
      <c r="K4694" t="inlineStr">
        <is>
          <t>L</t>
        </is>
      </c>
      <c r="L4694" t="inlineStr">
        <is>
          <t>🍽️ Excellent low carb dishes give you absolute control over your nutrition and your daily wellness.</t>
        </is>
      </c>
      <c r="M4694" t="inlineStr">
        <is>
          <t>🥦 Visit our site to unlock the full potential of your personalized keto transformation.</t>
        </is>
      </c>
      <c r="N4694" t="inlineStr">
        <is>
          <t>Delicious low carb oatmeal cookies</t>
        </is>
      </c>
    </row>
    <row r="4695">
      <c r="B4695" t="inlineStr">
        <is>
          <t>🖌 Stylish fonts – free download, tap the pin! 🚀</t>
        </is>
      </c>
      <c r="C4695">
        <f>$E$2 &amp; $J4695&amp;$K4695</f>
        <v/>
      </c>
      <c r="D4695">
        <f>$H$2 &amp; $F4695</f>
        <v/>
      </c>
      <c r="F4695">
        <f>$G$2 + $I4695</f>
        <v/>
      </c>
      <c r="I4695" t="n">
        <v>4694</v>
      </c>
      <c r="J4695" t="inlineStr">
        <is>
          <t>j</t>
        </is>
      </c>
      <c r="K4695" t="inlineStr">
        <is>
          <t>(</t>
        </is>
      </c>
      <c r="L4695" t="inlineStr">
        <is>
          <t>🥗 Delicious keto-friendly meals make your transition to a healthier lifestyle entirely seamless.</t>
        </is>
      </c>
      <c r="M4695" t="inlineStr">
        <is>
          <t>🥩 Tap here to let our smart platform guide your nutritional choices effortlessly.</t>
        </is>
      </c>
      <c r="N4695" t="inlineStr">
        <is>
          <t>Quick low carb asian recipes</t>
        </is>
      </c>
    </row>
    <row r="4696">
      <c r="B4696" t="inlineStr">
        <is>
          <t>💥 Want bold style? Download free fonts now! 🎨</t>
        </is>
      </c>
      <c r="C4696">
        <f>$E$2 &amp; $J4696&amp;$K4696</f>
        <v/>
      </c>
      <c r="D4696">
        <f>$H$2 &amp; $F4696</f>
        <v/>
      </c>
      <c r="F4696">
        <f>$G$2 + $I4696</f>
        <v/>
      </c>
      <c r="I4696" t="n">
        <v>4695</v>
      </c>
      <c r="J4696" t="inlineStr">
        <is>
          <t>-</t>
        </is>
      </c>
      <c r="K4696" t="inlineStr">
        <is>
          <t>:</t>
        </is>
      </c>
      <c r="L4696" t="inlineStr">
        <is>
          <t>🥦 Wonderful low carb cooking solutions ensure you always have access to highly nutritious food.</t>
        </is>
      </c>
      <c r="M4696" t="inlineStr">
        <is>
          <t>💡 Go to our website to get a scientifically backed approach to your low carb diet.</t>
        </is>
      </c>
      <c r="N4696" t="inlineStr">
        <is>
          <t>Easy low carb egg salad</t>
        </is>
      </c>
    </row>
    <row r="4697">
      <c r="B4697" t="inlineStr">
        <is>
          <t>🎧 Modern vibes, fresh fonts – click &amp; get free styles! 🔥</t>
        </is>
      </c>
      <c r="C4697">
        <f>$E$2 &amp; $J4697&amp;$K4697</f>
        <v/>
      </c>
      <c r="D4697">
        <f>$H$2 &amp; $F4697</f>
        <v/>
      </c>
      <c r="F4697">
        <f>$G$2 + $I4697</f>
        <v/>
      </c>
      <c r="I4697" t="n">
        <v>4696</v>
      </c>
      <c r="J4697" t="inlineStr">
        <is>
          <t>M</t>
        </is>
      </c>
      <c r="K4697" t="inlineStr">
        <is>
          <t>"</t>
        </is>
      </c>
      <c r="L4697" t="inlineStr">
        <is>
          <t>🍳 Tasty low carb meals make achieving your personal fitness targets feel incredibly rewarding.</t>
        </is>
      </c>
      <c r="M4697" t="inlineStr">
        <is>
          <t>🏃‍♀️ Click the link to join a massive community achieving real keto results with us.</t>
        </is>
      </c>
      <c r="N4697" t="inlineStr">
        <is>
          <t>Tasty no carb recipes breakfast</t>
        </is>
      </c>
    </row>
    <row r="4698">
      <c r="B4698" t="inlineStr">
        <is>
          <t>🚀 Get creative with free fonts – tap here! 🎨</t>
        </is>
      </c>
      <c r="C4698">
        <f>$E$2 &amp; $J4698&amp;$K4698</f>
        <v/>
      </c>
      <c r="D4698">
        <f>$H$2 &amp; $F4698</f>
        <v/>
      </c>
      <c r="F4698">
        <f>$G$2 + $I4698</f>
        <v/>
      </c>
      <c r="I4698" t="n">
        <v>4697</v>
      </c>
      <c r="J4698" t="inlineStr">
        <is>
          <t>^</t>
        </is>
      </c>
      <c r="K4698" t="inlineStr">
        <is>
          <t>P</t>
        </is>
      </c>
      <c r="L4698" t="inlineStr">
        <is>
          <t>🥘 Phenomenal low carb recipes effortlessly combine superior nutrition with completely unforgettable flavors.</t>
        </is>
      </c>
      <c r="M4698" t="inlineStr">
        <is>
          <t>📱 Visit KetoFlow to completely eliminate menu anxiety when dining out on keto.</t>
        </is>
      </c>
      <c r="N4698" t="inlineStr">
        <is>
          <t>Healthy low carb vegan meals</t>
        </is>
      </c>
    </row>
    <row r="4699">
      <c r="B4699" t="inlineStr">
        <is>
          <t>🏙 Love unique typography? Click to grab the best fonts! 🖌🔥</t>
        </is>
      </c>
      <c r="C4699">
        <f>$E$2 &amp; $J4699&amp;$K4699</f>
        <v/>
      </c>
      <c r="D4699">
        <f>$H$2 &amp; $F4699</f>
        <v/>
      </c>
      <c r="F4699">
        <f>$G$2 + $I4699</f>
        <v/>
      </c>
      <c r="I4699" t="n">
        <v>4698</v>
      </c>
      <c r="J4699" t="inlineStr">
        <is>
          <t>L</t>
        </is>
      </c>
      <c r="K4699" t="inlineStr">
        <is>
          <t>d</t>
        </is>
      </c>
      <c r="L4699" t="inlineStr">
        <is>
          <t>🍅 Amazing low carb dietary choices help you build a much stronger and healthier body every day.</t>
        </is>
      </c>
      <c r="M4699" t="inlineStr">
        <is>
          <t>✨ Head to our site to build unmatched food confidence with our advanced scanner.</t>
        </is>
      </c>
      <c r="N4699" t="inlineStr">
        <is>
          <t>Simple low carb orange chicken</t>
        </is>
      </c>
    </row>
    <row r="4700">
      <c r="B4700" t="inlineStr">
        <is>
          <t>🚀 Transform your words with stunning fonts – click here! 🎨</t>
        </is>
      </c>
      <c r="C4700">
        <f>$E$2 &amp; $J4700&amp;$K4700</f>
        <v/>
      </c>
      <c r="D4700">
        <f>$H$2 &amp; $F4700</f>
        <v/>
      </c>
      <c r="F4700">
        <f>$G$2 + $I4700</f>
        <v/>
      </c>
      <c r="I4700" t="n">
        <v>4699</v>
      </c>
      <c r="J4700" t="inlineStr">
        <is>
          <t>`</t>
        </is>
      </c>
      <c r="K4700" t="inlineStr">
        <is>
          <t>8</t>
        </is>
      </c>
      <c r="L4700" t="inlineStr">
        <is>
          <t>🌿 Exceptional low carb food preparations make healthy eating the absolute highlight of your daily routine.</t>
        </is>
      </c>
      <c r="M4700" t="inlineStr">
        <is>
          <t>🥑 Tap here to get completely personalized fast-food keto options on our app.</t>
        </is>
      </c>
      <c r="N4700" t="inlineStr">
        <is>
          <t>Delicious low carb gerd diet</t>
        </is>
      </c>
    </row>
    <row r="4701">
      <c r="B4701" t="inlineStr">
        <is>
          <t>🎨 Bold, clean, and free – just tap to get fonts! 🚀</t>
        </is>
      </c>
      <c r="C4701">
        <f>$E$2 &amp; $J4701&amp;$K4701</f>
        <v/>
      </c>
      <c r="D4701">
        <f>$H$2 &amp; $F4701</f>
        <v/>
      </c>
      <c r="F4701">
        <f>$G$2 + $I4701</f>
        <v/>
      </c>
      <c r="I4701" t="n">
        <v>4700</v>
      </c>
      <c r="J4701" t="inlineStr">
        <is>
          <t>:</t>
        </is>
      </c>
      <c r="K4701" t="inlineStr">
        <is>
          <t>]</t>
        </is>
      </c>
      <c r="L4701" t="inlineStr">
        <is>
          <t>😋 Flawless low carb meals provide the perfect foundation for a truly balanced and vibrant life.</t>
        </is>
      </c>
      <c r="M4701" t="inlineStr">
        <is>
          <t>🚀 Check out our website and start making your dream keto transformation a reality.</t>
        </is>
      </c>
      <c r="N4701" t="inlineStr">
        <is>
          <t>Quick low carb zucchini fries</t>
        </is>
      </c>
    </row>
    <row r="4702">
      <c r="B4702" t="inlineStr">
        <is>
          <t>🔥 Font lovers, this is for you! Click &amp; get free downloads! 🎨</t>
        </is>
      </c>
      <c r="C4702">
        <f>$E$2 &amp; $J4702&amp;$K4702</f>
        <v/>
      </c>
      <c r="D4702">
        <f>$H$2 &amp; $F4702</f>
        <v/>
      </c>
      <c r="F4702">
        <f>$G$2 + $I4702</f>
        <v/>
      </c>
      <c r="I4702" t="n">
        <v>4701</v>
      </c>
      <c r="J4702" t="inlineStr">
        <is>
          <t>j</t>
        </is>
      </c>
      <c r="K4702" t="inlineStr">
        <is>
          <t>8</t>
        </is>
      </c>
      <c r="L4702" t="inlineStr">
        <is>
          <t>🥑 Eating healthy low carb meals helps you reach your wellness goals while enjoying amazing flavors.</t>
        </is>
      </c>
      <c r="M4702" t="inlineStr">
        <is>
          <t>📱 Visit our website to get your highly personalized AI keto meal plan today.</t>
        </is>
      </c>
      <c r="N4702" t="inlineStr">
        <is>
          <t>Easy low carb bread alternatives</t>
        </is>
      </c>
    </row>
    <row r="4703">
      <c r="B4703" t="inlineStr">
        <is>
          <t>💥 Level up your design! Click &amp; get free fonts! ✨</t>
        </is>
      </c>
      <c r="C4703">
        <f>$E$2 &amp; $J4703&amp;$K4703</f>
        <v/>
      </c>
      <c r="D4703">
        <f>$H$2 &amp; $F4703</f>
        <v/>
      </c>
      <c r="F4703">
        <f>$G$2 + $I4703</f>
        <v/>
      </c>
      <c r="I4703" t="n">
        <v>4702</v>
      </c>
      <c r="J4703" t="inlineStr">
        <is>
          <t>s</t>
        </is>
      </c>
      <c r="K4703" t="inlineStr">
        <is>
          <t>/</t>
        </is>
      </c>
      <c r="L4703" t="inlineStr">
        <is>
          <t>✨ Discovering new low carb recipes makes maintaining your diet plan incredibly enjoyable and completely satisfying.</t>
        </is>
      </c>
      <c r="M4703" t="inlineStr">
        <is>
          <t>✨ Tap the link to let KetoFlow generate your custom low carb menu instantly.</t>
        </is>
      </c>
      <c r="N4703" t="inlineStr">
        <is>
          <t>Healthy low carb diet snacks</t>
        </is>
      </c>
    </row>
    <row r="4704">
      <c r="B4704" t="inlineStr">
        <is>
          <t>🚀 Style it your way – click to download awesome fonts! 💎</t>
        </is>
      </c>
      <c r="C4704">
        <f>$E$2 &amp; $J4704&amp;$K4704</f>
        <v/>
      </c>
      <c r="D4704">
        <f>$H$2 &amp; $F4704</f>
        <v/>
      </c>
      <c r="F4704">
        <f>$G$2 + $I4704</f>
        <v/>
      </c>
      <c r="I4704" t="n">
        <v>4703</v>
      </c>
      <c r="J4704" t="inlineStr">
        <is>
          <t>A</t>
        </is>
      </c>
      <c r="K4704" t="inlineStr">
        <is>
          <t>/</t>
        </is>
      </c>
      <c r="L4704" t="inlineStr">
        <is>
          <t>🍽️ Delicious low carb food options provide the perfect balance between great taste and healthy nutrition.</t>
        </is>
      </c>
      <c r="M4704" t="inlineStr">
        <is>
          <t>🥑 Head over to our site and discover your ultimate intelligent keto companion app.</t>
        </is>
      </c>
      <c r="N4704" t="inlineStr">
        <is>
          <t>Delicious low carb tortillas wraps</t>
        </is>
      </c>
    </row>
    <row r="4705">
      <c r="B4705" t="inlineStr">
        <is>
          <t>🎨 Make an impression – free fonts, just click! 🔥</t>
        </is>
      </c>
      <c r="C4705">
        <f>$E$2 &amp; $J4705&amp;$K4705</f>
        <v/>
      </c>
      <c r="D4705">
        <f>$H$2 &amp; $F4705</f>
        <v/>
      </c>
      <c r="F4705">
        <f>$G$2 + $I4705</f>
        <v/>
      </c>
      <c r="I4705" t="n">
        <v>4704</v>
      </c>
      <c r="J4705" t="inlineStr">
        <is>
          <t>&amp;</t>
        </is>
      </c>
      <c r="K4705" t="inlineStr">
        <is>
          <t>3</t>
        </is>
      </c>
      <c r="L4705" t="inlineStr">
        <is>
          <t>🥗 Nourishing low carb ideas are essential for keeping your daily menu fresh and totally exciting.</t>
        </is>
      </c>
      <c r="M4705" t="inlineStr">
        <is>
          <t>🚀 Go to the KetoFlow website to visualize your future transformation with our AI tool.</t>
        </is>
      </c>
      <c r="N4705" t="inlineStr">
        <is>
          <t>Simple low carb pasta substitutes</t>
        </is>
      </c>
    </row>
    <row r="4706">
      <c r="B4706" t="inlineStr">
        <is>
          <t>🎨 Download free fonts – click the pin! 🖌🔥</t>
        </is>
      </c>
      <c r="C4706">
        <f>$E$2 &amp; $J4706&amp;$K4706</f>
        <v/>
      </c>
      <c r="D4706">
        <f>$H$2 &amp; $F4706</f>
        <v/>
      </c>
      <c r="F4706">
        <f>$G$2 + $I4706</f>
        <v/>
      </c>
      <c r="I4706" t="n">
        <v>4705</v>
      </c>
      <c r="J4706" t="inlineStr">
        <is>
          <t>/</t>
        </is>
      </c>
      <c r="K4706" t="inlineStr">
        <is>
          <t>E</t>
        </is>
      </c>
      <c r="L4706" t="inlineStr">
        <is>
          <t>🥦 Preparing low carb dishes gives you the energy you need without sacrificing any delicious taste.</t>
        </is>
      </c>
      <c r="M4706" t="inlineStr">
        <is>
          <t>🥗 Click the link to let our smart app build your perfect daily keto schedule.</t>
        </is>
      </c>
      <c r="N4706" t="inlineStr">
        <is>
          <t>Quick low carb dinner ideas</t>
        </is>
      </c>
    </row>
    <row r="4707">
      <c r="B4707" t="inlineStr">
        <is>
          <t>🚀 Grab the best fonts now – tap the pin! 🎨✨</t>
        </is>
      </c>
      <c r="C4707">
        <f>$E$2 &amp; $J4707&amp;$K4707</f>
        <v/>
      </c>
      <c r="D4707">
        <f>$H$2 &amp; $F4707</f>
        <v/>
      </c>
      <c r="F4707">
        <f>$G$2 + $I4707</f>
        <v/>
      </c>
      <c r="I4707" t="n">
        <v>4706</v>
      </c>
      <c r="J4707" t="inlineStr">
        <is>
          <t>o</t>
        </is>
      </c>
      <c r="K4707" t="inlineStr">
        <is>
          <t>a</t>
        </is>
      </c>
      <c r="L4707" t="inlineStr">
        <is>
          <t>🍳 Starting your keto journey is much easier when you have access to incredible low carb foods.</t>
        </is>
      </c>
      <c r="M4707" t="inlineStr">
        <is>
          <t>🥘 Visit our site to access an unlimited AI-powered low carb recipe generator.</t>
        </is>
      </c>
      <c r="N4707" t="inlineStr">
        <is>
          <t>Tasty cauliflower rice recipes</t>
        </is>
      </c>
    </row>
    <row r="4708">
      <c r="B4708" t="inlineStr">
        <is>
          <t>🔥 Free fonts – click &amp; start designing! 🖋</t>
        </is>
      </c>
      <c r="C4708">
        <f>$E$2 &amp; $J4708&amp;$K4708</f>
        <v/>
      </c>
      <c r="D4708">
        <f>$H$2 &amp; $F4708</f>
        <v/>
      </c>
      <c r="F4708">
        <f>$G$2 + $I4708</f>
        <v/>
      </c>
      <c r="I4708" t="n">
        <v>4707</v>
      </c>
      <c r="J4708" t="inlineStr">
        <is>
          <t>p</t>
        </is>
      </c>
      <c r="K4708" t="inlineStr">
        <is>
          <t>m</t>
        </is>
      </c>
      <c r="L4708" t="inlineStr">
        <is>
          <t>🥘 Great low carb meals prove that healthy eating can be incredibly flavorful and deeply satisfying.</t>
        </is>
      </c>
      <c r="M4708" t="inlineStr">
        <is>
          <t>📲 Tap here to get the KetoFlow app and scan any food for its keto score.</t>
        </is>
      </c>
      <c r="N4708" t="inlineStr">
        <is>
          <t>Best sugar free recipes desserts</t>
        </is>
      </c>
    </row>
    <row r="4709">
      <c r="B4709" t="inlineStr">
        <is>
          <t>🏙 Top-quality fonts for free – tap to download! 💥</t>
        </is>
      </c>
      <c r="C4709">
        <f>$E$2 &amp; $J4709&amp;$K4709</f>
        <v/>
      </c>
      <c r="D4709">
        <f>$H$2 &amp; $F4709</f>
        <v/>
      </c>
      <c r="F4709">
        <f>$G$2 + $I4709</f>
        <v/>
      </c>
      <c r="I4709" t="n">
        <v>4708</v>
      </c>
      <c r="J4709" t="inlineStr">
        <is>
          <t>{</t>
        </is>
      </c>
      <c r="K4709" t="inlineStr">
        <is>
          <t>'</t>
        </is>
      </c>
      <c r="L4709" t="inlineStr">
        <is>
          <t>🍅 Keeping your carb intake low is wonderfully simple with these fantastic and easy food ideas.</t>
        </is>
      </c>
      <c r="M4709" t="inlineStr">
        <is>
          <t>🎯 Discover your custom low carb macro breakdown on the KetoFlow website right now.</t>
        </is>
      </c>
      <c r="N4709" t="inlineStr">
        <is>
          <t>Simple low carb meal plans</t>
        </is>
      </c>
    </row>
    <row r="4710">
      <c r="B4710" t="inlineStr">
        <is>
          <t>🎧 Make your text stand out – just click! 🔥</t>
        </is>
      </c>
      <c r="C4710">
        <f>$E$2 &amp; $J4710&amp;$K4710</f>
        <v/>
      </c>
      <c r="D4710">
        <f>$H$2 &amp; $F4710</f>
        <v/>
      </c>
      <c r="F4710">
        <f>$G$2 + $I4710</f>
        <v/>
      </c>
      <c r="I4710" t="n">
        <v>4709</v>
      </c>
      <c r="J4710" t="inlineStr">
        <is>
          <t>g</t>
        </is>
      </c>
      <c r="K4710" t="inlineStr">
        <is>
          <t>W</t>
        </is>
      </c>
      <c r="L4710" t="inlineStr">
        <is>
          <t>🌿 Healthy low carb options make everyday meal prep a joyful and stress-free experience for everyone.</t>
        </is>
      </c>
      <c r="M4710" t="inlineStr">
        <is>
          <t>🥦 Find your ideal keto grocery list by visiting our intelligent planner site.</t>
        </is>
      </c>
      <c r="N4710" t="inlineStr">
        <is>
          <t>Healthy low carb pizza crust</t>
        </is>
      </c>
    </row>
    <row r="4711">
      <c r="B4711" t="inlineStr">
        <is>
          <t>🖌 Stylish fonts – free download, tap the pin! 🚀</t>
        </is>
      </c>
      <c r="C4711">
        <f>$E$2 &amp; $J4711&amp;$K4711</f>
        <v/>
      </c>
      <c r="D4711">
        <f>$H$2 &amp; $F4711</f>
        <v/>
      </c>
      <c r="F4711">
        <f>$G$2 + $I4711</f>
        <v/>
      </c>
      <c r="I4711" t="n">
        <v>4710</v>
      </c>
      <c r="J4711" t="inlineStr">
        <is>
          <t>&amp;</t>
        </is>
      </c>
      <c r="K4711" t="inlineStr">
        <is>
          <t>J</t>
        </is>
      </c>
      <c r="L4711" t="inlineStr">
        <is>
          <t>😋 Savory low carb choices let you indulge in your favorite flavors while staying perfectly on track.</t>
        </is>
      </c>
      <c r="M4711" t="inlineStr">
        <is>
          <t>🥩 Tap the link to explore our amazing 24/7 personal AI keto coach.</t>
        </is>
      </c>
      <c r="N4711" t="inlineStr">
        <is>
          <t>Delicious low carb dessert recipes</t>
        </is>
      </c>
    </row>
    <row r="4712">
      <c r="B4712" t="inlineStr">
        <is>
          <t>💥 Want bold style? Download free fonts now! 🎨</t>
        </is>
      </c>
      <c r="C4712">
        <f>$E$2 &amp; $J4712&amp;$K4712</f>
        <v/>
      </c>
      <c r="D4712">
        <f>$H$2 &amp; $F4712</f>
        <v/>
      </c>
      <c r="F4712">
        <f>$G$2 + $I4712</f>
        <v/>
      </c>
      <c r="I4712" t="n">
        <v>4711</v>
      </c>
      <c r="J4712" t="inlineStr">
        <is>
          <t>T</t>
        </is>
      </c>
      <c r="K4712" t="inlineStr">
        <is>
          <t>l</t>
        </is>
      </c>
      <c r="L4712" t="inlineStr">
        <is>
          <t>🌶️ Amazing low carb recipes turn ordinary ingredients into extraordinary meals that support your lifestyle.</t>
        </is>
      </c>
      <c r="M4712" t="inlineStr">
        <is>
          <t>💡 Visit our website to experience science-based personalized keto guidance.</t>
        </is>
      </c>
      <c r="N4712" t="inlineStr">
        <is>
          <t>Quick low carb breakfast ideas</t>
        </is>
      </c>
    </row>
    <row r="4713">
      <c r="B4713" t="inlineStr">
        <is>
          <t>🎧 Modern vibes, fresh fonts – click &amp; get free styles! 🔥</t>
        </is>
      </c>
      <c r="C4713">
        <f>$E$2 &amp; $J4713&amp;$K4713</f>
        <v/>
      </c>
      <c r="D4713">
        <f>$H$2 &amp; $F4713</f>
        <v/>
      </c>
      <c r="F4713">
        <f>$G$2 + $I4713</f>
        <v/>
      </c>
      <c r="I4713" t="n">
        <v>4712</v>
      </c>
      <c r="J4713" t="inlineStr">
        <is>
          <t>p</t>
        </is>
      </c>
      <c r="K4713" t="inlineStr">
        <is>
          <t>g</t>
        </is>
      </c>
      <c r="L4713" t="inlineStr">
        <is>
          <t>🥗 Enjoying beautiful low carb plates helps you stay focused on your personal health and nutrition.</t>
        </is>
      </c>
      <c r="M4713" t="inlineStr">
        <is>
          <t>🏃‍♂️ Click here to start tracking your intermittent fasting phases with KetoFlow.</t>
        </is>
      </c>
      <c r="N4713" t="inlineStr">
        <is>
          <t>Easy low carb diet foods</t>
        </is>
      </c>
    </row>
    <row r="4714">
      <c r="B4714" t="inlineStr">
        <is>
          <t>🚀 Get creative with free fonts – tap here! 🎨</t>
        </is>
      </c>
      <c r="C4714">
        <f>$E$2 &amp; $J4714&amp;$K4714</f>
        <v/>
      </c>
      <c r="D4714">
        <f>$H$2 &amp; $F4714</f>
        <v/>
      </c>
      <c r="F4714">
        <f>$G$2 + $I4714</f>
        <v/>
      </c>
      <c r="I4714" t="n">
        <v>4713</v>
      </c>
      <c r="J4714" t="inlineStr">
        <is>
          <t>W</t>
        </is>
      </c>
      <c r="K4714" t="inlineStr">
        <is>
          <t>g</t>
        </is>
      </c>
      <c r="L4714" t="inlineStr">
        <is>
          <t>🥑 Wholesome low carb foods are the ultimate secret to feeling vibrant and energized all day long.</t>
        </is>
      </c>
      <c r="M4714" t="inlineStr">
        <is>
          <t>📱 Go to our app site to receive tasty low carb recipes tailored just for you.</t>
        </is>
      </c>
      <c r="N4714" t="inlineStr">
        <is>
          <t>Tasty zucchini noodle recipes</t>
        </is>
      </c>
    </row>
    <row r="4715">
      <c r="B4715" t="inlineStr">
        <is>
          <t>🏙 Love unique typography? Click to grab the best fonts! 🖌🔥</t>
        </is>
      </c>
      <c r="C4715">
        <f>$E$2 &amp; $J4715&amp;$K4715</f>
        <v/>
      </c>
      <c r="D4715">
        <f>$H$2 &amp; $F4715</f>
        <v/>
      </c>
      <c r="F4715">
        <f>$G$2 + $I4715</f>
        <v/>
      </c>
      <c r="I4715" t="n">
        <v>4714</v>
      </c>
      <c r="J4715" t="inlineStr">
        <is>
          <t>T</t>
        </is>
      </c>
      <c r="K4715" t="inlineStr">
        <is>
          <t>n</t>
        </is>
      </c>
      <c r="L4715" t="inlineStr">
        <is>
          <t>✨ Tasty keto-friendly ideas bring endless variety and absolute delight to your daily eating routine.</t>
        </is>
      </c>
      <c r="M4715" t="inlineStr">
        <is>
          <t>✨ Head to KetoFlow and let our AI adapt your meal plan to your exact progress.</t>
        </is>
      </c>
      <c r="N4715" t="inlineStr">
        <is>
          <t>Healthy low carb chicken recipes</t>
        </is>
      </c>
    </row>
    <row r="4716">
      <c r="B4716" t="inlineStr">
        <is>
          <t>🚀 Transform your words with stunning fonts – click here! 🎨</t>
        </is>
      </c>
      <c r="C4716">
        <f>$E$2 &amp; $J4716&amp;$K4716</f>
        <v/>
      </c>
      <c r="D4716">
        <f>$H$2 &amp; $F4716</f>
        <v/>
      </c>
      <c r="F4716">
        <f>$G$2 + $I4716</f>
        <v/>
      </c>
      <c r="I4716" t="n">
        <v>4715</v>
      </c>
      <c r="J4716" t="inlineStr">
        <is>
          <t>]</t>
        </is>
      </c>
      <c r="K4716" t="inlineStr">
        <is>
          <t>I</t>
        </is>
      </c>
      <c r="L4716" t="inlineStr">
        <is>
          <t>🍽️ Incredible low carb creations allow you to feast without ever compromising your dietary goals.</t>
        </is>
      </c>
      <c r="M4716" t="inlineStr">
        <is>
          <t>🥑 Check out our website to break through your keto plateau with smart coaching.</t>
        </is>
      </c>
      <c r="N4716" t="inlineStr">
        <is>
          <t>Simple low carb lunch ideas</t>
        </is>
      </c>
    </row>
    <row r="4717">
      <c r="B4717" t="inlineStr">
        <is>
          <t>🎨 Bold, clean, and free – just tap to get fonts! 🚀</t>
        </is>
      </c>
      <c r="C4717">
        <f>$E$2 &amp; $J4717&amp;$K4717</f>
        <v/>
      </c>
      <c r="D4717">
        <f>$H$2 &amp; $F4717</f>
        <v/>
      </c>
      <c r="F4717">
        <f>$G$2 + $I4717</f>
        <v/>
      </c>
      <c r="I4717" t="n">
        <v>4716</v>
      </c>
      <c r="J4717" t="inlineStr">
        <is>
          <t>q</t>
        </is>
      </c>
      <c r="K4717" t="inlineStr">
        <is>
          <t>$</t>
        </is>
      </c>
      <c r="L4717" t="inlineStr">
        <is>
          <t>🥦 Simple low carb meal solutions ensure you never have to guess what to cook for dinner again.</t>
        </is>
      </c>
      <c r="M4717" t="inlineStr">
        <is>
          <t>🚀 Tap the link to see exactly how you will look after your keto transformation.</t>
        </is>
      </c>
      <c r="N4717" t="inlineStr">
        <is>
          <t>Delicious low carb recipes crockpot</t>
        </is>
      </c>
    </row>
    <row r="4718">
      <c r="B4718" t="inlineStr">
        <is>
          <t>🔥 Font lovers, this is for you! Click &amp; get free downloads! 🎨</t>
        </is>
      </c>
      <c r="C4718">
        <f>$E$2 &amp; $J4718&amp;$K4718</f>
        <v/>
      </c>
      <c r="D4718">
        <f>$H$2 &amp; $F4718</f>
        <v/>
      </c>
      <c r="F4718">
        <f>$G$2 + $I4718</f>
        <v/>
      </c>
      <c r="I4718" t="n">
        <v>4717</v>
      </c>
      <c r="J4718" t="inlineStr">
        <is>
          <t>O</t>
        </is>
      </c>
      <c r="K4718" t="inlineStr">
        <is>
          <t>n</t>
        </is>
      </c>
      <c r="L4718" t="inlineStr">
        <is>
          <t>🍅 Vibrant low carb dishes are packed with nutrients and incredible flavors that you will absolutely love.</t>
        </is>
      </c>
      <c r="M4718" t="inlineStr">
        <is>
          <t>🥗 Visit KetoFlow to solve your daily meal prep struggles with custom AI recipes.</t>
        </is>
      </c>
      <c r="N4718" t="inlineStr">
        <is>
          <t>Quick low carb recipes soup</t>
        </is>
      </c>
    </row>
    <row r="4719">
      <c r="B4719" t="inlineStr">
        <is>
          <t>💥 Level up your design! Click &amp; get free fonts! ✨</t>
        </is>
      </c>
      <c r="C4719">
        <f>$E$2 &amp; $J4719&amp;$K4719</f>
        <v/>
      </c>
      <c r="D4719">
        <f>$H$2 &amp; $F4719</f>
        <v/>
      </c>
      <c r="F4719">
        <f>$G$2 + $I4719</f>
        <v/>
      </c>
      <c r="I4719" t="n">
        <v>4718</v>
      </c>
      <c r="J4719" t="inlineStr">
        <is>
          <t>D</t>
        </is>
      </c>
      <c r="K4719" t="inlineStr">
        <is>
          <t>Z</t>
        </is>
      </c>
      <c r="L4719" t="inlineStr">
        <is>
          <t>🥘 Delicious carb-conscious meals are perfect for anyone looking to transform their daily eating habits.</t>
        </is>
      </c>
      <c r="M4719" t="inlineStr">
        <is>
          <t>🥘 Go to our site and get access to fifteen-minute keto meal solutions.</t>
        </is>
      </c>
      <c r="N4719" t="inlineStr">
        <is>
          <t>Best healthy work lunches</t>
        </is>
      </c>
    </row>
    <row r="4720">
      <c r="B4720" t="inlineStr">
        <is>
          <t>🚀 Style it your way – click to download awesome fonts! 💎</t>
        </is>
      </c>
      <c r="C4720">
        <f>$E$2 &amp; $J4720&amp;$K4720</f>
        <v/>
      </c>
      <c r="D4720">
        <f>$H$2 &amp; $F4720</f>
        <v/>
      </c>
      <c r="F4720">
        <f>$G$2 + $I4720</f>
        <v/>
      </c>
      <c r="I4720" t="n">
        <v>4719</v>
      </c>
      <c r="J4720" t="inlineStr">
        <is>
          <t>8</t>
        </is>
      </c>
      <c r="K4720" t="inlineStr">
        <is>
          <t>.</t>
        </is>
      </c>
      <c r="L4720" t="inlineStr">
        <is>
          <t>🌿 Fantastic low carb preparations make sticking to your health journey feel completely effortless and fun.</t>
        </is>
      </c>
      <c r="M4720" t="inlineStr">
        <is>
          <t>📲 Click the link to check your food compatibility instantly with our KetoVision scanner.</t>
        </is>
      </c>
      <c r="N4720" t="inlineStr">
        <is>
          <t>Easy low carb granola recipe</t>
        </is>
      </c>
    </row>
    <row r="4721">
      <c r="B4721" t="inlineStr">
        <is>
          <t>🎨 Make an impression – free fonts, just click! 🔥</t>
        </is>
      </c>
      <c r="C4721">
        <f>$E$2 &amp; $J4721&amp;$K4721</f>
        <v/>
      </c>
      <c r="D4721">
        <f>$H$2 &amp; $F4721</f>
        <v/>
      </c>
      <c r="F4721">
        <f>$G$2 + $I4721</f>
        <v/>
      </c>
      <c r="I4721" t="n">
        <v>4720</v>
      </c>
      <c r="J4721" t="inlineStr">
        <is>
          <t>@</t>
        </is>
      </c>
      <c r="K4721" t="inlineStr">
        <is>
          <t>X</t>
        </is>
      </c>
      <c r="L4721" t="inlineStr">
        <is>
          <t>😋 Satisfying low carb ideas are brilliantly designed to keep your cravings in check and your stomach full.</t>
        </is>
      </c>
      <c r="M4721" t="inlineStr">
        <is>
          <t>🎯 Head over to our website and let KetoFlow optimize your daily macros.</t>
        </is>
      </c>
      <c r="N4721" t="inlineStr">
        <is>
          <t>Tasty low carb fast food</t>
        </is>
      </c>
    </row>
    <row r="4722">
      <c r="B4722" t="inlineStr">
        <is>
          <t>🎨 Download free fonts – click the pin! 🖌🔥</t>
        </is>
      </c>
      <c r="C4722">
        <f>$E$2 &amp; $J4722&amp;$K4722</f>
        <v/>
      </c>
      <c r="D4722">
        <f>$H$2 &amp; $F4722</f>
        <v/>
      </c>
      <c r="F4722">
        <f>$G$2 + $I4722</f>
        <v/>
      </c>
      <c r="I4722" t="n">
        <v>4721</v>
      </c>
      <c r="J4722" t="inlineStr">
        <is>
          <t>e</t>
        </is>
      </c>
      <c r="K4722" t="inlineStr">
        <is>
          <t>0</t>
        </is>
      </c>
      <c r="L4722" t="inlineStr">
        <is>
          <t>🥑 Beautiful low carb recipes showcase how amazing and diverse healthy eating can truly be.</t>
        </is>
      </c>
      <c r="M4722" t="inlineStr">
        <is>
          <t>🥦 Visit our site to generate high-protein low carb meals that fit your lifestyle.</t>
        </is>
      </c>
      <c r="N4722" t="inlineStr">
        <is>
          <t>Healthy vegetarian low carb recipes</t>
        </is>
      </c>
    </row>
    <row r="4723">
      <c r="B4723" t="inlineStr">
        <is>
          <t>🚀 Grab the best fonts now – tap the pin! 🎨✨</t>
        </is>
      </c>
      <c r="C4723">
        <f>$E$2 &amp; $J4723&amp;$K4723</f>
        <v/>
      </c>
      <c r="D4723">
        <f>$H$2 &amp; $F4723</f>
        <v/>
      </c>
      <c r="F4723">
        <f>$G$2 + $I4723</f>
        <v/>
      </c>
      <c r="I4723" t="n">
        <v>4722</v>
      </c>
      <c r="J4723" t="inlineStr">
        <is>
          <t>m</t>
        </is>
      </c>
      <c r="K4723" t="inlineStr">
        <is>
          <t>0</t>
        </is>
      </c>
      <c r="L4723" t="inlineStr">
        <is>
          <t>✨ Perfect low carb options give you the freedom to enjoy wonderful food while managing your macros.</t>
        </is>
      </c>
      <c r="M4723" t="inlineStr">
        <is>
          <t>🥩 Tap here to discover family-friendly keto plans on the KetoFlow app.</t>
        </is>
      </c>
      <c r="N4723" t="inlineStr">
        <is>
          <t>Simple low carb soup recipes</t>
        </is>
      </c>
    </row>
    <row r="4724">
      <c r="B4724" t="inlineStr">
        <is>
          <t>🔥 Free fonts – click &amp; start designing! 🖋</t>
        </is>
      </c>
      <c r="C4724">
        <f>$E$2 &amp; $J4724&amp;$K4724</f>
        <v/>
      </c>
      <c r="D4724">
        <f>$H$2 &amp; $F4724</f>
        <v/>
      </c>
      <c r="F4724">
        <f>$G$2 + $I4724</f>
        <v/>
      </c>
      <c r="I4724" t="n">
        <v>4723</v>
      </c>
      <c r="J4724" t="inlineStr">
        <is>
          <t>/</t>
        </is>
      </c>
      <c r="K4724" t="inlineStr">
        <is>
          <t>Y</t>
        </is>
      </c>
      <c r="L4724" t="inlineStr">
        <is>
          <t>🍽️ Brilliant low carb meal ideas provide the exact inspiration you need for your weekly cooking.</t>
        </is>
      </c>
      <c r="M4724" t="inlineStr">
        <is>
          <t>💡 Go to our website and stop fighting your keto journey entirely alone.</t>
        </is>
      </c>
      <c r="N4724" t="inlineStr">
        <is>
          <t>Delicious low carb pancakes</t>
        </is>
      </c>
    </row>
    <row r="4725">
      <c r="B4725" t="inlineStr">
        <is>
          <t>🏙 Top-quality fonts for free – tap to download! 💥</t>
        </is>
      </c>
      <c r="C4725">
        <f>$E$2 &amp; $J4725&amp;$K4725</f>
        <v/>
      </c>
      <c r="D4725">
        <f>$H$2 &amp; $F4725</f>
        <v/>
      </c>
      <c r="F4725">
        <f>$G$2 + $I4725</f>
        <v/>
      </c>
      <c r="I4725" t="n">
        <v>4724</v>
      </c>
      <c r="J4725" t="inlineStr">
        <is>
          <t>O</t>
        </is>
      </c>
      <c r="K4725" t="inlineStr">
        <is>
          <t>d</t>
        </is>
      </c>
      <c r="L4725" t="inlineStr">
        <is>
          <t>🥗 Outstanding keto-friendly creations deliver mouthwatering results that make healthy living incredibly delicious.</t>
        </is>
      </c>
      <c r="M4725" t="inlineStr">
        <is>
          <t>🏃‍♀️ Click the link to get expert keto advice anytime from our AI coach.</t>
        </is>
      </c>
      <c r="N4725" t="inlineStr">
        <is>
          <t>Quick low carb flatbread</t>
        </is>
      </c>
    </row>
    <row r="4726">
      <c r="B4726" t="inlineStr">
        <is>
          <t>🎧 Make your text stand out – just click! 🔥</t>
        </is>
      </c>
      <c r="C4726">
        <f>$E$2 &amp; $J4726&amp;$K4726</f>
        <v/>
      </c>
      <c r="D4726">
        <f>$H$2 &amp; $F4726</f>
        <v/>
      </c>
      <c r="F4726">
        <f>$G$2 + $I4726</f>
        <v/>
      </c>
      <c r="I4726" t="n">
        <v>4725</v>
      </c>
      <c r="J4726" t="inlineStr">
        <is>
          <t>@</t>
        </is>
      </c>
      <c r="K4726" t="inlineStr">
        <is>
          <t>6</t>
        </is>
      </c>
      <c r="L4726" t="inlineStr">
        <is>
          <t>🥦 Wonderful low carb foods ensure your transition to a healthier lifestyle is perfectly smooth.</t>
        </is>
      </c>
      <c r="M4726" t="inlineStr">
        <is>
          <t>📱 Visit KetoFlow to track your fat burning zones with our intelligent timer.</t>
        </is>
      </c>
      <c r="N4726" t="inlineStr">
        <is>
          <t>Easy healthy no carb recipes</t>
        </is>
      </c>
    </row>
    <row r="4727">
      <c r="B4727" t="inlineStr">
        <is>
          <t>🖌 Stylish fonts – free download, tap the pin! 🚀</t>
        </is>
      </c>
      <c r="C4727">
        <f>$E$2 &amp; $J4727&amp;$K4727</f>
        <v/>
      </c>
      <c r="D4727">
        <f>$H$2 &amp; $F4727</f>
        <v/>
      </c>
      <c r="F4727">
        <f>$G$2 + $I4727</f>
        <v/>
      </c>
      <c r="I4727" t="n">
        <v>4726</v>
      </c>
      <c r="J4727" t="inlineStr">
        <is>
          <t>n</t>
        </is>
      </c>
      <c r="K4727" t="inlineStr">
        <is>
          <t>j</t>
        </is>
      </c>
      <c r="L4727" t="inlineStr">
        <is>
          <t>🍳 Fantastic low carb breakfasts and meals give your body the exact fuel it requires to thrive.</t>
        </is>
      </c>
      <c r="M4727" t="inlineStr">
        <is>
          <t>✨ Head to our site to build a low carb diet plan that actually works for you.</t>
        </is>
      </c>
      <c r="N4727" t="inlineStr">
        <is>
          <t>Tasty low carb chili recipe</t>
        </is>
      </c>
    </row>
    <row r="4728">
      <c r="B4728" t="inlineStr">
        <is>
          <t>💥 Want bold style? Download free fonts now! 🎨</t>
        </is>
      </c>
      <c r="C4728">
        <f>$E$2 &amp; $J4728&amp;$K4728</f>
        <v/>
      </c>
      <c r="D4728">
        <f>$H$2 &amp; $F4728</f>
        <v/>
      </c>
      <c r="F4728">
        <f>$G$2 + $I4728</f>
        <v/>
      </c>
      <c r="I4728" t="n">
        <v>4727</v>
      </c>
      <c r="J4728" t="inlineStr">
        <is>
          <t>&lt;</t>
        </is>
      </c>
      <c r="K4728" t="inlineStr">
        <is>
          <t>%</t>
        </is>
      </c>
      <c r="L4728" t="inlineStr">
        <is>
          <t>🥘 Delightful low carb dishes bring absolute joy to your dining table without any unnecessary carbs.</t>
        </is>
      </c>
      <c r="M4728" t="inlineStr">
        <is>
          <t>🥑 Tap here to let our app do all the keto meal planning for your busy week.</t>
        </is>
      </c>
      <c r="N4728" t="inlineStr">
        <is>
          <t>Best english muffins low carb</t>
        </is>
      </c>
    </row>
    <row r="4729">
      <c r="B4729" t="inlineStr">
        <is>
          <t>🎧 Modern vibes, fresh fonts – click &amp; get free styles! 🔥</t>
        </is>
      </c>
      <c r="C4729">
        <f>$E$2 &amp; $J4729&amp;$K4729</f>
        <v/>
      </c>
      <c r="D4729">
        <f>$H$2 &amp; $F4729</f>
        <v/>
      </c>
      <c r="F4729">
        <f>$G$2 + $I4729</f>
        <v/>
      </c>
      <c r="I4729" t="n">
        <v>4728</v>
      </c>
      <c r="J4729" t="inlineStr">
        <is>
          <t>M</t>
        </is>
      </c>
      <c r="K4729" t="inlineStr">
        <is>
          <t>&lt;</t>
        </is>
      </c>
      <c r="L4729" t="inlineStr">
        <is>
          <t>🍅 Tasty low carb eating habits easily transform your entire approach to wellness and daily nutrition.</t>
        </is>
      </c>
      <c r="M4729" t="inlineStr">
        <is>
          <t>🚀 Check out our website and get personalized AI keto guidance instantly.</t>
        </is>
      </c>
      <c r="N4729" t="inlineStr">
        <is>
          <t>Healthy low carb lasagna recipe</t>
        </is>
      </c>
    </row>
    <row r="4730">
      <c r="B4730" t="inlineStr">
        <is>
          <t>🚀 Get creative with free fonts – tap here! 🎨</t>
        </is>
      </c>
      <c r="C4730">
        <f>$E$2 &amp; $J4730&amp;$K4730</f>
        <v/>
      </c>
      <c r="D4730">
        <f>$H$2 &amp; $F4730</f>
        <v/>
      </c>
      <c r="F4730">
        <f>$G$2 + $I4730</f>
        <v/>
      </c>
      <c r="I4730" t="n">
        <v>4729</v>
      </c>
      <c r="J4730" t="inlineStr">
        <is>
          <t>8</t>
        </is>
      </c>
      <c r="K4730" t="inlineStr">
        <is>
          <t>a</t>
        </is>
      </c>
      <c r="L4730" t="inlineStr">
        <is>
          <t>🌿 Superb low carb recipes are the ultimate foundation for building a balanced and highly nutritious diet.</t>
        </is>
      </c>
      <c r="M4730" t="inlineStr">
        <is>
          <t>🥗 Visit our site to eliminate food guesswork with the ultimate keto scanner.</t>
        </is>
      </c>
      <c r="N4730" t="inlineStr">
        <is>
          <t>Simple low carb meal prep</t>
        </is>
      </c>
    </row>
    <row r="4731">
      <c r="B4731" t="inlineStr">
        <is>
          <t>🏙 Love unique typography? Click to grab the best fonts! 🖌🔥</t>
        </is>
      </c>
      <c r="C4731">
        <f>$E$2 &amp; $J4731&amp;$K4731</f>
        <v/>
      </c>
      <c r="D4731">
        <f>$H$2 &amp; $F4731</f>
        <v/>
      </c>
      <c r="F4731">
        <f>$G$2 + $I4731</f>
        <v/>
      </c>
      <c r="I4731" t="n">
        <v>4730</v>
      </c>
      <c r="J4731" t="inlineStr">
        <is>
          <t>/</t>
        </is>
      </c>
      <c r="K4731" t="inlineStr">
        <is>
          <t>z</t>
        </is>
      </c>
      <c r="L4731" t="inlineStr">
        <is>
          <t>😋 Excellent low carb meals keep your taste buds incredibly happy while supporting your fitness journey.</t>
        </is>
      </c>
      <c r="M4731" t="inlineStr">
        <is>
          <t>🥘 Go to KetoFlow and discover delicious recipes optimized for deep ketosis.</t>
        </is>
      </c>
      <c r="N4731" t="inlineStr">
        <is>
          <t>Delicious low carb cheesecake</t>
        </is>
      </c>
    </row>
    <row r="4732">
      <c r="B4732" t="inlineStr">
        <is>
          <t>🚀 Transform your words with stunning fonts – click here! 🎨</t>
        </is>
      </c>
      <c r="C4732">
        <f>$E$2 &amp; $J4732&amp;$K4732</f>
        <v/>
      </c>
      <c r="D4732">
        <f>$H$2 &amp; $F4732</f>
        <v/>
      </c>
      <c r="F4732">
        <f>$G$2 + $I4732</f>
        <v/>
      </c>
      <c r="I4732" t="n">
        <v>4731</v>
      </c>
      <c r="J4732" t="inlineStr">
        <is>
          <t>T</t>
        </is>
      </c>
      <c r="K4732" t="inlineStr">
        <is>
          <t>j</t>
        </is>
      </c>
      <c r="L4732" t="inlineStr">
        <is>
          <t>🥑 Phenomenal low carb choices allow you to savor every single bite without a hint of guilt.</t>
        </is>
      </c>
      <c r="M4732" t="inlineStr">
        <is>
          <t>📲 Click the link to start your completely personalized keto journey today.</t>
        </is>
      </c>
      <c r="N4732" t="inlineStr">
        <is>
          <t>Quick no carb recipes dinner</t>
        </is>
      </c>
    </row>
    <row r="4733">
      <c r="B4733" t="inlineStr">
        <is>
          <t>🎨 Bold, clean, and free – just tap to get fonts! 🚀</t>
        </is>
      </c>
      <c r="C4733">
        <f>$E$2 &amp; $J4733&amp;$K4733</f>
        <v/>
      </c>
      <c r="D4733">
        <f>$H$2 &amp; $F4733</f>
        <v/>
      </c>
      <c r="F4733">
        <f>$G$2 + $I4733</f>
        <v/>
      </c>
      <c r="I4733" t="n">
        <v>4732</v>
      </c>
      <c r="J4733" t="inlineStr">
        <is>
          <t>|</t>
        </is>
      </c>
      <c r="K4733" t="inlineStr">
        <is>
          <t>v</t>
        </is>
      </c>
      <c r="L4733" t="inlineStr">
        <is>
          <t>✨ Creative low carb ideas transform standard ingredients into phenomenal culinary masterpieces.</t>
        </is>
      </c>
      <c r="M4733" t="inlineStr">
        <is>
          <t>🎯 Head over to our website to get custom macro tracking tailored to your body.</t>
        </is>
      </c>
      <c r="N4733" t="inlineStr">
        <is>
          <t>Easy low carb oatmeal</t>
        </is>
      </c>
    </row>
    <row r="4734">
      <c r="B4734" t="inlineStr">
        <is>
          <t>🔥 Font lovers, this is for you! Click &amp; get free downloads! 🎨</t>
        </is>
      </c>
      <c r="C4734">
        <f>$E$2 &amp; $J4734&amp;$K4734</f>
        <v/>
      </c>
      <c r="D4734">
        <f>$H$2 &amp; $F4734</f>
        <v/>
      </c>
      <c r="F4734">
        <f>$G$2 + $I4734</f>
        <v/>
      </c>
      <c r="I4734" t="n">
        <v>4733</v>
      </c>
      <c r="J4734" t="inlineStr">
        <is>
          <t>(</t>
        </is>
      </c>
      <c r="K4734" t="inlineStr">
        <is>
          <t>`</t>
        </is>
      </c>
      <c r="L4734" t="inlineStr">
        <is>
          <t>🍽️ Healthy low carb food ensures you get maximum flavor with absolutely minimal carbohydrates.</t>
        </is>
      </c>
      <c r="M4734" t="inlineStr">
        <is>
          <t>🥦 Visit our site and let our AI create the perfect low carb grocery strategy for you.</t>
        </is>
      </c>
      <c r="N4734" t="inlineStr">
        <is>
          <t>Tasty low carb casseroles</t>
        </is>
      </c>
    </row>
    <row r="4735">
      <c r="B4735" t="inlineStr">
        <is>
          <t>💥 Level up your design! Click &amp; get free fonts! ✨</t>
        </is>
      </c>
      <c r="C4735">
        <f>$E$2 &amp; $J4735&amp;$K4735</f>
        <v/>
      </c>
      <c r="D4735">
        <f>$H$2 &amp; $F4735</f>
        <v/>
      </c>
      <c r="F4735">
        <f>$G$2 + $I4735</f>
        <v/>
      </c>
      <c r="I4735" t="n">
        <v>4734</v>
      </c>
      <c r="J4735" t="inlineStr">
        <is>
          <t>r</t>
        </is>
      </c>
      <c r="K4735" t="inlineStr">
        <is>
          <t>i</t>
        </is>
      </c>
      <c r="L4735" t="inlineStr">
        <is>
          <t>🥗 Tempting low carb dishes are highly effective for maintaining your ideal nutritional balance.</t>
        </is>
      </c>
      <c r="M4735" t="inlineStr">
        <is>
          <t>🥩 Tap here to access premium keto meal plans on the KetoFlow platform.</t>
        </is>
      </c>
      <c r="N4735" t="inlineStr">
        <is>
          <t>Healthy zero carb recipes</t>
        </is>
      </c>
    </row>
    <row r="4736">
      <c r="B4736" t="inlineStr">
        <is>
          <t>🚀 Style it your way – click to download awesome fonts! 💎</t>
        </is>
      </c>
      <c r="C4736">
        <f>$E$2 &amp; $J4736&amp;$K4736</f>
        <v/>
      </c>
      <c r="D4736">
        <f>$H$2 &amp; $F4736</f>
        <v/>
      </c>
      <c r="F4736">
        <f>$G$2 + $I4736</f>
        <v/>
      </c>
      <c r="I4736" t="n">
        <v>4735</v>
      </c>
      <c r="J4736" t="inlineStr">
        <is>
          <t>\</t>
        </is>
      </c>
      <c r="K4736" t="inlineStr">
        <is>
          <t>o</t>
        </is>
      </c>
      <c r="L4736" t="inlineStr">
        <is>
          <t>🥦 Flawless low carb meal prep makes your busy weekdays wonderfully manageable and entirely stress-free.</t>
        </is>
      </c>
      <c r="M4736" t="inlineStr">
        <is>
          <t>💡 Go to our website to see your personal fasting milestones and streaks.</t>
        </is>
      </c>
      <c r="N4736" t="inlineStr">
        <is>
          <t>Simple low carb banana bread</t>
        </is>
      </c>
    </row>
    <row r="4737">
      <c r="B4737" t="inlineStr">
        <is>
          <t>🎨 Make an impression – free fonts, just click! 🔥</t>
        </is>
      </c>
      <c r="C4737">
        <f>$E$2 &amp; $J4737&amp;$K4737</f>
        <v/>
      </c>
      <c r="D4737">
        <f>$H$2 &amp; $F4737</f>
        <v/>
      </c>
      <c r="F4737">
        <f>$G$2 + $I4737</f>
        <v/>
      </c>
      <c r="I4737" t="n">
        <v>4736</v>
      </c>
      <c r="J4737" t="inlineStr">
        <is>
          <t>r</t>
        </is>
      </c>
      <c r="K4737" t="inlineStr">
        <is>
          <t>'</t>
        </is>
      </c>
      <c r="L4737" t="inlineStr">
        <is>
          <t>🍳 Super easy low carb options give you endless possibilities for creating fantastic daily menus.</t>
        </is>
      </c>
      <c r="M4737" t="inlineStr">
        <is>
          <t>🏃‍♂️ Click the link to use our AI recipe generator for endless low carb ideas.</t>
        </is>
      </c>
      <c r="N4737" t="inlineStr">
        <is>
          <t>Delicious low carb shrimp recipes</t>
        </is>
      </c>
    </row>
    <row r="4738">
      <c r="B4738" t="inlineStr">
        <is>
          <t>🎨 Download free fonts – click the pin! 🖌🔥</t>
        </is>
      </c>
      <c r="C4738">
        <f>$E$2 &amp; $J4738&amp;$K4738</f>
        <v/>
      </c>
      <c r="D4738">
        <f>$H$2 &amp; $F4738</f>
        <v/>
      </c>
      <c r="F4738">
        <f>$G$2 + $I4738</f>
        <v/>
      </c>
      <c r="I4738" t="n">
        <v>4737</v>
      </c>
      <c r="J4738" t="inlineStr">
        <is>
          <t>!</t>
        </is>
      </c>
      <c r="K4738" t="inlineStr">
        <is>
          <t>n</t>
        </is>
      </c>
      <c r="L4738" t="inlineStr">
        <is>
          <t>🥘 Hearty low carb meals provide deep satisfaction and keep you feeling wonderfully full for hours.</t>
        </is>
      </c>
      <c r="M4738" t="inlineStr">
        <is>
          <t>📱 Visit KetoFlow to get instant clarity on any restaurant menu with our scanner.</t>
        </is>
      </c>
      <c r="N4738" t="inlineStr">
        <is>
          <t>Best keto low carb diet</t>
        </is>
      </c>
    </row>
    <row r="4739">
      <c r="B4739" t="inlineStr">
        <is>
          <t>🚀 Grab the best fonts now – tap the pin! 🎨✨</t>
        </is>
      </c>
      <c r="C4739">
        <f>$E$2 &amp; $J4739&amp;$K4739</f>
        <v/>
      </c>
      <c r="D4739">
        <f>$H$2 &amp; $F4739</f>
        <v/>
      </c>
      <c r="F4739">
        <f>$G$2 + $I4739</f>
        <v/>
      </c>
      <c r="I4739" t="n">
        <v>4738</v>
      </c>
      <c r="J4739" t="inlineStr">
        <is>
          <t>p</t>
        </is>
      </c>
      <c r="K4739" t="inlineStr">
        <is>
          <t>X</t>
        </is>
      </c>
      <c r="L4739" t="inlineStr">
        <is>
          <t>🍅 Unbelievable low carb recipes make your dietary transition an incredibly delicious adventure.</t>
        </is>
      </c>
      <c r="M4739" t="inlineStr">
        <is>
          <t>✨ Head to our site to receive keto diet insights perfectly adapted to your habits.</t>
        </is>
      </c>
      <c r="N4739" t="inlineStr">
        <is>
          <t>Quick 0 carb dinner recipes</t>
        </is>
      </c>
    </row>
    <row r="4740">
      <c r="B4740" t="inlineStr">
        <is>
          <t>🔥 Free fonts – click &amp; start designing! 🖋</t>
        </is>
      </c>
      <c r="C4740">
        <f>$E$2 &amp; $J4740&amp;$K4740</f>
        <v/>
      </c>
      <c r="D4740">
        <f>$H$2 &amp; $F4740</f>
        <v/>
      </c>
      <c r="F4740">
        <f>$G$2 + $I4740</f>
        <v/>
      </c>
      <c r="I4740" t="n">
        <v>4739</v>
      </c>
      <c r="J4740" t="inlineStr">
        <is>
          <t>&gt;</t>
        </is>
      </c>
      <c r="K4740" t="inlineStr">
        <is>
          <t>D</t>
        </is>
      </c>
      <c r="L4740" t="inlineStr">
        <is>
          <t>🌿 Smart low carb choices help you navigate your nutritional goals with absolute ease and confidence.</t>
        </is>
      </c>
      <c r="M4740" t="inlineStr">
        <is>
          <t>🥑 Tap here to join thousands transforming their lives with our keto app.</t>
        </is>
      </c>
      <c r="N4740" t="inlineStr">
        <is>
          <t>Easy low carb hamburger recipes</t>
        </is>
      </c>
    </row>
    <row r="4741">
      <c r="B4741" t="inlineStr">
        <is>
          <t>🏙 Top-quality fonts for free – tap to download! 💥</t>
        </is>
      </c>
      <c r="C4741">
        <f>$E$2 &amp; $J4741&amp;$K4741</f>
        <v/>
      </c>
      <c r="D4741">
        <f>$H$2 &amp; $F4741</f>
        <v/>
      </c>
      <c r="F4741">
        <f>$G$2 + $I4741</f>
        <v/>
      </c>
      <c r="I4741" t="n">
        <v>4740</v>
      </c>
      <c r="J4741" t="inlineStr">
        <is>
          <t>_</t>
        </is>
      </c>
      <c r="K4741" t="inlineStr">
        <is>
          <t>-</t>
        </is>
      </c>
      <c r="L4741" t="inlineStr">
        <is>
          <t>😋 Scrumptious keto-friendly foods are perfectly crafted to delight your senses and nourish your body.</t>
        </is>
      </c>
      <c r="M4741" t="inlineStr">
        <is>
          <t>🚀 Check out our website to unlock your personalized AI nutrition consultant.</t>
        </is>
      </c>
      <c r="N4741" t="inlineStr">
        <is>
          <t>Tasty low carb appetizers</t>
        </is>
      </c>
    </row>
    <row r="4742">
      <c r="B4742" t="inlineStr">
        <is>
          <t>🎧 Make your text stand out – just click! 🔥</t>
        </is>
      </c>
      <c r="C4742">
        <f>$E$2 &amp; $J4742&amp;$K4742</f>
        <v/>
      </c>
      <c r="D4742">
        <f>$H$2 &amp; $F4742</f>
        <v/>
      </c>
      <c r="F4742">
        <f>$G$2 + $I4742</f>
        <v/>
      </c>
      <c r="I4742" t="n">
        <v>4741</v>
      </c>
      <c r="J4742" t="inlineStr">
        <is>
          <t>:</t>
        </is>
      </c>
      <c r="K4742" t="inlineStr">
        <is>
          <t>h</t>
        </is>
      </c>
      <c r="L4742" t="inlineStr">
        <is>
          <t>🥑 Extraordinary low carb meal ideas make healthy cooking an absolute breeze for anyone.</t>
        </is>
      </c>
      <c r="M4742" t="inlineStr">
        <is>
          <t>🥗 Visit our site to enjoy perfect macros for every single meal you eat.</t>
        </is>
      </c>
      <c r="N4742" t="inlineStr">
        <is>
          <t>Healthy low carb bbq sauce</t>
        </is>
      </c>
    </row>
    <row r="4743">
      <c r="B4743" t="inlineStr">
        <is>
          <t>🖌 Stylish fonts – free download, tap the pin! 🚀</t>
        </is>
      </c>
      <c r="C4743">
        <f>$E$2 &amp; $J4743&amp;$K4743</f>
        <v/>
      </c>
      <c r="D4743">
        <f>$H$2 &amp; $F4743</f>
        <v/>
      </c>
      <c r="F4743">
        <f>$G$2 + $I4743</f>
        <v/>
      </c>
      <c r="I4743" t="n">
        <v>4742</v>
      </c>
      <c r="J4743" t="inlineStr">
        <is>
          <t>+</t>
        </is>
      </c>
      <c r="K4743" t="inlineStr">
        <is>
          <t>"</t>
        </is>
      </c>
      <c r="L4743" t="inlineStr">
        <is>
          <t>✨ Marvelous low carb dishes offer a brilliant way to enjoy food while sticking to your plan.</t>
        </is>
      </c>
      <c r="M4743" t="inlineStr">
        <is>
          <t>🥘 Go to KetoFlow to generate quick and easy low carb dinner recipes.</t>
        </is>
      </c>
      <c r="N4743" t="inlineStr">
        <is>
          <t>Simple low carb meatloaf</t>
        </is>
      </c>
    </row>
    <row r="4744">
      <c r="B4744" t="inlineStr">
        <is>
          <t>💥 Want bold style? Download free fonts now! 🎨</t>
        </is>
      </c>
      <c r="C4744">
        <f>$E$2 &amp; $J4744&amp;$K4744</f>
        <v/>
      </c>
      <c r="D4744">
        <f>$H$2 &amp; $F4744</f>
        <v/>
      </c>
      <c r="F4744">
        <f>$G$2 + $I4744</f>
        <v/>
      </c>
      <c r="I4744" t="n">
        <v>4743</v>
      </c>
      <c r="J4744" t="inlineStr">
        <is>
          <t>R</t>
        </is>
      </c>
      <c r="K4744" t="inlineStr">
        <is>
          <t>Y</t>
        </is>
      </c>
      <c r="L4744" t="inlineStr">
        <is>
          <t>🍽️ Exquisite low carb creations demonstrate that cutting carbs never means cutting out amazing flavor.</t>
        </is>
      </c>
      <c r="M4744" t="inlineStr">
        <is>
          <t>📲 Click the link to analyze your favorite foods for keto compatibility in seconds.</t>
        </is>
      </c>
      <c r="N4744" t="inlineStr">
        <is>
          <t>Delicious low carb breakfast casserole</t>
        </is>
      </c>
    </row>
    <row r="4745">
      <c r="B4745" t="inlineStr">
        <is>
          <t>🎧 Modern vibes, fresh fonts – click &amp; get free styles! 🔥</t>
        </is>
      </c>
      <c r="C4745">
        <f>$E$2 &amp; $J4745&amp;$K4745</f>
        <v/>
      </c>
      <c r="D4745">
        <f>$H$2 &amp; $F4745</f>
        <v/>
      </c>
      <c r="F4745">
        <f>$G$2 + $I4745</f>
        <v/>
      </c>
      <c r="I4745" t="n">
        <v>4744</v>
      </c>
      <c r="J4745" t="inlineStr">
        <is>
          <t>-</t>
        </is>
      </c>
      <c r="K4745" t="inlineStr">
        <is>
          <t>"</t>
        </is>
      </c>
      <c r="L4745" t="inlineStr">
        <is>
          <t>🥗 Premium low carb recipes guarantee a fantastic culinary experience that perfectly aligns with your goals.</t>
        </is>
      </c>
      <c r="M4745" t="inlineStr">
        <is>
          <t>🎯 Head over to our website and let our app calculate your ideal calorie targets.</t>
        </is>
      </c>
      <c r="N4745" t="inlineStr">
        <is>
          <t>Best easy no carb recipes</t>
        </is>
      </c>
    </row>
    <row r="4746">
      <c r="B4746" t="inlineStr">
        <is>
          <t>🚀 Get creative with free fonts – tap here! 🎨</t>
        </is>
      </c>
      <c r="C4746">
        <f>$E$2 &amp; $J4746&amp;$K4746</f>
        <v/>
      </c>
      <c r="D4746">
        <f>$H$2 &amp; $F4746</f>
        <v/>
      </c>
      <c r="F4746">
        <f>$G$2 + $I4746</f>
        <v/>
      </c>
      <c r="I4746" t="n">
        <v>4745</v>
      </c>
      <c r="J4746" t="inlineStr">
        <is>
          <t>D</t>
        </is>
      </c>
      <c r="K4746" t="inlineStr">
        <is>
          <t>b</t>
        </is>
      </c>
      <c r="L4746" t="inlineStr">
        <is>
          <t>🥦 Colorful low carb plates bring immense joy and vital nutrition to your everyday dining routine.</t>
        </is>
      </c>
      <c r="M4746" t="inlineStr">
        <is>
          <t>🥦 Visit our site to discover budget-friendly keto meal plans tailored for you.</t>
        </is>
      </c>
      <c r="N4746" t="inlineStr">
        <is>
          <t>Quick low carb alfredo sauce</t>
        </is>
      </c>
    </row>
    <row r="4747">
      <c r="B4747" t="inlineStr">
        <is>
          <t>🏙 Love unique typography? Click to grab the best fonts! 🖌🔥</t>
        </is>
      </c>
      <c r="C4747">
        <f>$E$2 &amp; $J4747&amp;$K4747</f>
        <v/>
      </c>
      <c r="D4747">
        <f>$H$2 &amp; $F4747</f>
        <v/>
      </c>
      <c r="F4747">
        <f>$G$2 + $I4747</f>
        <v/>
      </c>
      <c r="I4747" t="n">
        <v>4746</v>
      </c>
      <c r="J4747" t="inlineStr">
        <is>
          <t>|</t>
        </is>
      </c>
      <c r="K4747" t="inlineStr">
        <is>
          <t>p</t>
        </is>
      </c>
      <c r="L4747" t="inlineStr">
        <is>
          <t>🍳 Mouthwatering low carb food ideas provide the ultimate inspiration for your next kitchen session.</t>
        </is>
      </c>
      <c r="M4747" t="inlineStr">
        <is>
          <t>🥩 Tap here to chat with your personal 24/7 AI keto expert on KetoFlow.</t>
        </is>
      </c>
      <c r="N4747" t="inlineStr">
        <is>
          <t>Easy low carb diet benefits</t>
        </is>
      </c>
    </row>
    <row r="4748">
      <c r="B4748" t="inlineStr">
        <is>
          <t>🚀 Transform your words with stunning fonts – click here! 🎨</t>
        </is>
      </c>
      <c r="C4748">
        <f>$E$2 &amp; $J4748&amp;$K4748</f>
        <v/>
      </c>
      <c r="D4748">
        <f>$H$2 &amp; $F4748</f>
        <v/>
      </c>
      <c r="F4748">
        <f>$G$2 + $I4748</f>
        <v/>
      </c>
      <c r="I4748" t="n">
        <v>4747</v>
      </c>
      <c r="J4748" t="inlineStr">
        <is>
          <t>Q</t>
        </is>
      </c>
      <c r="K4748" t="inlineStr">
        <is>
          <t>9</t>
        </is>
      </c>
      <c r="L4748" t="inlineStr">
        <is>
          <t>🥘 Spectacular low carb meals are easily the best way to maintain a truly healthy lifestyle.</t>
        </is>
      </c>
      <c r="M4748" t="inlineStr">
        <is>
          <t>💡 Go to our website to learn how our smart fasting timer accelerates your results.</t>
        </is>
      </c>
      <c r="N4748" t="inlineStr">
        <is>
          <t>Tasty low carb meatballs</t>
        </is>
      </c>
    </row>
    <row r="4749">
      <c r="B4749" t="inlineStr">
        <is>
          <t>🎨 Bold, clean, and free – just tap to get fonts! 🚀</t>
        </is>
      </c>
      <c r="C4749">
        <f>$E$2 &amp; $J4749&amp;$K4749</f>
        <v/>
      </c>
      <c r="D4749">
        <f>$H$2 &amp; $F4749</f>
        <v/>
      </c>
      <c r="F4749">
        <f>$G$2 + $I4749</f>
        <v/>
      </c>
      <c r="I4749" t="n">
        <v>4748</v>
      </c>
      <c r="J4749" t="inlineStr">
        <is>
          <t>^</t>
        </is>
      </c>
      <c r="K4749" t="inlineStr">
        <is>
          <t>B</t>
        </is>
      </c>
      <c r="L4749" t="inlineStr">
        <is>
          <t>🍅 Gorgeous low carb options ensure that your healthy eating journey remains constantly exciting.</t>
        </is>
      </c>
      <c r="M4749" t="inlineStr">
        <is>
          <t>🏃‍♀️ Click the link to get a complete Monday to Sunday keto plan in thirty seconds.</t>
        </is>
      </c>
      <c r="N4749" t="inlineStr">
        <is>
          <t>Healthy low carb noodle recipes</t>
        </is>
      </c>
    </row>
    <row r="4750">
      <c r="B4750" t="inlineStr">
        <is>
          <t>🔥 Font lovers, this is for you! Click &amp; get free downloads! 🎨</t>
        </is>
      </c>
      <c r="C4750">
        <f>$E$2 &amp; $J4750&amp;$K4750</f>
        <v/>
      </c>
      <c r="D4750">
        <f>$H$2 &amp; $F4750</f>
        <v/>
      </c>
      <c r="F4750">
        <f>$G$2 + $I4750</f>
        <v/>
      </c>
      <c r="I4750" t="n">
        <v>4749</v>
      </c>
      <c r="J4750" t="inlineStr">
        <is>
          <t>4</t>
        </is>
      </c>
      <c r="K4750" t="inlineStr">
        <is>
          <t>{</t>
        </is>
      </c>
      <c r="L4750" t="inlineStr">
        <is>
          <t>🌿 Brilliant keto-friendly recipes make managing your daily carb intake feel completely natural.</t>
        </is>
      </c>
      <c r="M4750" t="inlineStr">
        <is>
          <t>📱 Visit KetoFlow to experience the world's most advanced low carb companion app.</t>
        </is>
      </c>
      <c r="N4750" t="inlineStr">
        <is>
          <t>Simple low carb salad recipes</t>
        </is>
      </c>
    </row>
    <row r="4751">
      <c r="B4751" t="inlineStr">
        <is>
          <t>💥 Level up your design! Click &amp; get free fonts! ✨</t>
        </is>
      </c>
      <c r="C4751">
        <f>$E$2 &amp; $J4751&amp;$K4751</f>
        <v/>
      </c>
      <c r="D4751">
        <f>$H$2 &amp; $F4751</f>
        <v/>
      </c>
      <c r="F4751">
        <f>$G$2 + $I4751</f>
        <v/>
      </c>
      <c r="I4751" t="n">
        <v>4750</v>
      </c>
      <c r="J4751" t="inlineStr">
        <is>
          <t>-</t>
        </is>
      </c>
      <c r="K4751" t="inlineStr">
        <is>
          <t>j</t>
        </is>
      </c>
      <c r="L4751" t="inlineStr">
        <is>
          <t>😋 Tasty low carb cooking techniques help you create phenomenal dishes with absolutely minimal effort.</t>
        </is>
      </c>
      <c r="M4751" t="inlineStr">
        <is>
          <t>✨ Head to our site to securely track your personal keto progress and health data.</t>
        </is>
      </c>
      <c r="N4751" t="inlineStr">
        <is>
          <t>Delicious low carb waffles</t>
        </is>
      </c>
    </row>
    <row r="4752">
      <c r="B4752" t="inlineStr">
        <is>
          <t>🚀 Style it your way – click to download awesome fonts! 💎</t>
        </is>
      </c>
      <c r="C4752">
        <f>$E$2 &amp; $J4752&amp;$K4752</f>
        <v/>
      </c>
      <c r="D4752">
        <f>$H$2 &amp; $F4752</f>
        <v/>
      </c>
      <c r="F4752">
        <f>$G$2 + $I4752</f>
        <v/>
      </c>
      <c r="I4752" t="n">
        <v>4751</v>
      </c>
      <c r="J4752" t="inlineStr">
        <is>
          <t>Y</t>
        </is>
      </c>
      <c r="K4752" t="inlineStr">
        <is>
          <t>*</t>
        </is>
      </c>
      <c r="L4752" t="inlineStr">
        <is>
          <t>🥑 Glorious low carb meals are exactly what you need to stay totally motivated and healthy.</t>
        </is>
      </c>
      <c r="M4752" t="inlineStr">
        <is>
          <t>🥑 Tap here to let our smart app adjust your daily nutritional recommendations.</t>
        </is>
      </c>
      <c r="N4752" t="inlineStr">
        <is>
          <t>Quick low carb smoothie recipes</t>
        </is>
      </c>
    </row>
    <row r="4753">
      <c r="B4753" t="inlineStr">
        <is>
          <t>🎨 Make an impression – free fonts, just click! 🔥</t>
        </is>
      </c>
      <c r="C4753">
        <f>$E$2 &amp; $J4753&amp;$K4753</f>
        <v/>
      </c>
      <c r="D4753">
        <f>$H$2 &amp; $F4753</f>
        <v/>
      </c>
      <c r="F4753">
        <f>$G$2 + $I4753</f>
        <v/>
      </c>
      <c r="I4753" t="n">
        <v>4752</v>
      </c>
      <c r="J4753" t="inlineStr">
        <is>
          <t>]</t>
        </is>
      </c>
      <c r="K4753" t="inlineStr">
        <is>
          <t>s</t>
        </is>
      </c>
      <c r="L4753" t="inlineStr">
        <is>
          <t>✨ Fantastic carb-free ideas elevate your daily meal planning to an entirely new level of deliciousness.</t>
        </is>
      </c>
      <c r="M4753" t="inlineStr">
        <is>
          <t>🚀 Check out our website to upload your photo and visualize your keto success.</t>
        </is>
      </c>
      <c r="N4753" t="inlineStr">
        <is>
          <t>Easy low carb brownies</t>
        </is>
      </c>
    </row>
    <row r="4754">
      <c r="B4754" t="inlineStr">
        <is>
          <t>🎨 Download free fonts – click the pin! 🖌🔥</t>
        </is>
      </c>
      <c r="C4754">
        <f>$E$2 &amp; $J4754&amp;$K4754</f>
        <v/>
      </c>
      <c r="D4754">
        <f>$H$2 &amp; $F4754</f>
        <v/>
      </c>
      <c r="F4754">
        <f>$G$2 + $I4754</f>
        <v/>
      </c>
      <c r="I4754" t="n">
        <v>4753</v>
      </c>
      <c r="J4754" t="inlineStr">
        <is>
          <t>=</t>
        </is>
      </c>
      <c r="K4754" t="inlineStr">
        <is>
          <t>c</t>
        </is>
      </c>
      <c r="L4754" t="inlineStr">
        <is>
          <t>🍽️ Wonderful low carb combinations make your health goals wonderfully achievable and highly enjoyable.</t>
        </is>
      </c>
      <c r="M4754" t="inlineStr">
        <is>
          <t>🥗 Visit our site to generate unlimited low carb recipes based on your exact tastes.</t>
        </is>
      </c>
      <c r="N4754" t="inlineStr">
        <is>
          <t>Tasty low carb tortilla recipe</t>
        </is>
      </c>
    </row>
    <row r="4755">
      <c r="B4755" t="inlineStr">
        <is>
          <t>🚀 Grab the best fonts now – tap the pin! 🎨✨</t>
        </is>
      </c>
      <c r="C4755">
        <f>$E$2 &amp; $J4755&amp;$K4755</f>
        <v/>
      </c>
      <c r="D4755">
        <f>$H$2 &amp; $F4755</f>
        <v/>
      </c>
      <c r="F4755">
        <f>$G$2 + $I4755</f>
        <v/>
      </c>
      <c r="I4755" t="n">
        <v>4754</v>
      </c>
      <c r="J4755" t="inlineStr">
        <is>
          <t>b</t>
        </is>
      </c>
      <c r="K4755" t="inlineStr">
        <is>
          <t>K</t>
        </is>
      </c>
      <c r="L4755" t="inlineStr">
        <is>
          <t>🥗 Satisfying keto options deliver exceptional taste while keeping your carbohydrate intake strictly managed.</t>
        </is>
      </c>
      <c r="M4755" t="inlineStr">
        <is>
          <t>🥘 Go to KetoFlow and leave the complex keto meal planning to our smart AI.</t>
        </is>
      </c>
      <c r="N4755" t="inlineStr">
        <is>
          <t>Healthy vegan low carb diet</t>
        </is>
      </c>
    </row>
    <row r="4756">
      <c r="B4756" t="inlineStr">
        <is>
          <t>🔥 Free fonts – click &amp; start designing! 🖋</t>
        </is>
      </c>
      <c r="C4756">
        <f>$E$2 &amp; $J4756&amp;$K4756</f>
        <v/>
      </c>
      <c r="D4756">
        <f>$H$2 &amp; $F4756</f>
        <v/>
      </c>
      <c r="F4756">
        <f>$G$2 + $I4756</f>
        <v/>
      </c>
      <c r="I4756" t="n">
        <v>4755</v>
      </c>
      <c r="J4756" t="inlineStr">
        <is>
          <t>?</t>
        </is>
      </c>
      <c r="K4756" t="inlineStr">
        <is>
          <t>W</t>
        </is>
      </c>
      <c r="L4756" t="inlineStr">
        <is>
          <t>🥦 Effortless low carb recipes are absolutely perfect for those busy days when you need healthy food fast.</t>
        </is>
      </c>
      <c r="M4756" t="inlineStr">
        <is>
          <t>📲 Click the link to instantly know if your snack is keto using our food scanner.</t>
        </is>
      </c>
      <c r="N4756" t="inlineStr">
        <is>
          <t>Simple cheap low carb meals</t>
        </is>
      </c>
    </row>
    <row r="4757">
      <c r="B4757" t="inlineStr">
        <is>
          <t>🏙 Top-quality fonts for free – tap to download! 💥</t>
        </is>
      </c>
      <c r="C4757">
        <f>$E$2 &amp; $J4757&amp;$K4757</f>
        <v/>
      </c>
      <c r="D4757">
        <f>$H$2 &amp; $F4757</f>
        <v/>
      </c>
      <c r="F4757">
        <f>$G$2 + $I4757</f>
        <v/>
      </c>
      <c r="I4757" t="n">
        <v>4756</v>
      </c>
      <c r="J4757" t="inlineStr">
        <is>
          <t>L</t>
        </is>
      </c>
      <c r="K4757" t="inlineStr">
        <is>
          <t>^</t>
        </is>
      </c>
      <c r="L4757" t="inlineStr">
        <is>
          <t>🍳 Splendid low carb dishes provide the ultimate comfort without throwing off your dietary progress.</t>
        </is>
      </c>
      <c r="M4757" t="inlineStr">
        <is>
          <t>🎯 Head over to our website to get evidence-based coaching for your diet journey.</t>
        </is>
      </c>
      <c r="N4757" t="inlineStr">
        <is>
          <t>Delicious low carb pizza recipes</t>
        </is>
      </c>
    </row>
    <row r="4758">
      <c r="B4758" t="inlineStr">
        <is>
          <t>🎧 Make your text stand out – just click! 🔥</t>
        </is>
      </c>
      <c r="C4758">
        <f>$E$2 &amp; $J4758&amp;$K4758</f>
        <v/>
      </c>
      <c r="D4758">
        <f>$H$2 &amp; $F4758</f>
        <v/>
      </c>
      <c r="F4758">
        <f>$G$2 + $I4758</f>
        <v/>
      </c>
      <c r="I4758" t="n">
        <v>4757</v>
      </c>
      <c r="J4758" t="inlineStr">
        <is>
          <t>;</t>
        </is>
      </c>
      <c r="K4758" t="inlineStr">
        <is>
          <t>?</t>
        </is>
      </c>
      <c r="L4758" t="inlineStr">
        <is>
          <t>🥘 Delicious low carb meal choices help you build incredibly sustainable and healthy eating habits.</t>
        </is>
      </c>
      <c r="M4758" t="inlineStr">
        <is>
          <t>🥦 Visit our site to find out exactly what happens to your body during keto fasting.</t>
        </is>
      </c>
      <c r="N4758" t="inlineStr">
        <is>
          <t>Quick low carb snacks crunchy</t>
        </is>
      </c>
    </row>
    <row r="4759">
      <c r="B4759" t="inlineStr">
        <is>
          <t>🖌 Stylish fonts – free download, tap the pin! 🚀</t>
        </is>
      </c>
      <c r="C4759">
        <f>$E$2 &amp; $J4759&amp;$K4759</f>
        <v/>
      </c>
      <c r="D4759">
        <f>$H$2 &amp; $F4759</f>
        <v/>
      </c>
      <c r="F4759">
        <f>$G$2 + $I4759</f>
        <v/>
      </c>
      <c r="I4759" t="n">
        <v>4758</v>
      </c>
      <c r="J4759" t="inlineStr">
        <is>
          <t>B</t>
        </is>
      </c>
      <c r="K4759" t="inlineStr">
        <is>
          <t>X</t>
        </is>
      </c>
      <c r="L4759" t="inlineStr">
        <is>
          <t>🍅 Outstanding low carb culinary ideas ensure your daily menu never feels boring or repetitive.</t>
        </is>
      </c>
      <c r="M4759" t="inlineStr">
        <is>
          <t>🥩 Tap here to start achieving steady and predictable weight loss with KetoFlow.</t>
        </is>
      </c>
      <c r="N4759" t="inlineStr">
        <is>
          <t>Easy low carb breakfast burrito</t>
        </is>
      </c>
    </row>
    <row r="4760">
      <c r="B4760" t="inlineStr">
        <is>
          <t>💥 Want bold style? Download free fonts now! 🎨</t>
        </is>
      </c>
      <c r="C4760">
        <f>$E$2 &amp; $J4760&amp;$K4760</f>
        <v/>
      </c>
      <c r="D4760">
        <f>$H$2 &amp; $F4760</f>
        <v/>
      </c>
      <c r="F4760">
        <f>$G$2 + $I4760</f>
        <v/>
      </c>
      <c r="I4760" t="n">
        <v>4759</v>
      </c>
      <c r="J4760" t="inlineStr">
        <is>
          <t>V</t>
        </is>
      </c>
      <c r="K4760" t="inlineStr">
        <is>
          <t>w</t>
        </is>
      </c>
      <c r="L4760" t="inlineStr">
        <is>
          <t>🌿 Perfect keto-friendly recipes bring remarkable flavors right into your own home kitchen.</t>
        </is>
      </c>
      <c r="M4760" t="inlineStr">
        <is>
          <t>💡 Go to our website and easily break through any stubborn low carb plateaus.</t>
        </is>
      </c>
      <c r="N4760" t="inlineStr">
        <is>
          <t>Tasty low carb keto recipes</t>
        </is>
      </c>
    </row>
    <row r="4761">
      <c r="B4761" t="inlineStr">
        <is>
          <t>🎧 Modern vibes, fresh fonts – click &amp; get free styles! 🔥</t>
        </is>
      </c>
      <c r="C4761">
        <f>$E$2 &amp; $J4761&amp;$K4761</f>
        <v/>
      </c>
      <c r="D4761">
        <f>$H$2 &amp; $F4761</f>
        <v/>
      </c>
      <c r="F4761">
        <f>$G$2 + $I4761</f>
        <v/>
      </c>
      <c r="I4761" t="n">
        <v>4760</v>
      </c>
      <c r="J4761" t="inlineStr">
        <is>
          <t>-</t>
        </is>
      </c>
      <c r="K4761" t="inlineStr">
        <is>
          <t>k</t>
        </is>
      </c>
      <c r="L4761" t="inlineStr">
        <is>
          <t>😋 Incredible low carb food combinations make eating well the easiest part of your entire day.</t>
        </is>
      </c>
      <c r="M4761" t="inlineStr">
        <is>
          <t>🏃‍♂️ Click the link to let our app guide you through the keto flu symptoms smoothly.</t>
        </is>
      </c>
      <c r="N4761" t="inlineStr">
        <is>
          <t>Healthy low carb recipes salmon</t>
        </is>
      </c>
    </row>
    <row r="4762">
      <c r="B4762" t="inlineStr">
        <is>
          <t>🚀 Get creative with free fonts – tap here! 🎨</t>
        </is>
      </c>
      <c r="C4762">
        <f>$E$2 &amp; $J4762&amp;$K4762</f>
        <v/>
      </c>
      <c r="D4762">
        <f>$H$2 &amp; $F4762</f>
        <v/>
      </c>
      <c r="F4762">
        <f>$G$2 + $I4762</f>
        <v/>
      </c>
      <c r="I4762" t="n">
        <v>4761</v>
      </c>
      <c r="J4762" t="inlineStr">
        <is>
          <t>t</t>
        </is>
      </c>
      <c r="K4762" t="inlineStr">
        <is>
          <t>y</t>
        </is>
      </c>
      <c r="L4762" t="inlineStr">
        <is>
          <t>🥑 Nourishing low carb selections are brilliantly designed to support your overall wellness journey.</t>
        </is>
      </c>
      <c r="M4762" t="inlineStr">
        <is>
          <t>📱 Visit KetoFlow to seamlessly integrate healthy eating into your busy schedule.</t>
        </is>
      </c>
      <c r="N4762" t="inlineStr">
        <is>
          <t>Simple sugar free muffins recipes</t>
        </is>
      </c>
    </row>
    <row r="4763">
      <c r="B4763" t="inlineStr">
        <is>
          <t>🏙 Love unique typography? Click to grab the best fonts! 🖌🔥</t>
        </is>
      </c>
      <c r="C4763">
        <f>$E$2 &amp; $J4763&amp;$K4763</f>
        <v/>
      </c>
      <c r="D4763">
        <f>$H$2 &amp; $F4763</f>
        <v/>
      </c>
      <c r="F4763">
        <f>$G$2 + $I4763</f>
        <v/>
      </c>
      <c r="I4763" t="n">
        <v>4762</v>
      </c>
      <c r="J4763" t="inlineStr">
        <is>
          <t>)</t>
        </is>
      </c>
      <c r="K4763" t="inlineStr">
        <is>
          <t>&gt;</t>
        </is>
      </c>
      <c r="L4763" t="inlineStr">
        <is>
          <t>✨ Excellent carb-conscious meals help you stay perfectly aligned with your personal health objectives.</t>
        </is>
      </c>
      <c r="M4763" t="inlineStr">
        <is>
          <t>✨ Head to our site to unlock powerful AI features designed for your keto lifestyle.</t>
        </is>
      </c>
      <c r="N4763" t="inlineStr">
        <is>
          <t>Delicious low carb protein balls</t>
        </is>
      </c>
    </row>
    <row r="4764">
      <c r="B4764" t="inlineStr">
        <is>
          <t>🚀 Transform your words with stunning fonts – click here! 🎨</t>
        </is>
      </c>
      <c r="C4764">
        <f>$E$2 &amp; $J4764&amp;$K4764</f>
        <v/>
      </c>
      <c r="D4764">
        <f>$H$2 &amp; $F4764</f>
        <v/>
      </c>
      <c r="F4764">
        <f>$G$2 + $I4764</f>
        <v/>
      </c>
      <c r="I4764" t="n">
        <v>4763</v>
      </c>
      <c r="J4764" t="inlineStr">
        <is>
          <t>O</t>
        </is>
      </c>
      <c r="K4764" t="inlineStr">
        <is>
          <t>T</t>
        </is>
      </c>
      <c r="L4764" t="inlineStr">
        <is>
          <t>🍽️ Tempting low carb cooking ideas offer a fantastic way to enjoy your favorite textures and tastes.</t>
        </is>
      </c>
      <c r="M4764" t="inlineStr">
        <is>
          <t>🥑 Tap here to generate personalized low carb breakfast ideas with our app.</t>
        </is>
      </c>
      <c r="N4764" t="inlineStr">
        <is>
          <t>Best low carb recipes cabbage</t>
        </is>
      </c>
    </row>
    <row r="4765">
      <c r="B4765" t="inlineStr">
        <is>
          <t>🎨 Bold, clean, and free – just tap to get fonts! 🚀</t>
        </is>
      </c>
      <c r="C4765">
        <f>$E$2 &amp; $J4765&amp;$K4765</f>
        <v/>
      </c>
      <c r="D4765">
        <f>$H$2 &amp; $F4765</f>
        <v/>
      </c>
      <c r="F4765">
        <f>$G$2 + $I4765</f>
        <v/>
      </c>
      <c r="I4765" t="n">
        <v>4764</v>
      </c>
      <c r="J4765" t="inlineStr">
        <is>
          <t>m</t>
        </is>
      </c>
      <c r="K4765" t="inlineStr">
        <is>
          <t>t</t>
        </is>
      </c>
      <c r="L4765" t="inlineStr">
        <is>
          <t>🥗 Vibrant keto meals guarantee a wonderful dining experience that totally respects your macros.</t>
        </is>
      </c>
      <c r="M4765" t="inlineStr">
        <is>
          <t>🚀 Check out our website to confidently navigate any grocery store using KetoVision.</t>
        </is>
      </c>
      <c r="N4765" t="inlineStr">
        <is>
          <t>Quick low carb zucchini bread</t>
        </is>
      </c>
    </row>
    <row r="4766">
      <c r="B4766" t="inlineStr">
        <is>
          <t>🔥 Font lovers, this is for you! Click &amp; get free downloads! 🎨</t>
        </is>
      </c>
      <c r="C4766">
        <f>$E$2 &amp; $J4766&amp;$K4766</f>
        <v/>
      </c>
      <c r="D4766">
        <f>$H$2 &amp; $F4766</f>
        <v/>
      </c>
      <c r="F4766">
        <f>$G$2 + $I4766</f>
        <v/>
      </c>
      <c r="I4766" t="n">
        <v>4765</v>
      </c>
      <c r="J4766" t="inlineStr">
        <is>
          <t>Z</t>
        </is>
      </c>
      <c r="K4766" t="inlineStr">
        <is>
          <t>p</t>
        </is>
      </c>
      <c r="L4766" t="inlineStr">
        <is>
          <t>🥦 Healthy low carb alternatives easily replace traditional ingredients with much better nutritional profiles.</t>
        </is>
      </c>
      <c r="M4766" t="inlineStr">
        <is>
          <t>🥗 Visit our site to get a smart keto diet schedule built around your preferences.</t>
        </is>
      </c>
      <c r="N4766" t="inlineStr">
        <is>
          <t>Easy low carb taco soup</t>
        </is>
      </c>
    </row>
    <row r="4767">
      <c r="B4767" t="inlineStr">
        <is>
          <t>💥 Level up your design! Click &amp; get free fonts! ✨</t>
        </is>
      </c>
      <c r="C4767">
        <f>$E$2 &amp; $J4767&amp;$K4767</f>
        <v/>
      </c>
      <c r="D4767">
        <f>$H$2 &amp; $F4767</f>
        <v/>
      </c>
      <c r="F4767">
        <f>$G$2 + $I4767</f>
        <v/>
      </c>
      <c r="I4767" t="n">
        <v>4766</v>
      </c>
      <c r="J4767" t="inlineStr">
        <is>
          <t>n</t>
        </is>
      </c>
      <c r="K4767" t="inlineStr">
        <is>
          <t>7</t>
        </is>
      </c>
      <c r="L4767" t="inlineStr">
        <is>
          <t>🍳 Tasty low carb preparations make your fitness journey remarkably simple and delightfully flavorful.</t>
        </is>
      </c>
      <c r="M4767" t="inlineStr">
        <is>
          <t>🥘 Go to KetoFlow to discover mouthwatering recipes that perfectly hit your macros.</t>
        </is>
      </c>
      <c r="N4767" t="inlineStr">
        <is>
          <t>Tasty no carb recipes chicken</t>
        </is>
      </c>
    </row>
    <row r="4768">
      <c r="B4768" t="inlineStr">
        <is>
          <t>🚀 Style it your way – click to download awesome fonts! 💎</t>
        </is>
      </c>
      <c r="C4768">
        <f>$E$2 &amp; $J4768&amp;$K4768</f>
        <v/>
      </c>
      <c r="D4768">
        <f>$H$2 &amp; $F4768</f>
        <v/>
      </c>
      <c r="F4768">
        <f>$G$2 + $I4768</f>
        <v/>
      </c>
      <c r="I4768" t="n">
        <v>4767</v>
      </c>
      <c r="J4768" t="inlineStr">
        <is>
          <t>_</t>
        </is>
      </c>
      <c r="K4768" t="inlineStr">
        <is>
          <t>b</t>
        </is>
      </c>
      <c r="L4768" t="inlineStr">
        <is>
          <t>🥘 Superb low carb recipes give you the confidence to cook amazing meals that fit your exact diet.</t>
        </is>
      </c>
      <c r="M4768" t="inlineStr">
        <is>
          <t>📲 Click the link to monitor your autophagy and ketosis stages with our app.</t>
        </is>
      </c>
      <c r="N4768" t="inlineStr">
        <is>
          <t>Healthy low carb enchiladas</t>
        </is>
      </c>
    </row>
    <row r="4769">
      <c r="B4769" t="inlineStr">
        <is>
          <t>🎨 Make an impression – free fonts, just click! 🔥</t>
        </is>
      </c>
      <c r="C4769">
        <f>$E$2 &amp; $J4769&amp;$K4769</f>
        <v/>
      </c>
      <c r="D4769">
        <f>$H$2 &amp; $F4769</f>
        <v/>
      </c>
      <c r="F4769">
        <f>$G$2 + $I4769</f>
        <v/>
      </c>
      <c r="I4769" t="n">
        <v>4768</v>
      </c>
      <c r="J4769" t="inlineStr">
        <is>
          <t>^</t>
        </is>
      </c>
      <c r="K4769" t="inlineStr">
        <is>
          <t>|</t>
        </is>
      </c>
      <c r="L4769" t="inlineStr">
        <is>
          <t>🍅 Phenomenal low carb options make reducing your daily sugar intake feel totally effortless.</t>
        </is>
      </c>
      <c r="M4769" t="inlineStr">
        <is>
          <t>🎯 Head over to our website to receive actionable insights from your AI keto coach.</t>
        </is>
      </c>
      <c r="N4769" t="inlineStr">
        <is>
          <t>Simple low carb baking flour</t>
        </is>
      </c>
    </row>
    <row r="4770">
      <c r="B4770" t="inlineStr">
        <is>
          <t>🎨 Download free fonts – click the pin! 🖌🔥</t>
        </is>
      </c>
      <c r="C4770">
        <f>$E$2 &amp; $J4770&amp;$K4770</f>
        <v/>
      </c>
      <c r="D4770">
        <f>$H$2 &amp; $F4770</f>
        <v/>
      </c>
      <c r="F4770">
        <f>$G$2 + $I4770</f>
        <v/>
      </c>
      <c r="I4770" t="n">
        <v>4769</v>
      </c>
      <c r="J4770" t="inlineStr">
        <is>
          <t>^</t>
        </is>
      </c>
      <c r="K4770" t="inlineStr">
        <is>
          <t>B</t>
        </is>
      </c>
      <c r="L4770" t="inlineStr">
        <is>
          <t>🌿 Delicious low carb variations ensure you never feel deprived while pursuing your health goals.</t>
        </is>
      </c>
      <c r="M4770" t="inlineStr">
        <is>
          <t>🥦 Visit our site to enjoy delicious low carb foods without spending hours prepping.</t>
        </is>
      </c>
      <c r="N4770" t="inlineStr">
        <is>
          <t>Delicious low carb recipes mexican</t>
        </is>
      </c>
    </row>
    <row r="4771">
      <c r="B4771" t="inlineStr">
        <is>
          <t>🚀 Grab the best fonts now – tap the pin! 🎨✨</t>
        </is>
      </c>
      <c r="C4771">
        <f>$E$2 &amp; $J4771&amp;$K4771</f>
        <v/>
      </c>
      <c r="D4771">
        <f>$H$2 &amp; $F4771</f>
        <v/>
      </c>
      <c r="F4771">
        <f>$G$2 + $I4771</f>
        <v/>
      </c>
      <c r="I4771" t="n">
        <v>4770</v>
      </c>
      <c r="J4771" t="inlineStr">
        <is>
          <t>F</t>
        </is>
      </c>
      <c r="K4771" t="inlineStr">
        <is>
          <t>4</t>
        </is>
      </c>
      <c r="L4771" t="inlineStr">
        <is>
          <t>😋 Fantastic low carb meals provide all the necessary nutrients your body craves to function perfectly.</t>
        </is>
      </c>
      <c r="M4771" t="inlineStr">
        <is>
          <t>🥩 Tap here to let our intelligent app keep you motivated on your keto journey.</t>
        </is>
      </c>
      <c r="N4771" t="inlineStr">
        <is>
          <t>Quick low carb quiche recipes</t>
        </is>
      </c>
    </row>
    <row r="4772">
      <c r="B4772" t="inlineStr">
        <is>
          <t>🔥 Free fonts – click &amp; start designing! 🖋</t>
        </is>
      </c>
      <c r="C4772">
        <f>$E$2 &amp; $J4772&amp;$K4772</f>
        <v/>
      </c>
      <c r="D4772">
        <f>$H$2 &amp; $F4772</f>
        <v/>
      </c>
      <c r="F4772">
        <f>$G$2 + $I4772</f>
        <v/>
      </c>
      <c r="I4772" t="n">
        <v>4771</v>
      </c>
      <c r="J4772" t="inlineStr">
        <is>
          <t>v</t>
        </is>
      </c>
      <c r="K4772" t="inlineStr">
        <is>
          <t>4</t>
        </is>
      </c>
      <c r="L4772" t="inlineStr">
        <is>
          <t>🥑 Beautifully crafted low carb dishes turn healthy eating into a highly anticipated daily event.</t>
        </is>
      </c>
      <c r="M4772" t="inlineStr">
        <is>
          <t>💡 Go to our website and get customized solutions for your personal keto challenges.</t>
        </is>
      </c>
      <c r="N4772" t="inlineStr">
        <is>
          <t>Easy low carb overnight oats</t>
        </is>
      </c>
    </row>
    <row r="4773">
      <c r="B4773" t="inlineStr">
        <is>
          <t>🏙 Top-quality fonts for free – tap to download! 💥</t>
        </is>
      </c>
      <c r="C4773">
        <f>$E$2 &amp; $J4773&amp;$K4773</f>
        <v/>
      </c>
      <c r="D4773">
        <f>$H$2 &amp; $F4773</f>
        <v/>
      </c>
      <c r="F4773">
        <f>$G$2 + $I4773</f>
        <v/>
      </c>
      <c r="I4773" t="n">
        <v>4772</v>
      </c>
      <c r="J4773" t="inlineStr">
        <is>
          <t>l</t>
        </is>
      </c>
      <c r="K4773" t="inlineStr">
        <is>
          <t>V</t>
        </is>
      </c>
      <c r="L4773" t="inlineStr">
        <is>
          <t>✨ Smart keto-friendly choices help you maintain amazing energy levels throughout your entire day.</t>
        </is>
      </c>
      <c r="M4773" t="inlineStr">
        <is>
          <t>🏃‍♀️ Click the link to build your dream body with KetoFlow's advanced planning tools.</t>
        </is>
      </c>
      <c r="N4773" t="inlineStr">
        <is>
          <t>Tasty low carb italian recipes</t>
        </is>
      </c>
    </row>
    <row r="4774">
      <c r="B4774" t="inlineStr">
        <is>
          <t>🎧 Make your text stand out – just click! 🔥</t>
        </is>
      </c>
      <c r="C4774">
        <f>$E$2 &amp; $J4774&amp;$K4774</f>
        <v/>
      </c>
      <c r="D4774">
        <f>$H$2 &amp; $F4774</f>
        <v/>
      </c>
      <c r="F4774">
        <f>$G$2 + $I4774</f>
        <v/>
      </c>
      <c r="I4774" t="n">
        <v>4773</v>
      </c>
      <c r="J4774" t="inlineStr">
        <is>
          <t>%</t>
        </is>
      </c>
      <c r="K4774" t="inlineStr">
        <is>
          <t>=</t>
        </is>
      </c>
      <c r="L4774" t="inlineStr">
        <is>
          <t>🍽️ Amazing low carb foods give you the incredible power to transform your health from the inside out.</t>
        </is>
      </c>
      <c r="M4774" t="inlineStr">
        <is>
          <t>📱 Visit KetoFlow to ensure you never have to guess about your carb intake again.</t>
        </is>
      </c>
      <c r="N4774" t="inlineStr">
        <is>
          <t>Healthy low carb family meals</t>
        </is>
      </c>
    </row>
    <row r="4775">
      <c r="B4775" t="inlineStr">
        <is>
          <t>🖌 Stylish fonts – free download, tap the pin! 🚀</t>
        </is>
      </c>
      <c r="C4775">
        <f>$E$2 &amp; $J4775&amp;$K4775</f>
        <v/>
      </c>
      <c r="D4775">
        <f>$H$2 &amp; $F4775</f>
        <v/>
      </c>
      <c r="F4775">
        <f>$G$2 + $I4775</f>
        <v/>
      </c>
      <c r="I4775" t="n">
        <v>4774</v>
      </c>
      <c r="J4775" t="inlineStr">
        <is>
          <t>c</t>
        </is>
      </c>
      <c r="K4775" t="inlineStr">
        <is>
          <t>L</t>
        </is>
      </c>
      <c r="L4775" t="inlineStr">
        <is>
          <t>🥗 Effortless low carb meal ideas make healthy living wonderfully accessible for absolutely everyone.</t>
        </is>
      </c>
      <c r="M4775" t="inlineStr">
        <is>
          <t>✨ Head to our site to access perfectly portioned keto meals that reduce food waste.</t>
        </is>
      </c>
      <c r="N4775" t="inlineStr">
        <is>
          <t>Simple low carb egg muffins</t>
        </is>
      </c>
    </row>
    <row r="4776">
      <c r="B4776" t="inlineStr">
        <is>
          <t>💥 Want bold style? Download free fonts now! 🎨</t>
        </is>
      </c>
      <c r="C4776">
        <f>$E$2 &amp; $J4776&amp;$K4776</f>
        <v/>
      </c>
      <c r="D4776">
        <f>$H$2 &amp; $F4776</f>
        <v/>
      </c>
      <c r="F4776">
        <f>$G$2 + $I4776</f>
        <v/>
      </c>
      <c r="I4776" t="n">
        <v>4775</v>
      </c>
      <c r="J4776" t="inlineStr">
        <is>
          <t>_</t>
        </is>
      </c>
      <c r="K4776" t="inlineStr">
        <is>
          <t>e</t>
        </is>
      </c>
      <c r="L4776" t="inlineStr">
        <is>
          <t>🥦 Satisfying low carb creations are the perfect addition to your well-planned nutritional regimen.</t>
        </is>
      </c>
      <c r="M4776" t="inlineStr">
        <is>
          <t>🥑 Tap here to get instant answers to all your specific keto diet questions.</t>
        </is>
      </c>
      <c r="N4776" t="inlineStr">
        <is>
          <t>Delicious carb free recipes</t>
        </is>
      </c>
    </row>
    <row r="4777">
      <c r="B4777" t="inlineStr">
        <is>
          <t>🎧 Modern vibes, fresh fonts – click &amp; get free styles! 🔥</t>
        </is>
      </c>
      <c r="C4777">
        <f>$E$2 &amp; $J4777&amp;$K4777</f>
        <v/>
      </c>
      <c r="D4777">
        <f>$H$2 &amp; $F4777</f>
        <v/>
      </c>
      <c r="F4777">
        <f>$G$2 + $I4777</f>
        <v/>
      </c>
      <c r="I4777" t="n">
        <v>4776</v>
      </c>
      <c r="J4777" t="inlineStr">
        <is>
          <t>_</t>
        </is>
      </c>
      <c r="K4777" t="inlineStr">
        <is>
          <t>D</t>
        </is>
      </c>
      <c r="L4777" t="inlineStr">
        <is>
          <t>🍳 Delightful low carb menus provide immense variety and spectacular taste for your everyday life.</t>
        </is>
      </c>
      <c r="M4777" t="inlineStr">
        <is>
          <t>🚀 Check out our website to transform your entire approach to low carb eating.</t>
        </is>
      </c>
      <c r="N4777" t="inlineStr">
        <is>
          <t>Quick low carb snacks salty</t>
        </is>
      </c>
    </row>
    <row r="4778">
      <c r="B4778" t="inlineStr">
        <is>
          <t>🚀 Get creative with free fonts – tap here! 🎨</t>
        </is>
      </c>
      <c r="C4778">
        <f>$E$2 &amp; $J4778&amp;$K4778</f>
        <v/>
      </c>
      <c r="D4778">
        <f>$H$2 &amp; $F4778</f>
        <v/>
      </c>
      <c r="F4778">
        <f>$G$2 + $I4778</f>
        <v/>
      </c>
      <c r="I4778" t="n">
        <v>4777</v>
      </c>
      <c r="J4778" t="inlineStr">
        <is>
          <t>6</t>
        </is>
      </c>
      <c r="K4778" t="inlineStr">
        <is>
          <t>g</t>
        </is>
      </c>
      <c r="L4778" t="inlineStr">
        <is>
          <t>🥘 Awesome low carb dishes easily prove that proper nutrition can be genuinely exciting and delicious.</t>
        </is>
      </c>
      <c r="M4778" t="inlineStr">
        <is>
          <t>🥗 Visit our site to generate customized meal plans that even your family will love.</t>
        </is>
      </c>
      <c r="N4778" t="inlineStr">
        <is>
          <t>Easy low carb wraps recipe</t>
        </is>
      </c>
    </row>
    <row r="4779">
      <c r="B4779" t="inlineStr">
        <is>
          <t>🏙 Love unique typography? Click to grab the best fonts! 🖌🔥</t>
        </is>
      </c>
      <c r="C4779">
        <f>$E$2 &amp; $J4779&amp;$K4779</f>
        <v/>
      </c>
      <c r="D4779">
        <f>$H$2 &amp; $F4779</f>
        <v/>
      </c>
      <c r="F4779">
        <f>$G$2 + $I4779</f>
        <v/>
      </c>
      <c r="I4779" t="n">
        <v>4778</v>
      </c>
      <c r="J4779" t="inlineStr">
        <is>
          <t>&gt;</t>
        </is>
      </c>
      <c r="K4779" t="inlineStr">
        <is>
          <t>Q</t>
        </is>
      </c>
      <c r="L4779" t="inlineStr">
        <is>
          <t>🍅 Fantastic keto meal prep ideas save you precious time while keeping you strictly on track.</t>
        </is>
      </c>
      <c r="M4779" t="inlineStr">
        <is>
          <t>🥘 Go to KetoFlow to simplify your keto journey with our highly intuitive app.</t>
        </is>
      </c>
      <c r="N4779" t="inlineStr">
        <is>
          <t>Tasty low carb breakfast bars</t>
        </is>
      </c>
    </row>
    <row r="4780">
      <c r="B4780" t="inlineStr">
        <is>
          <t>🚀 Transform your words with stunning fonts – click here! 🎨</t>
        </is>
      </c>
      <c r="C4780">
        <f>$E$2 &amp; $J4780&amp;$K4780</f>
        <v/>
      </c>
      <c r="D4780">
        <f>$H$2 &amp; $F4780</f>
        <v/>
      </c>
      <c r="F4780">
        <f>$G$2 + $I4780</f>
        <v/>
      </c>
      <c r="I4780" t="n">
        <v>4779</v>
      </c>
      <c r="J4780" t="inlineStr">
        <is>
          <t>9</t>
        </is>
      </c>
      <c r="K4780" t="inlineStr">
        <is>
          <t>2</t>
        </is>
      </c>
      <c r="L4780" t="inlineStr">
        <is>
          <t>🌿 Wholesome low carb recipes bring an incredible amount of joy to your mindful eating journey.</t>
        </is>
      </c>
      <c r="M4780" t="inlineStr">
        <is>
          <t>📲 Click the link to score your daily meals instantly using our smart technology.</t>
        </is>
      </c>
      <c r="N4780" t="inlineStr">
        <is>
          <t>Healthy low carb vegetarian meals</t>
        </is>
      </c>
    </row>
    <row r="4781">
      <c r="B4781" t="inlineStr">
        <is>
          <t>🎨 Bold, clean, and free – just tap to get fonts! 🚀</t>
        </is>
      </c>
      <c r="C4781">
        <f>$E$2 &amp; $J4781&amp;$K4781</f>
        <v/>
      </c>
      <c r="D4781">
        <f>$H$2 &amp; $F4781</f>
        <v/>
      </c>
      <c r="F4781">
        <f>$G$2 + $I4781</f>
        <v/>
      </c>
      <c r="I4781" t="n">
        <v>4780</v>
      </c>
      <c r="J4781" t="inlineStr">
        <is>
          <t>m</t>
        </is>
      </c>
      <c r="K4781" t="inlineStr">
        <is>
          <t>q</t>
        </is>
      </c>
      <c r="L4781" t="inlineStr">
        <is>
          <t>😋 Savory low carb foods make sticking to your personalized macro goals surprisingly simple.</t>
        </is>
      </c>
      <c r="M4781" t="inlineStr">
        <is>
          <t>🎯 Head over to our website to get complete clarity on your personalized health goals.</t>
        </is>
      </c>
      <c r="N4781" t="inlineStr">
        <is>
          <t>Simple low carb broccoli salad</t>
        </is>
      </c>
    </row>
    <row r="4782">
      <c r="B4782" t="inlineStr">
        <is>
          <t>🔥 Font lovers, this is for you! Click &amp; get free downloads! 🎨</t>
        </is>
      </c>
      <c r="C4782">
        <f>$E$2 &amp; $J4782&amp;$K4782</f>
        <v/>
      </c>
      <c r="D4782">
        <f>$H$2 &amp; $F4782</f>
        <v/>
      </c>
      <c r="F4782">
        <f>$G$2 + $I4782</f>
        <v/>
      </c>
      <c r="I4782" t="n">
        <v>4781</v>
      </c>
      <c r="J4782" t="inlineStr">
        <is>
          <t>"</t>
        </is>
      </c>
      <c r="K4782" t="inlineStr">
        <is>
          <t>P</t>
        </is>
      </c>
      <c r="L4782" t="inlineStr">
        <is>
          <t>🥑 Splendid low carb meal options ensure your healthy lifestyle is always filled with great flavor.</t>
        </is>
      </c>
      <c r="M4782" t="inlineStr">
        <is>
          <t>🥦 Visit our site to let the KetoFlow app handle all your intricate macro tracking.</t>
        </is>
      </c>
      <c r="N4782" t="inlineStr">
        <is>
          <t>Delicious low carb nachos</t>
        </is>
      </c>
    </row>
    <row r="4783">
      <c r="B4783" t="inlineStr">
        <is>
          <t>💥 Level up your design! Click &amp; get free fonts! ✨</t>
        </is>
      </c>
      <c r="C4783">
        <f>$E$2 &amp; $J4783&amp;$K4783</f>
        <v/>
      </c>
      <c r="D4783">
        <f>$H$2 &amp; $F4783</f>
        <v/>
      </c>
      <c r="F4783">
        <f>$G$2 + $I4783</f>
        <v/>
      </c>
      <c r="I4783" t="n">
        <v>4782</v>
      </c>
      <c r="J4783" t="inlineStr">
        <is>
          <t>X</t>
        </is>
      </c>
      <c r="K4783" t="inlineStr">
        <is>
          <t>o</t>
        </is>
      </c>
      <c r="L4783" t="inlineStr">
        <is>
          <t>✨ Remarkable low carb dishes give you the perfect opportunity to enjoy food while staying healthy.</t>
        </is>
      </c>
      <c r="M4783" t="inlineStr">
        <is>
          <t>🥩 Tap here to discover how our AI can adapt keto to your unique lifestyle.</t>
        </is>
      </c>
      <c r="N4783" t="inlineStr">
        <is>
          <t>Quick low carb taco bowl</t>
        </is>
      </c>
    </row>
    <row r="4784">
      <c r="B4784" t="inlineStr">
        <is>
          <t>🚀 Style it your way – click to download awesome fonts! 💎</t>
        </is>
      </c>
      <c r="C4784">
        <f>$E$2 &amp; $J4784&amp;$K4784</f>
        <v/>
      </c>
      <c r="D4784">
        <f>$H$2 &amp; $F4784</f>
        <v/>
      </c>
      <c r="F4784">
        <f>$G$2 + $I4784</f>
        <v/>
      </c>
      <c r="I4784" t="n">
        <v>4783</v>
      </c>
      <c r="J4784" t="inlineStr">
        <is>
          <t>s</t>
        </is>
      </c>
      <c r="K4784" t="inlineStr">
        <is>
          <t>~</t>
        </is>
      </c>
      <c r="L4784" t="inlineStr">
        <is>
          <t>🍽️ Deliciously simple low carb ideas make everyday cooking a truly enjoyable and relaxing task.</t>
        </is>
      </c>
      <c r="M4784" t="inlineStr">
        <is>
          <t>💡 Go to our website to see your future athletic physique with our visualizer.</t>
        </is>
      </c>
      <c r="N4784" t="inlineStr">
        <is>
          <t>Easy tuna low carb recipes</t>
        </is>
      </c>
    </row>
    <row r="4785">
      <c r="B4785" t="inlineStr">
        <is>
          <t>🎨 Make an impression – free fonts, just click! 🔥</t>
        </is>
      </c>
      <c r="C4785">
        <f>$E$2 &amp; $J4785&amp;$K4785</f>
        <v/>
      </c>
      <c r="D4785">
        <f>$H$2 &amp; $F4785</f>
        <v/>
      </c>
      <c r="F4785">
        <f>$G$2 + $I4785</f>
        <v/>
      </c>
      <c r="I4785" t="n">
        <v>4784</v>
      </c>
      <c r="J4785" t="inlineStr">
        <is>
          <t>x</t>
        </is>
      </c>
      <c r="K4785" t="inlineStr">
        <is>
          <t>O</t>
        </is>
      </c>
      <c r="L4785" t="inlineStr">
        <is>
          <t>🥗 Perfect low carb meals offer the ultimate combination of top-tier nutrition and mouthwatering taste.</t>
        </is>
      </c>
      <c r="M4785" t="inlineStr">
        <is>
          <t>🏃‍♂️ Click the link to enjoy premium nutritional expertise for pennies per interaction.</t>
        </is>
      </c>
      <c r="N4785" t="inlineStr">
        <is>
          <t>Tasty low carb apple crisp</t>
        </is>
      </c>
    </row>
    <row r="4786">
      <c r="B4786" t="inlineStr">
        <is>
          <t>🎨 Download free fonts – click the pin! 🖌🔥</t>
        </is>
      </c>
      <c r="C4786">
        <f>$E$2 &amp; $J4786&amp;$K4786</f>
        <v/>
      </c>
      <c r="D4786">
        <f>$H$2 &amp; $F4786</f>
        <v/>
      </c>
      <c r="F4786">
        <f>$G$2 + $I4786</f>
        <v/>
      </c>
      <c r="I4786" t="n">
        <v>4785</v>
      </c>
      <c r="J4786" t="inlineStr">
        <is>
          <t>S</t>
        </is>
      </c>
      <c r="K4786" t="inlineStr">
        <is>
          <t>e</t>
        </is>
      </c>
      <c r="L4786" t="inlineStr">
        <is>
          <t>🥦 Incredible keto options help you navigate your dietary restrictions without feeling the least bit limited.</t>
        </is>
      </c>
      <c r="M4786" t="inlineStr">
        <is>
          <t>📱 Visit KetoFlow to get comprehensive macro breakdowns for absolutely any food.</t>
        </is>
      </c>
      <c r="N4786" t="inlineStr">
        <is>
          <t>Healthy slow carb recipes</t>
        </is>
      </c>
    </row>
    <row r="4787">
      <c r="B4787" t="inlineStr">
        <is>
          <t>🚀 Grab the best fonts now – tap the pin! 🎨✨</t>
        </is>
      </c>
      <c r="C4787">
        <f>$E$2 &amp; $J4787&amp;$K4787</f>
        <v/>
      </c>
      <c r="D4787">
        <f>$H$2 &amp; $F4787</f>
        <v/>
      </c>
      <c r="F4787">
        <f>$G$2 + $I4787</f>
        <v/>
      </c>
      <c r="I4787" t="n">
        <v>4786</v>
      </c>
      <c r="J4787" t="inlineStr">
        <is>
          <t>B</t>
        </is>
      </c>
      <c r="K4787" t="inlineStr">
        <is>
          <t>y</t>
        </is>
      </c>
      <c r="L4787" t="inlineStr">
        <is>
          <t>🍳 Tasty low carb culinary creations bring out the absolute best in healthy and fresh ingredients.</t>
        </is>
      </c>
      <c r="M4787" t="inlineStr">
        <is>
          <t>✨ Head to our site to establish a highly sustainable low carb eating routine.</t>
        </is>
      </c>
      <c r="N4787" t="inlineStr">
        <is>
          <t>Simple low carb onion rings</t>
        </is>
      </c>
    </row>
    <row r="4788">
      <c r="B4788" t="inlineStr">
        <is>
          <t>🔥 Free fonts – click &amp; start designing! 🖋</t>
        </is>
      </c>
      <c r="C4788">
        <f>$E$2 &amp; $J4788&amp;$K4788</f>
        <v/>
      </c>
      <c r="D4788">
        <f>$H$2 &amp; $F4788</f>
        <v/>
      </c>
      <c r="F4788">
        <f>$G$2 + $I4788</f>
        <v/>
      </c>
      <c r="I4788" t="n">
        <v>4787</v>
      </c>
      <c r="J4788" t="inlineStr">
        <is>
          <t>c</t>
        </is>
      </c>
      <c r="K4788" t="inlineStr">
        <is>
          <t>E</t>
        </is>
      </c>
      <c r="L4788" t="inlineStr">
        <is>
          <t>🥘 Hearty low carb preparations ensure your meals are always highly comforting and deeply nutritious.</t>
        </is>
      </c>
      <c r="M4788" t="inlineStr">
        <is>
          <t>🥑 Tap here to let our app design the most delicious keto menu for your week.</t>
        </is>
      </c>
      <c r="N4788" t="inlineStr">
        <is>
          <t>Delicious low carb eggplant recipes</t>
        </is>
      </c>
    </row>
    <row r="4789">
      <c r="B4789" t="inlineStr">
        <is>
          <t>🏙 Top-quality fonts for free – tap to download! 💥</t>
        </is>
      </c>
      <c r="C4789">
        <f>$E$2 &amp; $J4789&amp;$K4789</f>
        <v/>
      </c>
      <c r="D4789">
        <f>$H$2 &amp; $F4789</f>
        <v/>
      </c>
      <c r="F4789">
        <f>$G$2 + $I4789</f>
        <v/>
      </c>
      <c r="I4789" t="n">
        <v>4788</v>
      </c>
      <c r="J4789" t="inlineStr">
        <is>
          <t>n</t>
        </is>
      </c>
      <c r="K4789" t="inlineStr">
        <is>
          <t>l</t>
        </is>
      </c>
      <c r="L4789" t="inlineStr">
        <is>
          <t>🍅 Marvelous low carb choices easily turn your wellness aspirations into a totally delicious reality.</t>
        </is>
      </c>
      <c r="M4789" t="inlineStr">
        <is>
          <t>🚀 Check out our website to reach your target weight with smart AI guidance.</t>
        </is>
      </c>
      <c r="N4789" t="inlineStr">
        <is>
          <t>Quick low carb breakfast sandwich</t>
        </is>
      </c>
    </row>
    <row r="4790">
      <c r="B4790" t="inlineStr">
        <is>
          <t>🎧 Make your text stand out – just click! 🔥</t>
        </is>
      </c>
      <c r="C4790">
        <f>$E$2 &amp; $J4790&amp;$K4790</f>
        <v/>
      </c>
      <c r="D4790">
        <f>$H$2 &amp; $F4790</f>
        <v/>
      </c>
      <c r="F4790">
        <f>$G$2 + $I4790</f>
        <v/>
      </c>
      <c r="I4790" t="n">
        <v>4789</v>
      </c>
      <c r="J4790" t="inlineStr">
        <is>
          <t>R</t>
        </is>
      </c>
      <c r="K4790" t="inlineStr">
        <is>
          <t>E</t>
        </is>
      </c>
      <c r="L4790" t="inlineStr">
        <is>
          <t>🌿 Brilliant low carb food hacks make managing your everyday diet incredibly smooth and efficient.</t>
        </is>
      </c>
      <c r="M4790" t="inlineStr">
        <is>
          <t>🥗 Visit our site to optimize your fat burning potential with intelligent scheduling.</t>
        </is>
      </c>
      <c r="N4790" t="inlineStr">
        <is>
          <t>Easy low carb recipes eggs</t>
        </is>
      </c>
    </row>
    <row r="4791">
      <c r="B4791" t="inlineStr">
        <is>
          <t>🖌 Stylish fonts – free download, tap the pin! 🚀</t>
        </is>
      </c>
      <c r="C4791">
        <f>$E$2 &amp; $J4791&amp;$K4791</f>
        <v/>
      </c>
      <c r="D4791">
        <f>$H$2 &amp; $F4791</f>
        <v/>
      </c>
      <c r="F4791">
        <f>$G$2 + $I4791</f>
        <v/>
      </c>
      <c r="I4791" t="n">
        <v>4790</v>
      </c>
      <c r="J4791" t="inlineStr">
        <is>
          <t>-</t>
        </is>
      </c>
      <c r="K4791" t="inlineStr">
        <is>
          <t>F</t>
        </is>
      </c>
      <c r="L4791" t="inlineStr">
        <is>
          <t>😋 Satisfying low carb meals let you enjoy incredible feasts while maintaining your healthy lifestyle.</t>
        </is>
      </c>
      <c r="M4791" t="inlineStr">
        <is>
          <t>🥘 Go to KetoFlow to generate incredible low carb lunches in just seconds.</t>
        </is>
      </c>
      <c r="N4791" t="inlineStr">
        <is>
          <t>Tasty low carb fish recipes</t>
        </is>
      </c>
    </row>
    <row r="4792">
      <c r="B4792" t="inlineStr">
        <is>
          <t>💥 Want bold style? Download free fonts now! 🎨</t>
        </is>
      </c>
      <c r="C4792">
        <f>$E$2 &amp; $J4792&amp;$K4792</f>
        <v/>
      </c>
      <c r="D4792">
        <f>$H$2 &amp; $F4792</f>
        <v/>
      </c>
      <c r="F4792">
        <f>$G$2 + $I4792</f>
        <v/>
      </c>
      <c r="I4792" t="n">
        <v>4791</v>
      </c>
      <c r="J4792" t="inlineStr">
        <is>
          <t>x</t>
        </is>
      </c>
      <c r="K4792" t="inlineStr">
        <is>
          <t>c</t>
        </is>
      </c>
      <c r="L4792" t="inlineStr">
        <is>
          <t>🥑 Vibrant low carb recipes are definitely the easiest way to keep your healthy diet perfectly intact.</t>
        </is>
      </c>
      <c r="M4792" t="inlineStr">
        <is>
          <t>📲 Click the link to snap a photo and check any meal's exact keto compatibility.</t>
        </is>
      </c>
      <c r="N4792" t="inlineStr">
        <is>
          <t>Healthy sugar free recipes baking</t>
        </is>
      </c>
    </row>
    <row r="4793">
      <c r="B4793" t="inlineStr">
        <is>
          <t>🎧 Modern vibes, fresh fonts – click &amp; get free styles! 🔥</t>
        </is>
      </c>
      <c r="C4793">
        <f>$E$2 &amp; $J4793&amp;$K4793</f>
        <v/>
      </c>
      <c r="D4793">
        <f>$H$2 &amp; $F4793</f>
        <v/>
      </c>
      <c r="F4793">
        <f>$G$2 + $I4793</f>
        <v/>
      </c>
      <c r="I4793" t="n">
        <v>4792</v>
      </c>
      <c r="J4793" t="inlineStr">
        <is>
          <t>w</t>
        </is>
      </c>
      <c r="K4793" t="inlineStr">
        <is>
          <t>R</t>
        </is>
      </c>
      <c r="L4793" t="inlineStr">
        <is>
          <t>✨ Gorgeous low carb food ideas provide a fantastic burst of flavor and incredible health benefits.</t>
        </is>
      </c>
      <c r="M4793" t="inlineStr">
        <is>
          <t>🎯 Head over to our website to access custom behavioral coaching for your diet.</t>
        </is>
      </c>
      <c r="N4793" t="inlineStr">
        <is>
          <t>Simple low carb garlic bread</t>
        </is>
      </c>
    </row>
    <row r="4794">
      <c r="B4794" t="inlineStr">
        <is>
          <t>🚀 Get creative with free fonts – tap here! 🎨</t>
        </is>
      </c>
      <c r="C4794">
        <f>$E$2 &amp; $J4794&amp;$K4794</f>
        <v/>
      </c>
      <c r="D4794">
        <f>$H$2 &amp; $F4794</f>
        <v/>
      </c>
      <c r="F4794">
        <f>$G$2 + $I4794</f>
        <v/>
      </c>
      <c r="I4794" t="n">
        <v>4793</v>
      </c>
      <c r="J4794" t="inlineStr">
        <is>
          <t>j</t>
        </is>
      </c>
      <c r="K4794" t="inlineStr">
        <is>
          <t>C</t>
        </is>
      </c>
      <c r="L4794" t="inlineStr">
        <is>
          <t>🍽️ Excellent low carb dishes give you absolute control over your nutrition and your daily wellness.</t>
        </is>
      </c>
      <c r="M4794" t="inlineStr">
        <is>
          <t>🥦 Visit our site to unlock the full potential of your personalized keto transformation.</t>
        </is>
      </c>
      <c r="N4794" t="inlineStr">
        <is>
          <t>Delicious low carb oatmeal cookies</t>
        </is>
      </c>
    </row>
    <row r="4795">
      <c r="B4795" t="inlineStr">
        <is>
          <t>🏙 Love unique typography? Click to grab the best fonts! 🖌🔥</t>
        </is>
      </c>
      <c r="C4795">
        <f>$E$2 &amp; $J4795&amp;$K4795</f>
        <v/>
      </c>
      <c r="D4795">
        <f>$H$2 &amp; $F4795</f>
        <v/>
      </c>
      <c r="F4795">
        <f>$G$2 + $I4795</f>
        <v/>
      </c>
      <c r="I4795" t="n">
        <v>4794</v>
      </c>
      <c r="J4795" t="inlineStr">
        <is>
          <t>=</t>
        </is>
      </c>
      <c r="K4795" t="inlineStr">
        <is>
          <t>V</t>
        </is>
      </c>
      <c r="L4795" t="inlineStr">
        <is>
          <t>🥗 Delicious keto-friendly meals make your transition to a healthier lifestyle entirely seamless.</t>
        </is>
      </c>
      <c r="M4795" t="inlineStr">
        <is>
          <t>🥩 Tap here to let our smart platform guide your nutritional choices effortlessly.</t>
        </is>
      </c>
      <c r="N4795" t="inlineStr">
        <is>
          <t>Quick low carb asian recipes</t>
        </is>
      </c>
    </row>
    <row r="4796">
      <c r="B4796" t="inlineStr">
        <is>
          <t>🚀 Transform your words with stunning fonts – click here! 🎨</t>
        </is>
      </c>
      <c r="C4796">
        <f>$E$2 &amp; $J4796&amp;$K4796</f>
        <v/>
      </c>
      <c r="D4796">
        <f>$H$2 &amp; $F4796</f>
        <v/>
      </c>
      <c r="F4796">
        <f>$G$2 + $I4796</f>
        <v/>
      </c>
      <c r="I4796" t="n">
        <v>4795</v>
      </c>
      <c r="J4796" t="inlineStr">
        <is>
          <t>B</t>
        </is>
      </c>
      <c r="K4796" t="inlineStr">
        <is>
          <t>u</t>
        </is>
      </c>
      <c r="L4796" t="inlineStr">
        <is>
          <t>🥦 Wonderful low carb cooking solutions ensure you always have access to highly nutritious food.</t>
        </is>
      </c>
      <c r="M4796" t="inlineStr">
        <is>
          <t>💡 Go to our website to get a scientifically backed approach to your low carb diet.</t>
        </is>
      </c>
      <c r="N4796" t="inlineStr">
        <is>
          <t>Easy low carb egg salad</t>
        </is>
      </c>
    </row>
    <row r="4797">
      <c r="B4797" t="inlineStr">
        <is>
          <t>🎨 Bold, clean, and free – just tap to get fonts! 🚀</t>
        </is>
      </c>
      <c r="C4797">
        <f>$E$2 &amp; $J4797&amp;$K4797</f>
        <v/>
      </c>
      <c r="D4797">
        <f>$H$2 &amp; $F4797</f>
        <v/>
      </c>
      <c r="F4797">
        <f>$G$2 + $I4797</f>
        <v/>
      </c>
      <c r="I4797" t="n">
        <v>4796</v>
      </c>
      <c r="J4797" t="inlineStr">
        <is>
          <t>S</t>
        </is>
      </c>
      <c r="K4797" t="inlineStr">
        <is>
          <t>q</t>
        </is>
      </c>
      <c r="L4797" t="inlineStr">
        <is>
          <t>🍳 Tasty low carb meals make achieving your personal fitness targets feel incredibly rewarding.</t>
        </is>
      </c>
      <c r="M4797" t="inlineStr">
        <is>
          <t>🏃‍♀️ Click the link to join a massive community achieving real keto results with us.</t>
        </is>
      </c>
      <c r="N4797" t="inlineStr">
        <is>
          <t>Tasty no carb recipes breakfast</t>
        </is>
      </c>
    </row>
    <row r="4798">
      <c r="B4798" t="inlineStr">
        <is>
          <t>🔥 Font lovers, this is for you! Click &amp; get free downloads! 🎨</t>
        </is>
      </c>
      <c r="C4798">
        <f>$E$2 &amp; $J4798&amp;$K4798</f>
        <v/>
      </c>
      <c r="D4798">
        <f>$H$2 &amp; $F4798</f>
        <v/>
      </c>
      <c r="F4798">
        <f>$G$2 + $I4798</f>
        <v/>
      </c>
      <c r="I4798" t="n">
        <v>4797</v>
      </c>
      <c r="J4798" t="inlineStr">
        <is>
          <t>G</t>
        </is>
      </c>
      <c r="K4798" t="inlineStr">
        <is>
          <t>@</t>
        </is>
      </c>
      <c r="L4798" t="inlineStr">
        <is>
          <t>🥘 Phenomenal low carb recipes effortlessly combine superior nutrition with completely unforgettable flavors.</t>
        </is>
      </c>
      <c r="M4798" t="inlineStr">
        <is>
          <t>📱 Visit KetoFlow to completely eliminate menu anxiety when dining out on keto.</t>
        </is>
      </c>
      <c r="N4798" t="inlineStr">
        <is>
          <t>Healthy low carb vegan meals</t>
        </is>
      </c>
    </row>
    <row r="4799">
      <c r="B4799" t="inlineStr">
        <is>
          <t>💥 Level up your design! Click &amp; get free fonts! ✨</t>
        </is>
      </c>
      <c r="C4799">
        <f>$E$2 &amp; $J4799&amp;$K4799</f>
        <v/>
      </c>
      <c r="D4799">
        <f>$H$2 &amp; $F4799</f>
        <v/>
      </c>
      <c r="F4799">
        <f>$G$2 + $I4799</f>
        <v/>
      </c>
      <c r="I4799" t="n">
        <v>4798</v>
      </c>
      <c r="J4799" t="inlineStr">
        <is>
          <t>U</t>
        </is>
      </c>
      <c r="K4799" t="inlineStr">
        <is>
          <t>I</t>
        </is>
      </c>
      <c r="L4799" t="inlineStr">
        <is>
          <t>🍅 Amazing low carb dietary choices help you build a much stronger and healthier body every day.</t>
        </is>
      </c>
      <c r="M4799" t="inlineStr">
        <is>
          <t>✨ Head to our site to build unmatched food confidence with our advanced scanner.</t>
        </is>
      </c>
      <c r="N4799" t="inlineStr">
        <is>
          <t>Simple low carb orange chicken</t>
        </is>
      </c>
    </row>
    <row r="4800">
      <c r="B4800" t="inlineStr">
        <is>
          <t>🚀 Style it your way – click to download awesome fonts! 💎</t>
        </is>
      </c>
      <c r="C4800">
        <f>$E$2 &amp; $J4800&amp;$K4800</f>
        <v/>
      </c>
      <c r="D4800">
        <f>$H$2 &amp; $F4800</f>
        <v/>
      </c>
      <c r="F4800">
        <f>$G$2 + $I4800</f>
        <v/>
      </c>
      <c r="I4800" t="n">
        <v>4799</v>
      </c>
      <c r="J4800" t="inlineStr">
        <is>
          <t>{</t>
        </is>
      </c>
      <c r="K4800" t="inlineStr">
        <is>
          <t>$</t>
        </is>
      </c>
      <c r="L4800" t="inlineStr">
        <is>
          <t>🌿 Exceptional low carb food preparations make healthy eating the absolute highlight of your daily routine.</t>
        </is>
      </c>
      <c r="M4800" t="inlineStr">
        <is>
          <t>🥑 Tap here to get completely personalized fast-food keto options on our app.</t>
        </is>
      </c>
      <c r="N4800" t="inlineStr">
        <is>
          <t>Delicious low carb gerd diet</t>
        </is>
      </c>
    </row>
    <row r="4801">
      <c r="B4801" t="inlineStr">
        <is>
          <t>🎨 Make an impression – free fonts, just click! 🔥</t>
        </is>
      </c>
      <c r="C4801">
        <f>$E$2 &amp; $J4801&amp;$K4801</f>
        <v/>
      </c>
      <c r="D4801">
        <f>$H$2 &amp; $F4801</f>
        <v/>
      </c>
      <c r="F4801">
        <f>$G$2 + $I4801</f>
        <v/>
      </c>
      <c r="I4801" t="n">
        <v>4800</v>
      </c>
      <c r="J4801" t="inlineStr">
        <is>
          <t>\</t>
        </is>
      </c>
      <c r="K4801" t="inlineStr">
        <is>
          <t>o</t>
        </is>
      </c>
      <c r="L4801" t="inlineStr">
        <is>
          <t>😋 Flawless low carb meals provide the perfect foundation for a truly balanced and vibrant life.</t>
        </is>
      </c>
      <c r="M4801" t="inlineStr">
        <is>
          <t>🚀 Check out our website and start making your dream keto transformation a reality.</t>
        </is>
      </c>
      <c r="N4801" t="inlineStr">
        <is>
          <t>Quick low carb zucchini fries</t>
        </is>
      </c>
    </row>
    <row r="4802">
      <c r="B4802" t="inlineStr">
        <is>
          <t>🎨 Download free fonts – click the pin! 🖌🔥</t>
        </is>
      </c>
      <c r="C4802">
        <f>$E$2 &amp; $J4802&amp;$K4802</f>
        <v/>
      </c>
      <c r="D4802">
        <f>$H$2 &amp; $F4802</f>
        <v/>
      </c>
      <c r="F4802">
        <f>$G$2 + $I4802</f>
        <v/>
      </c>
      <c r="I4802" t="n">
        <v>4801</v>
      </c>
      <c r="J4802" t="inlineStr">
        <is>
          <t>G</t>
        </is>
      </c>
      <c r="K4802" t="inlineStr">
        <is>
          <t>4</t>
        </is>
      </c>
      <c r="L4802" t="inlineStr">
        <is>
          <t>🥑 Eating healthy low carb meals helps you reach your wellness goals while enjoying amazing flavors.</t>
        </is>
      </c>
      <c r="M4802" t="inlineStr">
        <is>
          <t>📱 Visit our website to get your highly personalized AI keto meal plan today.</t>
        </is>
      </c>
      <c r="N4802" t="inlineStr">
        <is>
          <t>Easy low carb bread alternatives</t>
        </is>
      </c>
    </row>
    <row r="4803">
      <c r="B4803" t="inlineStr">
        <is>
          <t>🚀 Grab the best fonts now – tap the pin! 🎨✨</t>
        </is>
      </c>
      <c r="C4803">
        <f>$E$2 &amp; $J4803&amp;$K4803</f>
        <v/>
      </c>
      <c r="D4803">
        <f>$H$2 &amp; $F4803</f>
        <v/>
      </c>
      <c r="F4803">
        <f>$G$2 + $I4803</f>
        <v/>
      </c>
      <c r="I4803" t="n">
        <v>4802</v>
      </c>
      <c r="J4803" t="inlineStr">
        <is>
          <t>Y</t>
        </is>
      </c>
      <c r="K4803" t="inlineStr">
        <is>
          <t>r</t>
        </is>
      </c>
      <c r="L4803" t="inlineStr">
        <is>
          <t>✨ Discovering new low carb recipes makes maintaining your diet plan incredibly enjoyable and completely satisfying.</t>
        </is>
      </c>
      <c r="M4803" t="inlineStr">
        <is>
          <t>✨ Tap the link to let KetoFlow generate your custom low carb menu instantly.</t>
        </is>
      </c>
      <c r="N4803" t="inlineStr">
        <is>
          <t>Healthy low carb diet snacks</t>
        </is>
      </c>
    </row>
    <row r="4804">
      <c r="B4804" t="inlineStr">
        <is>
          <t>🔥 Free fonts – click &amp; start designing! 🖋</t>
        </is>
      </c>
      <c r="C4804">
        <f>$E$2 &amp; $J4804&amp;$K4804</f>
        <v/>
      </c>
      <c r="D4804">
        <f>$H$2 &amp; $F4804</f>
        <v/>
      </c>
      <c r="F4804">
        <f>$G$2 + $I4804</f>
        <v/>
      </c>
      <c r="I4804" t="n">
        <v>4803</v>
      </c>
      <c r="J4804" t="inlineStr">
        <is>
          <t>L</t>
        </is>
      </c>
      <c r="K4804" t="inlineStr">
        <is>
          <t>&gt;</t>
        </is>
      </c>
      <c r="L4804" t="inlineStr">
        <is>
          <t>🍽️ Delicious low carb food options provide the perfect balance between great taste and healthy nutrition.</t>
        </is>
      </c>
      <c r="M4804" t="inlineStr">
        <is>
          <t>🥑 Head over to our site and discover your ultimate intelligent keto companion app.</t>
        </is>
      </c>
      <c r="N4804" t="inlineStr">
        <is>
          <t>Delicious low carb tortillas wraps</t>
        </is>
      </c>
    </row>
    <row r="4805">
      <c r="B4805" t="inlineStr">
        <is>
          <t>🏙 Top-quality fonts for free – tap to download! 💥</t>
        </is>
      </c>
      <c r="C4805">
        <f>$E$2 &amp; $J4805&amp;$K4805</f>
        <v/>
      </c>
      <c r="D4805">
        <f>$H$2 &amp; $F4805</f>
        <v/>
      </c>
      <c r="F4805">
        <f>$G$2 + $I4805</f>
        <v/>
      </c>
      <c r="I4805" t="n">
        <v>4804</v>
      </c>
      <c r="J4805" t="inlineStr">
        <is>
          <t>Z</t>
        </is>
      </c>
      <c r="K4805" t="inlineStr">
        <is>
          <t>W</t>
        </is>
      </c>
      <c r="L4805" t="inlineStr">
        <is>
          <t>🥗 Nourishing low carb ideas are essential for keeping your daily menu fresh and totally exciting.</t>
        </is>
      </c>
      <c r="M4805" t="inlineStr">
        <is>
          <t>🚀 Go to the KetoFlow website to visualize your future transformation with our AI tool.</t>
        </is>
      </c>
      <c r="N4805" t="inlineStr">
        <is>
          <t>Simple low carb pasta substitutes</t>
        </is>
      </c>
    </row>
    <row r="4806">
      <c r="B4806" t="inlineStr">
        <is>
          <t>🎧 Make your text stand out – just click! 🔥</t>
        </is>
      </c>
      <c r="C4806">
        <f>$E$2 &amp; $J4806&amp;$K4806</f>
        <v/>
      </c>
      <c r="D4806">
        <f>$H$2 &amp; $F4806</f>
        <v/>
      </c>
      <c r="F4806">
        <f>$G$2 + $I4806</f>
        <v/>
      </c>
      <c r="I4806" t="n">
        <v>4805</v>
      </c>
      <c r="J4806" t="inlineStr">
        <is>
          <t>i</t>
        </is>
      </c>
      <c r="K4806" t="inlineStr">
        <is>
          <t>%</t>
        </is>
      </c>
      <c r="L4806" t="inlineStr">
        <is>
          <t>🥦 Preparing low carb dishes gives you the energy you need without sacrificing any delicious taste.</t>
        </is>
      </c>
      <c r="M4806" t="inlineStr">
        <is>
          <t>🥗 Click the link to let our smart app build your perfect daily keto schedule.</t>
        </is>
      </c>
      <c r="N4806" t="inlineStr">
        <is>
          <t>Quick low carb dinner ideas</t>
        </is>
      </c>
    </row>
    <row r="4807">
      <c r="B4807" t="inlineStr">
        <is>
          <t>🖌 Stylish fonts – free download, tap the pin! 🚀</t>
        </is>
      </c>
      <c r="C4807">
        <f>$E$2 &amp; $J4807&amp;$K4807</f>
        <v/>
      </c>
      <c r="D4807">
        <f>$H$2 &amp; $F4807</f>
        <v/>
      </c>
      <c r="F4807">
        <f>$G$2 + $I4807</f>
        <v/>
      </c>
      <c r="I4807" t="n">
        <v>4806</v>
      </c>
      <c r="J4807" t="inlineStr">
        <is>
          <t>/</t>
        </is>
      </c>
      <c r="K4807" t="inlineStr">
        <is>
          <t>l</t>
        </is>
      </c>
      <c r="L4807" t="inlineStr">
        <is>
          <t>🍳 Starting your keto journey is much easier when you have access to incredible low carb foods.</t>
        </is>
      </c>
      <c r="M4807" t="inlineStr">
        <is>
          <t>🥘 Visit our site to access an unlimited AI-powered low carb recipe generator.</t>
        </is>
      </c>
      <c r="N4807" t="inlineStr">
        <is>
          <t>Tasty cauliflower rice recipes</t>
        </is>
      </c>
    </row>
    <row r="4808">
      <c r="B4808" t="inlineStr">
        <is>
          <t>💥 Want bold style? Download free fonts now! 🎨</t>
        </is>
      </c>
      <c r="C4808">
        <f>$E$2 &amp; $J4808&amp;$K4808</f>
        <v/>
      </c>
      <c r="D4808">
        <f>$H$2 &amp; $F4808</f>
        <v/>
      </c>
      <c r="F4808">
        <f>$G$2 + $I4808</f>
        <v/>
      </c>
      <c r="I4808" t="n">
        <v>4807</v>
      </c>
      <c r="J4808" t="inlineStr">
        <is>
          <t>[</t>
        </is>
      </c>
      <c r="K4808" t="inlineStr">
        <is>
          <t>E</t>
        </is>
      </c>
      <c r="L4808" t="inlineStr">
        <is>
          <t>🥘 Great low carb meals prove that healthy eating can be incredibly flavorful and deeply satisfying.</t>
        </is>
      </c>
      <c r="M4808" t="inlineStr">
        <is>
          <t>📲 Tap here to get the KetoFlow app and scan any food for its keto score.</t>
        </is>
      </c>
      <c r="N4808" t="inlineStr">
        <is>
          <t>Best sugar free recipes desserts</t>
        </is>
      </c>
    </row>
    <row r="4809">
      <c r="B4809" t="inlineStr">
        <is>
          <t>🎧 Modern vibes, fresh fonts – click &amp; get free styles! 🔥</t>
        </is>
      </c>
      <c r="C4809">
        <f>$E$2 &amp; $J4809&amp;$K4809</f>
        <v/>
      </c>
      <c r="D4809">
        <f>$H$2 &amp; $F4809</f>
        <v/>
      </c>
      <c r="F4809">
        <f>$G$2 + $I4809</f>
        <v/>
      </c>
      <c r="I4809" t="n">
        <v>4808</v>
      </c>
      <c r="J4809" t="inlineStr">
        <is>
          <t>w</t>
        </is>
      </c>
      <c r="K4809" t="inlineStr">
        <is>
          <t>S</t>
        </is>
      </c>
      <c r="L4809" t="inlineStr">
        <is>
          <t>🍅 Keeping your carb intake low is wonderfully simple with these fantastic and easy food ideas.</t>
        </is>
      </c>
      <c r="M4809" t="inlineStr">
        <is>
          <t>🎯 Discover your custom low carb macro breakdown on the KetoFlow website right now.</t>
        </is>
      </c>
      <c r="N4809" t="inlineStr">
        <is>
          <t>Simple low carb meal plans</t>
        </is>
      </c>
    </row>
    <row r="4810">
      <c r="B4810" t="inlineStr">
        <is>
          <t>🚀 Get creative with free fonts – tap here! 🎨</t>
        </is>
      </c>
      <c r="C4810">
        <f>$E$2 &amp; $J4810&amp;$K4810</f>
        <v/>
      </c>
      <c r="D4810">
        <f>$H$2 &amp; $F4810</f>
        <v/>
      </c>
      <c r="F4810">
        <f>$G$2 + $I4810</f>
        <v/>
      </c>
      <c r="I4810" t="n">
        <v>4809</v>
      </c>
      <c r="J4810" t="inlineStr">
        <is>
          <t>\</t>
        </is>
      </c>
      <c r="K4810" t="inlineStr">
        <is>
          <t>;</t>
        </is>
      </c>
      <c r="L4810" t="inlineStr">
        <is>
          <t>🌿 Healthy low carb options make everyday meal prep a joyful and stress-free experience for everyone.</t>
        </is>
      </c>
      <c r="M4810" t="inlineStr">
        <is>
          <t>🥦 Find your ideal keto grocery list by visiting our intelligent planner site.</t>
        </is>
      </c>
      <c r="N4810" t="inlineStr">
        <is>
          <t>Healthy low carb pizza crust</t>
        </is>
      </c>
    </row>
    <row r="4811">
      <c r="B4811" t="inlineStr">
        <is>
          <t>🏙 Love unique typography? Click to grab the best fonts! 🖌🔥</t>
        </is>
      </c>
      <c r="C4811">
        <f>$E$2 &amp; $J4811&amp;$K4811</f>
        <v/>
      </c>
      <c r="D4811">
        <f>$H$2 &amp; $F4811</f>
        <v/>
      </c>
      <c r="F4811">
        <f>$G$2 + $I4811</f>
        <v/>
      </c>
      <c r="I4811" t="n">
        <v>4810</v>
      </c>
      <c r="J4811" t="inlineStr">
        <is>
          <t>M</t>
        </is>
      </c>
      <c r="K4811" t="inlineStr">
        <is>
          <t>v</t>
        </is>
      </c>
      <c r="L4811" t="inlineStr">
        <is>
          <t>😋 Savory low carb choices let you indulge in your favorite flavors while staying perfectly on track.</t>
        </is>
      </c>
      <c r="M4811" t="inlineStr">
        <is>
          <t>🥩 Tap the link to explore our amazing 24/7 personal AI keto coach.</t>
        </is>
      </c>
      <c r="N4811" t="inlineStr">
        <is>
          <t>Delicious low carb dessert recipes</t>
        </is>
      </c>
    </row>
    <row r="4812">
      <c r="B4812" t="inlineStr">
        <is>
          <t>🚀 Transform your words with stunning fonts – click here! 🎨</t>
        </is>
      </c>
      <c r="C4812">
        <f>$E$2 &amp; $J4812&amp;$K4812</f>
        <v/>
      </c>
      <c r="D4812">
        <f>$H$2 &amp; $F4812</f>
        <v/>
      </c>
      <c r="F4812">
        <f>$G$2 + $I4812</f>
        <v/>
      </c>
      <c r="I4812" t="n">
        <v>4811</v>
      </c>
      <c r="J4812" t="inlineStr">
        <is>
          <t>a</t>
        </is>
      </c>
      <c r="K4812" t="inlineStr">
        <is>
          <t>1</t>
        </is>
      </c>
      <c r="L4812" t="inlineStr">
        <is>
          <t>🌶️ Amazing low carb recipes turn ordinary ingredients into extraordinary meals that support your lifestyle.</t>
        </is>
      </c>
      <c r="M4812" t="inlineStr">
        <is>
          <t>💡 Visit our website to experience science-based personalized keto guidance.</t>
        </is>
      </c>
      <c r="N4812" t="inlineStr">
        <is>
          <t>Quick low carb breakfast ideas</t>
        </is>
      </c>
    </row>
    <row r="4813">
      <c r="B4813" t="inlineStr">
        <is>
          <t>🎨 Bold, clean, and free – just tap to get fonts! 🚀</t>
        </is>
      </c>
      <c r="C4813">
        <f>$E$2 &amp; $J4813&amp;$K4813</f>
        <v/>
      </c>
      <c r="D4813">
        <f>$H$2 &amp; $F4813</f>
        <v/>
      </c>
      <c r="F4813">
        <f>$G$2 + $I4813</f>
        <v/>
      </c>
      <c r="I4813" t="n">
        <v>4812</v>
      </c>
      <c r="J4813" t="inlineStr">
        <is>
          <t>4</t>
        </is>
      </c>
      <c r="K4813" t="inlineStr">
        <is>
          <t>k</t>
        </is>
      </c>
      <c r="L4813" t="inlineStr">
        <is>
          <t>🥗 Enjoying beautiful low carb plates helps you stay focused on your personal health and nutrition.</t>
        </is>
      </c>
      <c r="M4813" t="inlineStr">
        <is>
          <t>🏃‍♂️ Click here to start tracking your intermittent fasting phases with KetoFlow.</t>
        </is>
      </c>
      <c r="N4813" t="inlineStr">
        <is>
          <t>Easy low carb diet foods</t>
        </is>
      </c>
    </row>
    <row r="4814">
      <c r="B4814" t="inlineStr">
        <is>
          <t>🔥 Font lovers, this is for you! Click &amp; get free downloads! 🎨</t>
        </is>
      </c>
      <c r="C4814">
        <f>$E$2 &amp; $J4814&amp;$K4814</f>
        <v/>
      </c>
      <c r="D4814">
        <f>$H$2 &amp; $F4814</f>
        <v/>
      </c>
      <c r="F4814">
        <f>$G$2 + $I4814</f>
        <v/>
      </c>
      <c r="I4814" t="n">
        <v>4813</v>
      </c>
      <c r="J4814" t="inlineStr">
        <is>
          <t>:</t>
        </is>
      </c>
      <c r="K4814" t="inlineStr">
        <is>
          <t>$</t>
        </is>
      </c>
      <c r="L4814" t="inlineStr">
        <is>
          <t>🥑 Wholesome low carb foods are the ultimate secret to feeling vibrant and energized all day long.</t>
        </is>
      </c>
      <c r="M4814" t="inlineStr">
        <is>
          <t>📱 Go to our app site to receive tasty low carb recipes tailored just for you.</t>
        </is>
      </c>
      <c r="N4814" t="inlineStr">
        <is>
          <t>Tasty zucchini noodle recipes</t>
        </is>
      </c>
    </row>
    <row r="4815">
      <c r="B4815" t="inlineStr">
        <is>
          <t>💥 Level up your design! Click &amp; get free fonts! ✨</t>
        </is>
      </c>
      <c r="C4815">
        <f>$E$2 &amp; $J4815&amp;$K4815</f>
        <v/>
      </c>
      <c r="D4815">
        <f>$H$2 &amp; $F4815</f>
        <v/>
      </c>
      <c r="F4815">
        <f>$G$2 + $I4815</f>
        <v/>
      </c>
      <c r="I4815" t="n">
        <v>4814</v>
      </c>
      <c r="J4815" t="inlineStr">
        <is>
          <t>l</t>
        </is>
      </c>
      <c r="K4815" t="inlineStr">
        <is>
          <t>?</t>
        </is>
      </c>
      <c r="L4815" t="inlineStr">
        <is>
          <t>✨ Tasty keto-friendly ideas bring endless variety and absolute delight to your daily eating routine.</t>
        </is>
      </c>
      <c r="M4815" t="inlineStr">
        <is>
          <t>✨ Head to KetoFlow and let our AI adapt your meal plan to your exact progress.</t>
        </is>
      </c>
      <c r="N4815" t="inlineStr">
        <is>
          <t>Healthy low carb chicken recipes</t>
        </is>
      </c>
    </row>
    <row r="4816">
      <c r="B4816" t="inlineStr">
        <is>
          <t>🚀 Style it your way – click to download awesome fonts! 💎</t>
        </is>
      </c>
      <c r="C4816">
        <f>$E$2 &amp; $J4816&amp;$K4816</f>
        <v/>
      </c>
      <c r="D4816">
        <f>$H$2 &amp; $F4816</f>
        <v/>
      </c>
      <c r="F4816">
        <f>$G$2 + $I4816</f>
        <v/>
      </c>
      <c r="I4816" t="n">
        <v>4815</v>
      </c>
      <c r="J4816" t="inlineStr">
        <is>
          <t>m</t>
        </is>
      </c>
      <c r="K4816" t="inlineStr">
        <is>
          <t>n</t>
        </is>
      </c>
      <c r="L4816" t="inlineStr">
        <is>
          <t>🍽️ Incredible low carb creations allow you to feast without ever compromising your dietary goals.</t>
        </is>
      </c>
      <c r="M4816" t="inlineStr">
        <is>
          <t>🥑 Check out our website to break through your keto plateau with smart coaching.</t>
        </is>
      </c>
      <c r="N4816" t="inlineStr">
        <is>
          <t>Simple low carb lunch ideas</t>
        </is>
      </c>
    </row>
    <row r="4817">
      <c r="B4817" t="inlineStr">
        <is>
          <t>🎨 Make an impression – free fonts, just click! 🔥</t>
        </is>
      </c>
      <c r="C4817">
        <f>$E$2 &amp; $J4817&amp;$K4817</f>
        <v/>
      </c>
      <c r="D4817">
        <f>$H$2 &amp; $F4817</f>
        <v/>
      </c>
      <c r="F4817">
        <f>$G$2 + $I4817</f>
        <v/>
      </c>
      <c r="I4817" t="n">
        <v>4816</v>
      </c>
      <c r="J4817" t="inlineStr">
        <is>
          <t>q</t>
        </is>
      </c>
      <c r="K4817" t="inlineStr">
        <is>
          <t>W</t>
        </is>
      </c>
      <c r="L4817" t="inlineStr">
        <is>
          <t>🥦 Simple low carb meal solutions ensure you never have to guess what to cook for dinner again.</t>
        </is>
      </c>
      <c r="M4817" t="inlineStr">
        <is>
          <t>🚀 Tap the link to see exactly how you will look after your keto transformation.</t>
        </is>
      </c>
      <c r="N4817" t="inlineStr">
        <is>
          <t>Delicious low carb recipes crockpot</t>
        </is>
      </c>
    </row>
    <row r="4818">
      <c r="B4818" t="inlineStr">
        <is>
          <t>🎨 Download free fonts – click the pin! 🖌🔥</t>
        </is>
      </c>
      <c r="C4818">
        <f>$E$2 &amp; $J4818&amp;$K4818</f>
        <v/>
      </c>
      <c r="D4818">
        <f>$H$2 &amp; $F4818</f>
        <v/>
      </c>
      <c r="F4818">
        <f>$G$2 + $I4818</f>
        <v/>
      </c>
      <c r="I4818" t="n">
        <v>4817</v>
      </c>
      <c r="J4818" t="inlineStr">
        <is>
          <t>=</t>
        </is>
      </c>
      <c r="K4818" t="inlineStr">
        <is>
          <t>)</t>
        </is>
      </c>
      <c r="L4818" t="inlineStr">
        <is>
          <t>🍅 Vibrant low carb dishes are packed with nutrients and incredible flavors that you will absolutely love.</t>
        </is>
      </c>
      <c r="M4818" t="inlineStr">
        <is>
          <t>🥗 Visit KetoFlow to solve your daily meal prep struggles with custom AI recipes.</t>
        </is>
      </c>
      <c r="N4818" t="inlineStr">
        <is>
          <t>Quick low carb recipes soup</t>
        </is>
      </c>
    </row>
    <row r="4819">
      <c r="B4819" t="inlineStr">
        <is>
          <t>🚀 Grab the best fonts now – tap the pin! 🎨✨</t>
        </is>
      </c>
      <c r="C4819">
        <f>$E$2 &amp; $J4819&amp;$K4819</f>
        <v/>
      </c>
      <c r="D4819">
        <f>$H$2 &amp; $F4819</f>
        <v/>
      </c>
      <c r="F4819">
        <f>$G$2 + $I4819</f>
        <v/>
      </c>
      <c r="I4819" t="n">
        <v>4818</v>
      </c>
      <c r="J4819" t="inlineStr">
        <is>
          <t>3</t>
        </is>
      </c>
      <c r="K4819" t="inlineStr">
        <is>
          <t>p</t>
        </is>
      </c>
      <c r="L4819" t="inlineStr">
        <is>
          <t>🥘 Delicious carb-conscious meals are perfect for anyone looking to transform their daily eating habits.</t>
        </is>
      </c>
      <c r="M4819" t="inlineStr">
        <is>
          <t>🥘 Go to our site and get access to fifteen-minute keto meal solutions.</t>
        </is>
      </c>
      <c r="N4819" t="inlineStr">
        <is>
          <t>Best healthy work lunches</t>
        </is>
      </c>
    </row>
    <row r="4820">
      <c r="B4820" t="inlineStr">
        <is>
          <t>🔥 Free fonts – click &amp; start designing! 🖋</t>
        </is>
      </c>
      <c r="C4820">
        <f>$E$2 &amp; $J4820&amp;$K4820</f>
        <v/>
      </c>
      <c r="D4820">
        <f>$H$2 &amp; $F4820</f>
        <v/>
      </c>
      <c r="F4820">
        <f>$G$2 + $I4820</f>
        <v/>
      </c>
      <c r="I4820" t="n">
        <v>4819</v>
      </c>
      <c r="J4820" t="inlineStr">
        <is>
          <t>:</t>
        </is>
      </c>
      <c r="K4820" t="inlineStr">
        <is>
          <t>~</t>
        </is>
      </c>
      <c r="L4820" t="inlineStr">
        <is>
          <t>🌿 Fantastic low carb preparations make sticking to your health journey feel completely effortless and fun.</t>
        </is>
      </c>
      <c r="M4820" t="inlineStr">
        <is>
          <t>📲 Click the link to check your food compatibility instantly with our KetoVision scanner.</t>
        </is>
      </c>
      <c r="N4820" t="inlineStr">
        <is>
          <t>Easy low carb granola recipe</t>
        </is>
      </c>
    </row>
    <row r="4821">
      <c r="B4821" t="inlineStr">
        <is>
          <t>🏙 Top-quality fonts for free – tap to download! 💥</t>
        </is>
      </c>
      <c r="C4821">
        <f>$E$2 &amp; $J4821&amp;$K4821</f>
        <v/>
      </c>
      <c r="D4821">
        <f>$H$2 &amp; $F4821</f>
        <v/>
      </c>
      <c r="F4821">
        <f>$G$2 + $I4821</f>
        <v/>
      </c>
      <c r="I4821" t="n">
        <v>4820</v>
      </c>
      <c r="J4821" t="inlineStr">
        <is>
          <t>`</t>
        </is>
      </c>
      <c r="K4821" t="inlineStr">
        <is>
          <t>,</t>
        </is>
      </c>
      <c r="L4821" t="inlineStr">
        <is>
          <t>😋 Satisfying low carb ideas are brilliantly designed to keep your cravings in check and your stomach full.</t>
        </is>
      </c>
      <c r="M4821" t="inlineStr">
        <is>
          <t>🎯 Head over to our website and let KetoFlow optimize your daily macros.</t>
        </is>
      </c>
      <c r="N4821" t="inlineStr">
        <is>
          <t>Tasty low carb fast food</t>
        </is>
      </c>
    </row>
    <row r="4822">
      <c r="B4822" t="inlineStr">
        <is>
          <t>🎧 Make your text stand out – just click! 🔥</t>
        </is>
      </c>
      <c r="C4822">
        <f>$E$2 &amp; $J4822&amp;$K4822</f>
        <v/>
      </c>
      <c r="D4822">
        <f>$H$2 &amp; $F4822</f>
        <v/>
      </c>
      <c r="F4822">
        <f>$G$2 + $I4822</f>
        <v/>
      </c>
      <c r="I4822" t="n">
        <v>4821</v>
      </c>
      <c r="J4822" t="inlineStr">
        <is>
          <t>G</t>
        </is>
      </c>
      <c r="K4822" t="inlineStr">
        <is>
          <t>H</t>
        </is>
      </c>
      <c r="L4822" t="inlineStr">
        <is>
          <t>🥑 Beautiful low carb recipes showcase how amazing and diverse healthy eating can truly be.</t>
        </is>
      </c>
      <c r="M4822" t="inlineStr">
        <is>
          <t>🥦 Visit our site to generate high-protein low carb meals that fit your lifestyle.</t>
        </is>
      </c>
      <c r="N4822" t="inlineStr">
        <is>
          <t>Healthy vegetarian low carb recipes</t>
        </is>
      </c>
    </row>
    <row r="4823">
      <c r="B4823" t="inlineStr">
        <is>
          <t>🖌 Stylish fonts – free download, tap the pin! 🚀</t>
        </is>
      </c>
      <c r="C4823">
        <f>$E$2 &amp; $J4823&amp;$K4823</f>
        <v/>
      </c>
      <c r="D4823">
        <f>$H$2 &amp; $F4823</f>
        <v/>
      </c>
      <c r="F4823">
        <f>$G$2 + $I4823</f>
        <v/>
      </c>
      <c r="I4823" t="n">
        <v>4822</v>
      </c>
      <c r="J4823" t="inlineStr">
        <is>
          <t>}</t>
        </is>
      </c>
      <c r="K4823" t="inlineStr">
        <is>
          <t>]</t>
        </is>
      </c>
      <c r="L4823" t="inlineStr">
        <is>
          <t>✨ Perfect low carb options give you the freedom to enjoy wonderful food while managing your macros.</t>
        </is>
      </c>
      <c r="M4823" t="inlineStr">
        <is>
          <t>🥩 Tap here to discover family-friendly keto plans on the KetoFlow app.</t>
        </is>
      </c>
      <c r="N4823" t="inlineStr">
        <is>
          <t>Simple low carb soup recipes</t>
        </is>
      </c>
    </row>
    <row r="4824">
      <c r="B4824" t="inlineStr">
        <is>
          <t>💥 Want bold style? Download free fonts now! 🎨</t>
        </is>
      </c>
      <c r="C4824">
        <f>$E$2 &amp; $J4824&amp;$K4824</f>
        <v/>
      </c>
      <c r="D4824">
        <f>$H$2 &amp; $F4824</f>
        <v/>
      </c>
      <c r="F4824">
        <f>$G$2 + $I4824</f>
        <v/>
      </c>
      <c r="I4824" t="n">
        <v>4823</v>
      </c>
      <c r="J4824" t="inlineStr">
        <is>
          <t>j</t>
        </is>
      </c>
      <c r="K4824" t="inlineStr">
        <is>
          <t>C</t>
        </is>
      </c>
      <c r="L4824" t="inlineStr">
        <is>
          <t>🍽️ Brilliant low carb meal ideas provide the exact inspiration you need for your weekly cooking.</t>
        </is>
      </c>
      <c r="M4824" t="inlineStr">
        <is>
          <t>💡 Go to our website and stop fighting your keto journey entirely alone.</t>
        </is>
      </c>
      <c r="N4824" t="inlineStr">
        <is>
          <t>Delicious low carb pancakes</t>
        </is>
      </c>
    </row>
    <row r="4825">
      <c r="B4825" t="inlineStr">
        <is>
          <t>🎧 Modern vibes, fresh fonts – click &amp; get free styles! 🔥</t>
        </is>
      </c>
      <c r="C4825">
        <f>$E$2 &amp; $J4825&amp;$K4825</f>
        <v/>
      </c>
      <c r="D4825">
        <f>$H$2 &amp; $F4825</f>
        <v/>
      </c>
      <c r="F4825">
        <f>$G$2 + $I4825</f>
        <v/>
      </c>
      <c r="I4825" t="n">
        <v>4824</v>
      </c>
      <c r="J4825" t="inlineStr">
        <is>
          <t>P</t>
        </is>
      </c>
      <c r="K4825" t="inlineStr">
        <is>
          <t>b</t>
        </is>
      </c>
      <c r="L4825" t="inlineStr">
        <is>
          <t>🥗 Outstanding keto-friendly creations deliver mouthwatering results that make healthy living incredibly delicious.</t>
        </is>
      </c>
      <c r="M4825" t="inlineStr">
        <is>
          <t>🏃‍♀️ Click the link to get expert keto advice anytime from our AI coach.</t>
        </is>
      </c>
      <c r="N4825" t="inlineStr">
        <is>
          <t>Quick low carb flatbread</t>
        </is>
      </c>
    </row>
    <row r="4826">
      <c r="B4826" t="inlineStr">
        <is>
          <t>🚀 Get creative with free fonts – tap here! 🎨</t>
        </is>
      </c>
      <c r="C4826">
        <f>$E$2 &amp; $J4826&amp;$K4826</f>
        <v/>
      </c>
      <c r="D4826">
        <f>$H$2 &amp; $F4826</f>
        <v/>
      </c>
      <c r="F4826">
        <f>$G$2 + $I4826</f>
        <v/>
      </c>
      <c r="I4826" t="n">
        <v>4825</v>
      </c>
      <c r="J4826" t="inlineStr">
        <is>
          <t>&gt;</t>
        </is>
      </c>
      <c r="K4826" t="inlineStr">
        <is>
          <t>^</t>
        </is>
      </c>
      <c r="L4826" t="inlineStr">
        <is>
          <t>🥦 Wonderful low carb foods ensure your transition to a healthier lifestyle is perfectly smooth.</t>
        </is>
      </c>
      <c r="M4826" t="inlineStr">
        <is>
          <t>📱 Visit KetoFlow to track your fat burning zones with our intelligent timer.</t>
        </is>
      </c>
      <c r="N4826" t="inlineStr">
        <is>
          <t>Easy healthy no carb recipes</t>
        </is>
      </c>
    </row>
    <row r="4827">
      <c r="B4827" t="inlineStr">
        <is>
          <t>🏙 Love unique typography? Click to grab the best fonts! 🖌🔥</t>
        </is>
      </c>
      <c r="C4827">
        <f>$E$2 &amp; $J4827&amp;$K4827</f>
        <v/>
      </c>
      <c r="D4827">
        <f>$H$2 &amp; $F4827</f>
        <v/>
      </c>
      <c r="F4827">
        <f>$G$2 + $I4827</f>
        <v/>
      </c>
      <c r="I4827" t="n">
        <v>4826</v>
      </c>
      <c r="J4827" t="inlineStr">
        <is>
          <t>J</t>
        </is>
      </c>
      <c r="K4827" t="inlineStr">
        <is>
          <t>!</t>
        </is>
      </c>
      <c r="L4827" t="inlineStr">
        <is>
          <t>🍳 Fantastic low carb breakfasts and meals give your body the exact fuel it requires to thrive.</t>
        </is>
      </c>
      <c r="M4827" t="inlineStr">
        <is>
          <t>✨ Head to our site to build a low carb diet plan that actually works for you.</t>
        </is>
      </c>
      <c r="N4827" t="inlineStr">
        <is>
          <t>Tasty low carb chili recipe</t>
        </is>
      </c>
    </row>
    <row r="4828">
      <c r="B4828" t="inlineStr">
        <is>
          <t>🚀 Transform your words with stunning fonts – click here! 🎨</t>
        </is>
      </c>
      <c r="C4828">
        <f>$E$2 &amp; $J4828&amp;$K4828</f>
        <v/>
      </c>
      <c r="D4828">
        <f>$H$2 &amp; $F4828</f>
        <v/>
      </c>
      <c r="F4828">
        <f>$G$2 + $I4828</f>
        <v/>
      </c>
      <c r="I4828" t="n">
        <v>4827</v>
      </c>
      <c r="J4828" t="inlineStr">
        <is>
          <t>s</t>
        </is>
      </c>
      <c r="K4828" t="inlineStr">
        <is>
          <t>c</t>
        </is>
      </c>
      <c r="L4828" t="inlineStr">
        <is>
          <t>🥘 Delightful low carb dishes bring absolute joy to your dining table without any unnecessary carbs.</t>
        </is>
      </c>
      <c r="M4828" t="inlineStr">
        <is>
          <t>🥑 Tap here to let our app do all the keto meal planning for your busy week.</t>
        </is>
      </c>
      <c r="N4828" t="inlineStr">
        <is>
          <t>Best english muffins low carb</t>
        </is>
      </c>
    </row>
    <row r="4829">
      <c r="B4829" t="inlineStr">
        <is>
          <t>🎨 Bold, clean, and free – just tap to get fonts! 🚀</t>
        </is>
      </c>
      <c r="C4829">
        <f>$E$2 &amp; $J4829&amp;$K4829</f>
        <v/>
      </c>
      <c r="D4829">
        <f>$H$2 &amp; $F4829</f>
        <v/>
      </c>
      <c r="F4829">
        <f>$G$2 + $I4829</f>
        <v/>
      </c>
      <c r="I4829" t="n">
        <v>4828</v>
      </c>
      <c r="J4829" t="inlineStr">
        <is>
          <t>Y</t>
        </is>
      </c>
      <c r="K4829" t="inlineStr">
        <is>
          <t>e</t>
        </is>
      </c>
      <c r="L4829" t="inlineStr">
        <is>
          <t>🍅 Tasty low carb eating habits easily transform your entire approach to wellness and daily nutrition.</t>
        </is>
      </c>
      <c r="M4829" t="inlineStr">
        <is>
          <t>🚀 Check out our website and get personalized AI keto guidance instantly.</t>
        </is>
      </c>
      <c r="N4829" t="inlineStr">
        <is>
          <t>Healthy low carb lasagna recipe</t>
        </is>
      </c>
    </row>
    <row r="4830">
      <c r="B4830" t="inlineStr">
        <is>
          <t>🔥 Font lovers, this is for you! Click &amp; get free downloads! 🎨</t>
        </is>
      </c>
      <c r="C4830">
        <f>$E$2 &amp; $J4830&amp;$K4830</f>
        <v/>
      </c>
      <c r="D4830">
        <f>$H$2 &amp; $F4830</f>
        <v/>
      </c>
      <c r="F4830">
        <f>$G$2 + $I4830</f>
        <v/>
      </c>
      <c r="I4830" t="n">
        <v>4829</v>
      </c>
      <c r="J4830" t="inlineStr">
        <is>
          <t>N</t>
        </is>
      </c>
      <c r="K4830" t="inlineStr">
        <is>
          <t>[</t>
        </is>
      </c>
      <c r="L4830" t="inlineStr">
        <is>
          <t>🌿 Superb low carb recipes are the ultimate foundation for building a balanced and highly nutritious diet.</t>
        </is>
      </c>
      <c r="M4830" t="inlineStr">
        <is>
          <t>🥗 Visit our site to eliminate food guesswork with the ultimate keto scanner.</t>
        </is>
      </c>
      <c r="N4830" t="inlineStr">
        <is>
          <t>Simple low carb meal prep</t>
        </is>
      </c>
    </row>
    <row r="4831">
      <c r="B4831" t="inlineStr">
        <is>
          <t>💥 Level up your design! Click &amp; get free fonts! ✨</t>
        </is>
      </c>
      <c r="C4831">
        <f>$E$2 &amp; $J4831&amp;$K4831</f>
        <v/>
      </c>
      <c r="D4831">
        <f>$H$2 &amp; $F4831</f>
        <v/>
      </c>
      <c r="F4831">
        <f>$G$2 + $I4831</f>
        <v/>
      </c>
      <c r="I4831" t="n">
        <v>4830</v>
      </c>
      <c r="J4831" t="inlineStr">
        <is>
          <t>E</t>
        </is>
      </c>
      <c r="K4831" t="inlineStr">
        <is>
          <t>7</t>
        </is>
      </c>
      <c r="L4831" t="inlineStr">
        <is>
          <t>😋 Excellent low carb meals keep your taste buds incredibly happy while supporting your fitness journey.</t>
        </is>
      </c>
      <c r="M4831" t="inlineStr">
        <is>
          <t>🥘 Go to KetoFlow and discover delicious recipes optimized for deep ketosis.</t>
        </is>
      </c>
      <c r="N4831" t="inlineStr">
        <is>
          <t>Delicious low carb cheesecake</t>
        </is>
      </c>
    </row>
    <row r="4832">
      <c r="B4832" t="inlineStr">
        <is>
          <t>🚀 Style it your way – click to download awesome fonts! 💎</t>
        </is>
      </c>
      <c r="C4832">
        <f>$E$2 &amp; $J4832&amp;$K4832</f>
        <v/>
      </c>
      <c r="D4832">
        <f>$H$2 &amp; $F4832</f>
        <v/>
      </c>
      <c r="F4832">
        <f>$G$2 + $I4832</f>
        <v/>
      </c>
      <c r="I4832" t="n">
        <v>4831</v>
      </c>
      <c r="J4832" t="inlineStr">
        <is>
          <t>x</t>
        </is>
      </c>
      <c r="K4832" t="inlineStr">
        <is>
          <t>K</t>
        </is>
      </c>
      <c r="L4832" t="inlineStr">
        <is>
          <t>🥑 Phenomenal low carb choices allow you to savor every single bite without a hint of guilt.</t>
        </is>
      </c>
      <c r="M4832" t="inlineStr">
        <is>
          <t>📲 Click the link to start your completely personalized keto journey today.</t>
        </is>
      </c>
      <c r="N4832" t="inlineStr">
        <is>
          <t>Quick no carb recipes dinner</t>
        </is>
      </c>
    </row>
    <row r="4833">
      <c r="B4833" t="inlineStr">
        <is>
          <t>🎨 Make an impression – free fonts, just click! 🔥</t>
        </is>
      </c>
      <c r="C4833">
        <f>$E$2 &amp; $J4833&amp;$K4833</f>
        <v/>
      </c>
      <c r="D4833">
        <f>$H$2 &amp; $F4833</f>
        <v/>
      </c>
      <c r="F4833">
        <f>$G$2 + $I4833</f>
        <v/>
      </c>
      <c r="I4833" t="n">
        <v>4832</v>
      </c>
      <c r="J4833" t="inlineStr">
        <is>
          <t>?</t>
        </is>
      </c>
      <c r="K4833" t="inlineStr">
        <is>
          <t>w</t>
        </is>
      </c>
      <c r="L4833" t="inlineStr">
        <is>
          <t>✨ Creative low carb ideas transform standard ingredients into phenomenal culinary masterpieces.</t>
        </is>
      </c>
      <c r="M4833" t="inlineStr">
        <is>
          <t>🎯 Head over to our website to get custom macro tracking tailored to your body.</t>
        </is>
      </c>
      <c r="N4833" t="inlineStr">
        <is>
          <t>Easy low carb oatmeal</t>
        </is>
      </c>
    </row>
    <row r="4834">
      <c r="B4834" t="inlineStr">
        <is>
          <t>🎨 Download free fonts – click the pin! 🖌🔥</t>
        </is>
      </c>
      <c r="C4834">
        <f>$E$2 &amp; $J4834&amp;$K4834</f>
        <v/>
      </c>
      <c r="D4834">
        <f>$H$2 &amp; $F4834</f>
        <v/>
      </c>
      <c r="F4834">
        <f>$G$2 + $I4834</f>
        <v/>
      </c>
      <c r="I4834" t="n">
        <v>4833</v>
      </c>
      <c r="J4834" t="inlineStr">
        <is>
          <t>3</t>
        </is>
      </c>
      <c r="K4834" t="inlineStr">
        <is>
          <t>c</t>
        </is>
      </c>
      <c r="L4834" t="inlineStr">
        <is>
          <t>🍽️ Healthy low carb food ensures you get maximum flavor with absolutely minimal carbohydrates.</t>
        </is>
      </c>
      <c r="M4834" t="inlineStr">
        <is>
          <t>🥦 Visit our site and let our AI create the perfect low carb grocery strategy for you.</t>
        </is>
      </c>
      <c r="N4834" t="inlineStr">
        <is>
          <t>Tasty low carb casseroles</t>
        </is>
      </c>
    </row>
    <row r="4835">
      <c r="B4835" t="inlineStr">
        <is>
          <t>🚀 Grab the best fonts now – tap the pin! 🎨✨</t>
        </is>
      </c>
      <c r="C4835">
        <f>$E$2 &amp; $J4835&amp;$K4835</f>
        <v/>
      </c>
      <c r="D4835">
        <f>$H$2 &amp; $F4835</f>
        <v/>
      </c>
      <c r="F4835">
        <f>$G$2 + $I4835</f>
        <v/>
      </c>
      <c r="I4835" t="n">
        <v>4834</v>
      </c>
      <c r="J4835" t="inlineStr">
        <is>
          <t>V</t>
        </is>
      </c>
      <c r="K4835" t="inlineStr">
        <is>
          <t>4</t>
        </is>
      </c>
      <c r="L4835" t="inlineStr">
        <is>
          <t>🥗 Tempting low carb dishes are highly effective for maintaining your ideal nutritional balance.</t>
        </is>
      </c>
      <c r="M4835" t="inlineStr">
        <is>
          <t>🥩 Tap here to access premium keto meal plans on the KetoFlow platform.</t>
        </is>
      </c>
      <c r="N4835" t="inlineStr">
        <is>
          <t>Healthy zero carb recipes</t>
        </is>
      </c>
    </row>
    <row r="4836">
      <c r="B4836" t="inlineStr">
        <is>
          <t>🔥 Free fonts – click &amp; start designing! 🖋</t>
        </is>
      </c>
      <c r="C4836">
        <f>$E$2 &amp; $J4836&amp;$K4836</f>
        <v/>
      </c>
      <c r="D4836">
        <f>$H$2 &amp; $F4836</f>
        <v/>
      </c>
      <c r="F4836">
        <f>$G$2 + $I4836</f>
        <v/>
      </c>
      <c r="I4836" t="n">
        <v>4835</v>
      </c>
      <c r="J4836" t="inlineStr">
        <is>
          <t>H</t>
        </is>
      </c>
      <c r="K4836" t="inlineStr">
        <is>
          <t>8</t>
        </is>
      </c>
      <c r="L4836" t="inlineStr">
        <is>
          <t>🥦 Flawless low carb meal prep makes your busy weekdays wonderfully manageable and entirely stress-free.</t>
        </is>
      </c>
      <c r="M4836" t="inlineStr">
        <is>
          <t>💡 Go to our website to see your personal fasting milestones and streaks.</t>
        </is>
      </c>
      <c r="N4836" t="inlineStr">
        <is>
          <t>Simple low carb banana bread</t>
        </is>
      </c>
    </row>
    <row r="4837">
      <c r="B4837" t="inlineStr">
        <is>
          <t>🏙 Top-quality fonts for free – tap to download! 💥</t>
        </is>
      </c>
      <c r="C4837">
        <f>$E$2 &amp; $J4837&amp;$K4837</f>
        <v/>
      </c>
      <c r="D4837">
        <f>$H$2 &amp; $F4837</f>
        <v/>
      </c>
      <c r="F4837">
        <f>$G$2 + $I4837</f>
        <v/>
      </c>
      <c r="I4837" t="n">
        <v>4836</v>
      </c>
      <c r="J4837" t="inlineStr">
        <is>
          <t>J</t>
        </is>
      </c>
      <c r="K4837" t="inlineStr">
        <is>
          <t>/</t>
        </is>
      </c>
      <c r="L4837" t="inlineStr">
        <is>
          <t>🍳 Super easy low carb options give you endless possibilities for creating fantastic daily menus.</t>
        </is>
      </c>
      <c r="M4837" t="inlineStr">
        <is>
          <t>🏃‍♂️ Click the link to use our AI recipe generator for endless low carb ideas.</t>
        </is>
      </c>
      <c r="N4837" t="inlineStr">
        <is>
          <t>Delicious low carb shrimp recipes</t>
        </is>
      </c>
    </row>
    <row r="4838">
      <c r="B4838" t="inlineStr">
        <is>
          <t>🎧 Make your text stand out – just click! 🔥</t>
        </is>
      </c>
      <c r="C4838">
        <f>$E$2 &amp; $J4838&amp;$K4838</f>
        <v/>
      </c>
      <c r="D4838">
        <f>$H$2 &amp; $F4838</f>
        <v/>
      </c>
      <c r="F4838">
        <f>$G$2 + $I4838</f>
        <v/>
      </c>
      <c r="I4838" t="n">
        <v>4837</v>
      </c>
      <c r="J4838" t="inlineStr">
        <is>
          <t>6</t>
        </is>
      </c>
      <c r="K4838" t="inlineStr">
        <is>
          <t>\</t>
        </is>
      </c>
      <c r="L4838" t="inlineStr">
        <is>
          <t>🥘 Hearty low carb meals provide deep satisfaction and keep you feeling wonderfully full for hours.</t>
        </is>
      </c>
      <c r="M4838" t="inlineStr">
        <is>
          <t>📱 Visit KetoFlow to get instant clarity on any restaurant menu with our scanner.</t>
        </is>
      </c>
      <c r="N4838" t="inlineStr">
        <is>
          <t>Best keto low carb diet</t>
        </is>
      </c>
    </row>
    <row r="4839">
      <c r="B4839" t="inlineStr">
        <is>
          <t>🖌 Stylish fonts – free download, tap the pin! 🚀</t>
        </is>
      </c>
      <c r="C4839">
        <f>$E$2 &amp; $J4839&amp;$K4839</f>
        <v/>
      </c>
      <c r="D4839">
        <f>$H$2 &amp; $F4839</f>
        <v/>
      </c>
      <c r="F4839">
        <f>$G$2 + $I4839</f>
        <v/>
      </c>
      <c r="I4839" t="n">
        <v>4838</v>
      </c>
      <c r="J4839" t="inlineStr">
        <is>
          <t>`</t>
        </is>
      </c>
      <c r="K4839" t="inlineStr">
        <is>
          <t>;</t>
        </is>
      </c>
      <c r="L4839" t="inlineStr">
        <is>
          <t>🍅 Unbelievable low carb recipes make your dietary transition an incredibly delicious adventure.</t>
        </is>
      </c>
      <c r="M4839" t="inlineStr">
        <is>
          <t>✨ Head to our site to receive keto diet insights perfectly adapted to your habits.</t>
        </is>
      </c>
      <c r="N4839" t="inlineStr">
        <is>
          <t>Quick 0 carb dinner recipes</t>
        </is>
      </c>
    </row>
    <row r="4840">
      <c r="B4840" t="inlineStr">
        <is>
          <t>💥 Want bold style? Download free fonts now! 🎨</t>
        </is>
      </c>
      <c r="C4840">
        <f>$E$2 &amp; $J4840&amp;$K4840</f>
        <v/>
      </c>
      <c r="D4840">
        <f>$H$2 &amp; $F4840</f>
        <v/>
      </c>
      <c r="F4840">
        <f>$G$2 + $I4840</f>
        <v/>
      </c>
      <c r="I4840" t="n">
        <v>4839</v>
      </c>
      <c r="J4840" t="inlineStr">
        <is>
          <t>&gt;</t>
        </is>
      </c>
      <c r="K4840" t="inlineStr">
        <is>
          <t>\</t>
        </is>
      </c>
      <c r="L4840" t="inlineStr">
        <is>
          <t>🌿 Smart low carb choices help you navigate your nutritional goals with absolute ease and confidence.</t>
        </is>
      </c>
      <c r="M4840" t="inlineStr">
        <is>
          <t>🥑 Tap here to join thousands transforming their lives with our keto app.</t>
        </is>
      </c>
      <c r="N4840" t="inlineStr">
        <is>
          <t>Easy low carb hamburger recipes</t>
        </is>
      </c>
    </row>
    <row r="4841">
      <c r="B4841" t="inlineStr">
        <is>
          <t>🎧 Modern vibes, fresh fonts – click &amp; get free styles! 🔥</t>
        </is>
      </c>
      <c r="C4841">
        <f>$E$2 &amp; $J4841&amp;$K4841</f>
        <v/>
      </c>
      <c r="D4841">
        <f>$H$2 &amp; $F4841</f>
        <v/>
      </c>
      <c r="F4841">
        <f>$G$2 + $I4841</f>
        <v/>
      </c>
      <c r="I4841" t="n">
        <v>4840</v>
      </c>
      <c r="J4841" t="inlineStr">
        <is>
          <t>y</t>
        </is>
      </c>
      <c r="K4841" t="inlineStr">
        <is>
          <t>m</t>
        </is>
      </c>
      <c r="L4841" t="inlineStr">
        <is>
          <t>😋 Scrumptious keto-friendly foods are perfectly crafted to delight your senses and nourish your body.</t>
        </is>
      </c>
      <c r="M4841" t="inlineStr">
        <is>
          <t>🚀 Check out our website to unlock your personalized AI nutrition consultant.</t>
        </is>
      </c>
      <c r="N4841" t="inlineStr">
        <is>
          <t>Tasty low carb appetizers</t>
        </is>
      </c>
    </row>
    <row r="4842">
      <c r="B4842" t="inlineStr">
        <is>
          <t>🚀 Get creative with free fonts – tap here! 🎨</t>
        </is>
      </c>
      <c r="C4842">
        <f>$E$2 &amp; $J4842&amp;$K4842</f>
        <v/>
      </c>
      <c r="D4842">
        <f>$H$2 &amp; $F4842</f>
        <v/>
      </c>
      <c r="F4842">
        <f>$G$2 + $I4842</f>
        <v/>
      </c>
      <c r="I4842" t="n">
        <v>4841</v>
      </c>
      <c r="J4842" t="inlineStr">
        <is>
          <t>w</t>
        </is>
      </c>
      <c r="K4842" t="inlineStr">
        <is>
          <t>f</t>
        </is>
      </c>
      <c r="L4842" t="inlineStr">
        <is>
          <t>🥑 Extraordinary low carb meal ideas make healthy cooking an absolute breeze for anyone.</t>
        </is>
      </c>
      <c r="M4842" t="inlineStr">
        <is>
          <t>🥗 Visit our site to enjoy perfect macros for every single meal you eat.</t>
        </is>
      </c>
      <c r="N4842" t="inlineStr">
        <is>
          <t>Healthy low carb bbq sauce</t>
        </is>
      </c>
    </row>
    <row r="4843">
      <c r="B4843" t="inlineStr">
        <is>
          <t>🏙 Love unique typography? Click to grab the best fonts! 🖌🔥</t>
        </is>
      </c>
      <c r="C4843">
        <f>$E$2 &amp; $J4843&amp;$K4843</f>
        <v/>
      </c>
      <c r="D4843">
        <f>$H$2 &amp; $F4843</f>
        <v/>
      </c>
      <c r="F4843">
        <f>$G$2 + $I4843</f>
        <v/>
      </c>
      <c r="I4843" t="n">
        <v>4842</v>
      </c>
      <c r="J4843" t="inlineStr">
        <is>
          <t>g</t>
        </is>
      </c>
      <c r="K4843" t="inlineStr">
        <is>
          <t>C</t>
        </is>
      </c>
      <c r="L4843" t="inlineStr">
        <is>
          <t>✨ Marvelous low carb dishes offer a brilliant way to enjoy food while sticking to your plan.</t>
        </is>
      </c>
      <c r="M4843" t="inlineStr">
        <is>
          <t>🥘 Go to KetoFlow to generate quick and easy low carb dinner recipes.</t>
        </is>
      </c>
      <c r="N4843" t="inlineStr">
        <is>
          <t>Simple low carb meatloaf</t>
        </is>
      </c>
    </row>
    <row r="4844">
      <c r="B4844" t="inlineStr">
        <is>
          <t>🚀 Transform your words with stunning fonts – click here! 🎨</t>
        </is>
      </c>
      <c r="C4844">
        <f>$E$2 &amp; $J4844&amp;$K4844</f>
        <v/>
      </c>
      <c r="D4844">
        <f>$H$2 &amp; $F4844</f>
        <v/>
      </c>
      <c r="F4844">
        <f>$G$2 + $I4844</f>
        <v/>
      </c>
      <c r="I4844" t="n">
        <v>4843</v>
      </c>
      <c r="J4844" t="inlineStr">
        <is>
          <t>f</t>
        </is>
      </c>
      <c r="K4844" t="inlineStr">
        <is>
          <t>)</t>
        </is>
      </c>
      <c r="L4844" t="inlineStr">
        <is>
          <t>🍽️ Exquisite low carb creations demonstrate that cutting carbs never means cutting out amazing flavor.</t>
        </is>
      </c>
      <c r="M4844" t="inlineStr">
        <is>
          <t>📲 Click the link to analyze your favorite foods for keto compatibility in seconds.</t>
        </is>
      </c>
      <c r="N4844" t="inlineStr">
        <is>
          <t>Delicious low carb breakfast casserole</t>
        </is>
      </c>
    </row>
    <row r="4845">
      <c r="B4845" t="inlineStr">
        <is>
          <t>🎨 Bold, clean, and free – just tap to get fonts! 🚀</t>
        </is>
      </c>
      <c r="C4845">
        <f>$E$2 &amp; $J4845&amp;$K4845</f>
        <v/>
      </c>
      <c r="D4845">
        <f>$H$2 &amp; $F4845</f>
        <v/>
      </c>
      <c r="F4845">
        <f>$G$2 + $I4845</f>
        <v/>
      </c>
      <c r="I4845" t="n">
        <v>4844</v>
      </c>
      <c r="J4845" t="inlineStr">
        <is>
          <t>u</t>
        </is>
      </c>
      <c r="K4845" t="inlineStr">
        <is>
          <t>2</t>
        </is>
      </c>
      <c r="L4845" t="inlineStr">
        <is>
          <t>🥗 Premium low carb recipes guarantee a fantastic culinary experience that perfectly aligns with your goals.</t>
        </is>
      </c>
      <c r="M4845" t="inlineStr">
        <is>
          <t>🎯 Head over to our website and let our app calculate your ideal calorie targets.</t>
        </is>
      </c>
      <c r="N4845" t="inlineStr">
        <is>
          <t>Best easy no carb recipes</t>
        </is>
      </c>
    </row>
    <row r="4846">
      <c r="B4846" t="inlineStr">
        <is>
          <t>🔥 Font lovers, this is for you! Click &amp; get free downloads! 🎨</t>
        </is>
      </c>
      <c r="C4846">
        <f>$E$2 &amp; $J4846&amp;$K4846</f>
        <v/>
      </c>
      <c r="D4846">
        <f>$H$2 &amp; $F4846</f>
        <v/>
      </c>
      <c r="F4846">
        <f>$G$2 + $I4846</f>
        <v/>
      </c>
      <c r="I4846" t="n">
        <v>4845</v>
      </c>
      <c r="J4846" t="inlineStr">
        <is>
          <t>&amp;</t>
        </is>
      </c>
      <c r="K4846" t="inlineStr">
        <is>
          <t>8</t>
        </is>
      </c>
      <c r="L4846" t="inlineStr">
        <is>
          <t>🥦 Colorful low carb plates bring immense joy and vital nutrition to your everyday dining routine.</t>
        </is>
      </c>
      <c r="M4846" t="inlineStr">
        <is>
          <t>🥦 Visit our site to discover budget-friendly keto meal plans tailored for you.</t>
        </is>
      </c>
      <c r="N4846" t="inlineStr">
        <is>
          <t>Quick low carb alfredo sauce</t>
        </is>
      </c>
    </row>
    <row r="4847">
      <c r="B4847" t="inlineStr">
        <is>
          <t>💥 Level up your design! Click &amp; get free fonts! ✨</t>
        </is>
      </c>
      <c r="C4847">
        <f>$E$2 &amp; $J4847&amp;$K4847</f>
        <v/>
      </c>
      <c r="D4847">
        <f>$H$2 &amp; $F4847</f>
        <v/>
      </c>
      <c r="F4847">
        <f>$G$2 + $I4847</f>
        <v/>
      </c>
      <c r="I4847" t="n">
        <v>4846</v>
      </c>
      <c r="J4847" t="inlineStr">
        <is>
          <t>V</t>
        </is>
      </c>
      <c r="K4847" t="inlineStr">
        <is>
          <t>I</t>
        </is>
      </c>
      <c r="L4847" t="inlineStr">
        <is>
          <t>🍳 Mouthwatering low carb food ideas provide the ultimate inspiration for your next kitchen session.</t>
        </is>
      </c>
      <c r="M4847" t="inlineStr">
        <is>
          <t>🥩 Tap here to chat with your personal 24/7 AI keto expert on KetoFlow.</t>
        </is>
      </c>
      <c r="N4847" t="inlineStr">
        <is>
          <t>Easy low carb diet benefits</t>
        </is>
      </c>
    </row>
    <row r="4848">
      <c r="B4848" t="inlineStr">
        <is>
          <t>🚀 Style it your way – click to download awesome fonts! 💎</t>
        </is>
      </c>
      <c r="C4848">
        <f>$E$2 &amp; $J4848&amp;$K4848</f>
        <v/>
      </c>
      <c r="D4848">
        <f>$H$2 &amp; $F4848</f>
        <v/>
      </c>
      <c r="F4848">
        <f>$G$2 + $I4848</f>
        <v/>
      </c>
      <c r="I4848" t="n">
        <v>4847</v>
      </c>
      <c r="J4848" t="inlineStr">
        <is>
          <t>T</t>
        </is>
      </c>
      <c r="K4848" t="inlineStr">
        <is>
          <t>8</t>
        </is>
      </c>
      <c r="L4848" t="inlineStr">
        <is>
          <t>🥘 Spectacular low carb meals are easily the best way to maintain a truly healthy lifestyle.</t>
        </is>
      </c>
      <c r="M4848" t="inlineStr">
        <is>
          <t>💡 Go to our website to learn how our smart fasting timer accelerates your results.</t>
        </is>
      </c>
      <c r="N4848" t="inlineStr">
        <is>
          <t>Tasty low carb meatballs</t>
        </is>
      </c>
    </row>
    <row r="4849">
      <c r="B4849" t="inlineStr">
        <is>
          <t>🎨 Make an impression – free fonts, just click! 🔥</t>
        </is>
      </c>
      <c r="C4849">
        <f>$E$2 &amp; $J4849&amp;$K4849</f>
        <v/>
      </c>
      <c r="D4849">
        <f>$H$2 &amp; $F4849</f>
        <v/>
      </c>
      <c r="F4849">
        <f>$G$2 + $I4849</f>
        <v/>
      </c>
      <c r="I4849" t="n">
        <v>4848</v>
      </c>
      <c r="J4849" t="inlineStr">
        <is>
          <t>v</t>
        </is>
      </c>
      <c r="K4849" t="inlineStr">
        <is>
          <t>?</t>
        </is>
      </c>
      <c r="L4849" t="inlineStr">
        <is>
          <t>🍅 Gorgeous low carb options ensure that your healthy eating journey remains constantly exciting.</t>
        </is>
      </c>
      <c r="M4849" t="inlineStr">
        <is>
          <t>🏃‍♀️ Click the link to get a complete Monday to Sunday keto plan in thirty seconds.</t>
        </is>
      </c>
      <c r="N4849" t="inlineStr">
        <is>
          <t>Healthy low carb noodle recipes</t>
        </is>
      </c>
    </row>
    <row r="4850">
      <c r="B4850" t="inlineStr">
        <is>
          <t>🎨 Download free fonts – click the pin! 🖌🔥</t>
        </is>
      </c>
      <c r="C4850">
        <f>$E$2 &amp; $J4850&amp;$K4850</f>
        <v/>
      </c>
      <c r="D4850">
        <f>$H$2 &amp; $F4850</f>
        <v/>
      </c>
      <c r="F4850">
        <f>$G$2 + $I4850</f>
        <v/>
      </c>
      <c r="I4850" t="n">
        <v>4849</v>
      </c>
      <c r="J4850" t="inlineStr">
        <is>
          <t>"</t>
        </is>
      </c>
      <c r="K4850" t="inlineStr">
        <is>
          <t>q</t>
        </is>
      </c>
      <c r="L4850" t="inlineStr">
        <is>
          <t>🌿 Brilliant keto-friendly recipes make managing your daily carb intake feel completely natural.</t>
        </is>
      </c>
      <c r="M4850" t="inlineStr">
        <is>
          <t>📱 Visit KetoFlow to experience the world's most advanced low carb companion app.</t>
        </is>
      </c>
      <c r="N4850" t="inlineStr">
        <is>
          <t>Simple low carb salad recipes</t>
        </is>
      </c>
    </row>
    <row r="4851">
      <c r="B4851" t="inlineStr">
        <is>
          <t>🚀 Grab the best fonts now – tap the pin! 🎨✨</t>
        </is>
      </c>
      <c r="C4851">
        <f>$E$2 &amp; $J4851&amp;$K4851</f>
        <v/>
      </c>
      <c r="D4851">
        <f>$H$2 &amp; $F4851</f>
        <v/>
      </c>
      <c r="F4851">
        <f>$G$2 + $I4851</f>
        <v/>
      </c>
      <c r="I4851" t="n">
        <v>4850</v>
      </c>
      <c r="J4851" t="inlineStr">
        <is>
          <t>?</t>
        </is>
      </c>
      <c r="K4851" t="inlineStr">
        <is>
          <t>d</t>
        </is>
      </c>
      <c r="L4851" t="inlineStr">
        <is>
          <t>😋 Tasty low carb cooking techniques help you create phenomenal dishes with absolutely minimal effort.</t>
        </is>
      </c>
      <c r="M4851" t="inlineStr">
        <is>
          <t>✨ Head to our site to securely track your personal keto progress and health data.</t>
        </is>
      </c>
      <c r="N4851" t="inlineStr">
        <is>
          <t>Delicious low carb waffles</t>
        </is>
      </c>
    </row>
    <row r="4852">
      <c r="B4852" t="inlineStr">
        <is>
          <t>🔥 Free fonts – click &amp; start designing! 🖋</t>
        </is>
      </c>
      <c r="C4852">
        <f>$E$2 &amp; $J4852&amp;$K4852</f>
        <v/>
      </c>
      <c r="D4852">
        <f>$H$2 &amp; $F4852</f>
        <v/>
      </c>
      <c r="F4852">
        <f>$G$2 + $I4852</f>
        <v/>
      </c>
      <c r="I4852" t="n">
        <v>4851</v>
      </c>
      <c r="J4852" t="inlineStr">
        <is>
          <t>X</t>
        </is>
      </c>
      <c r="K4852" t="inlineStr">
        <is>
          <t>}</t>
        </is>
      </c>
      <c r="L4852" t="inlineStr">
        <is>
          <t>🥑 Glorious low carb meals are exactly what you need to stay totally motivated and healthy.</t>
        </is>
      </c>
      <c r="M4852" t="inlineStr">
        <is>
          <t>🥑 Tap here to let our smart app adjust your daily nutritional recommendations.</t>
        </is>
      </c>
      <c r="N4852" t="inlineStr">
        <is>
          <t>Quick low carb smoothie recipes</t>
        </is>
      </c>
    </row>
    <row r="4853">
      <c r="B4853" t="inlineStr">
        <is>
          <t>🏙 Top-quality fonts for free – tap to download! 💥</t>
        </is>
      </c>
      <c r="C4853">
        <f>$E$2 &amp; $J4853&amp;$K4853</f>
        <v/>
      </c>
      <c r="D4853">
        <f>$H$2 &amp; $F4853</f>
        <v/>
      </c>
      <c r="F4853">
        <f>$G$2 + $I4853</f>
        <v/>
      </c>
      <c r="I4853" t="n">
        <v>4852</v>
      </c>
      <c r="J4853" t="inlineStr">
        <is>
          <t>Z</t>
        </is>
      </c>
      <c r="K4853" t="inlineStr">
        <is>
          <t>o</t>
        </is>
      </c>
      <c r="L4853" t="inlineStr">
        <is>
          <t>✨ Fantastic carb-free ideas elevate your daily meal planning to an entirely new level of deliciousness.</t>
        </is>
      </c>
      <c r="M4853" t="inlineStr">
        <is>
          <t>🚀 Check out our website to upload your photo and visualize your keto success.</t>
        </is>
      </c>
      <c r="N4853" t="inlineStr">
        <is>
          <t>Easy low carb brownies</t>
        </is>
      </c>
    </row>
    <row r="4854">
      <c r="B4854" t="inlineStr">
        <is>
          <t>🎧 Make your text stand out – just click! 🔥</t>
        </is>
      </c>
      <c r="C4854">
        <f>$E$2 &amp; $J4854&amp;$K4854</f>
        <v/>
      </c>
      <c r="D4854">
        <f>$H$2 &amp; $F4854</f>
        <v/>
      </c>
      <c r="F4854">
        <f>$G$2 + $I4854</f>
        <v/>
      </c>
      <c r="I4854" t="n">
        <v>4853</v>
      </c>
      <c r="J4854" t="inlineStr">
        <is>
          <t>;</t>
        </is>
      </c>
      <c r="K4854" t="inlineStr">
        <is>
          <t>&amp;</t>
        </is>
      </c>
      <c r="L4854" t="inlineStr">
        <is>
          <t>🍽️ Wonderful low carb combinations make your health goals wonderfully achievable and highly enjoyable.</t>
        </is>
      </c>
      <c r="M4854" t="inlineStr">
        <is>
          <t>🥗 Visit our site to generate unlimited low carb recipes based on your exact tastes.</t>
        </is>
      </c>
      <c r="N4854" t="inlineStr">
        <is>
          <t>Tasty low carb tortilla recipe</t>
        </is>
      </c>
    </row>
    <row r="4855">
      <c r="B4855" t="inlineStr">
        <is>
          <t>🖌 Stylish fonts – free download, tap the pin! 🚀</t>
        </is>
      </c>
      <c r="C4855">
        <f>$E$2 &amp; $J4855&amp;$K4855</f>
        <v/>
      </c>
      <c r="D4855">
        <f>$H$2 &amp; $F4855</f>
        <v/>
      </c>
      <c r="F4855">
        <f>$G$2 + $I4855</f>
        <v/>
      </c>
      <c r="I4855" t="n">
        <v>4854</v>
      </c>
      <c r="J4855" t="inlineStr">
        <is>
          <t>D</t>
        </is>
      </c>
      <c r="K4855" t="inlineStr">
        <is>
          <t>K</t>
        </is>
      </c>
      <c r="L4855" t="inlineStr">
        <is>
          <t>🥗 Satisfying keto options deliver exceptional taste while keeping your carbohydrate intake strictly managed.</t>
        </is>
      </c>
      <c r="M4855" t="inlineStr">
        <is>
          <t>🥘 Go to KetoFlow and leave the complex keto meal planning to our smart AI.</t>
        </is>
      </c>
      <c r="N4855" t="inlineStr">
        <is>
          <t>Healthy vegan low carb diet</t>
        </is>
      </c>
    </row>
    <row r="4856">
      <c r="B4856" t="inlineStr">
        <is>
          <t>💥 Want bold style? Download free fonts now! 🎨</t>
        </is>
      </c>
      <c r="C4856">
        <f>$E$2 &amp; $J4856&amp;$K4856</f>
        <v/>
      </c>
      <c r="D4856">
        <f>$H$2 &amp; $F4856</f>
        <v/>
      </c>
      <c r="F4856">
        <f>$G$2 + $I4856</f>
        <v/>
      </c>
      <c r="I4856" t="n">
        <v>4855</v>
      </c>
      <c r="J4856" t="inlineStr">
        <is>
          <t>Y</t>
        </is>
      </c>
      <c r="K4856" t="inlineStr">
        <is>
          <t>]</t>
        </is>
      </c>
      <c r="L4856" t="inlineStr">
        <is>
          <t>🥦 Effortless low carb recipes are absolutely perfect for those busy days when you need healthy food fast.</t>
        </is>
      </c>
      <c r="M4856" t="inlineStr">
        <is>
          <t>📲 Click the link to instantly know if your snack is keto using our food scanner.</t>
        </is>
      </c>
      <c r="N4856" t="inlineStr">
        <is>
          <t>Simple cheap low carb meals</t>
        </is>
      </c>
    </row>
    <row r="4857">
      <c r="B4857" t="inlineStr">
        <is>
          <t>🎧 Modern vibes, fresh fonts – click &amp; get free styles! 🔥</t>
        </is>
      </c>
      <c r="C4857">
        <f>$E$2 &amp; $J4857&amp;$K4857</f>
        <v/>
      </c>
      <c r="D4857">
        <f>$H$2 &amp; $F4857</f>
        <v/>
      </c>
      <c r="F4857">
        <f>$G$2 + $I4857</f>
        <v/>
      </c>
      <c r="I4857" t="n">
        <v>4856</v>
      </c>
      <c r="J4857" t="inlineStr">
        <is>
          <t>R</t>
        </is>
      </c>
      <c r="K4857" t="inlineStr">
        <is>
          <t>X</t>
        </is>
      </c>
      <c r="L4857" t="inlineStr">
        <is>
          <t>🍳 Splendid low carb dishes provide the ultimate comfort without throwing off your dietary progress.</t>
        </is>
      </c>
      <c r="M4857" t="inlineStr">
        <is>
          <t>🎯 Head over to our website to get evidence-based coaching for your diet journey.</t>
        </is>
      </c>
      <c r="N4857" t="inlineStr">
        <is>
          <t>Delicious low carb pizza recipes</t>
        </is>
      </c>
    </row>
    <row r="4858">
      <c r="B4858" t="inlineStr">
        <is>
          <t>🚀 Get creative with free fonts – tap here! 🎨</t>
        </is>
      </c>
      <c r="C4858">
        <f>$E$2 &amp; $J4858&amp;$K4858</f>
        <v/>
      </c>
      <c r="D4858">
        <f>$H$2 &amp; $F4858</f>
        <v/>
      </c>
      <c r="F4858">
        <f>$G$2 + $I4858</f>
        <v/>
      </c>
      <c r="I4858" t="n">
        <v>4857</v>
      </c>
      <c r="J4858" t="inlineStr">
        <is>
          <t>)</t>
        </is>
      </c>
      <c r="K4858" t="inlineStr">
        <is>
          <t>V</t>
        </is>
      </c>
      <c r="L4858" t="inlineStr">
        <is>
          <t>🥘 Delicious low carb meal choices help you build incredibly sustainable and healthy eating habits.</t>
        </is>
      </c>
      <c r="M4858" t="inlineStr">
        <is>
          <t>🥦 Visit our site to find out exactly what happens to your body during keto fasting.</t>
        </is>
      </c>
      <c r="N4858" t="inlineStr">
        <is>
          <t>Quick low carb snacks crunchy</t>
        </is>
      </c>
    </row>
    <row r="4859">
      <c r="B4859" t="inlineStr">
        <is>
          <t>🏙 Love unique typography? Click to grab the best fonts! 🖌🔥</t>
        </is>
      </c>
      <c r="C4859">
        <f>$E$2 &amp; $J4859&amp;$K4859</f>
        <v/>
      </c>
      <c r="D4859">
        <f>$H$2 &amp; $F4859</f>
        <v/>
      </c>
      <c r="F4859">
        <f>$G$2 + $I4859</f>
        <v/>
      </c>
      <c r="I4859" t="n">
        <v>4858</v>
      </c>
      <c r="J4859" t="inlineStr">
        <is>
          <t>j</t>
        </is>
      </c>
      <c r="K4859" t="inlineStr">
        <is>
          <t>k</t>
        </is>
      </c>
      <c r="L4859" t="inlineStr">
        <is>
          <t>🍅 Outstanding low carb culinary ideas ensure your daily menu never feels boring or repetitive.</t>
        </is>
      </c>
      <c r="M4859" t="inlineStr">
        <is>
          <t>🥩 Tap here to start achieving steady and predictable weight loss with KetoFlow.</t>
        </is>
      </c>
      <c r="N4859" t="inlineStr">
        <is>
          <t>Easy low carb breakfast burrito</t>
        </is>
      </c>
    </row>
    <row r="4860">
      <c r="B4860" t="inlineStr">
        <is>
          <t>🚀 Transform your words with stunning fonts – click here! 🎨</t>
        </is>
      </c>
      <c r="C4860">
        <f>$E$2 &amp; $J4860&amp;$K4860</f>
        <v/>
      </c>
      <c r="D4860">
        <f>$H$2 &amp; $F4860</f>
        <v/>
      </c>
      <c r="F4860">
        <f>$G$2 + $I4860</f>
        <v/>
      </c>
      <c r="I4860" t="n">
        <v>4859</v>
      </c>
      <c r="J4860" t="inlineStr">
        <is>
          <t>p</t>
        </is>
      </c>
      <c r="K4860" t="inlineStr">
        <is>
          <t>C</t>
        </is>
      </c>
      <c r="L4860" t="inlineStr">
        <is>
          <t>🌿 Perfect keto-friendly recipes bring remarkable flavors right into your own home kitchen.</t>
        </is>
      </c>
      <c r="M4860" t="inlineStr">
        <is>
          <t>💡 Go to our website and easily break through any stubborn low carb plateaus.</t>
        </is>
      </c>
      <c r="N4860" t="inlineStr">
        <is>
          <t>Tasty low carb keto recipes</t>
        </is>
      </c>
    </row>
    <row r="4861">
      <c r="B4861" t="inlineStr">
        <is>
          <t>🎨 Bold, clean, and free – just tap to get fonts! 🚀</t>
        </is>
      </c>
      <c r="C4861">
        <f>$E$2 &amp; $J4861&amp;$K4861</f>
        <v/>
      </c>
      <c r="D4861">
        <f>$H$2 &amp; $F4861</f>
        <v/>
      </c>
      <c r="F4861">
        <f>$G$2 + $I4861</f>
        <v/>
      </c>
      <c r="I4861" t="n">
        <v>4860</v>
      </c>
      <c r="J4861" t="inlineStr">
        <is>
          <t>z</t>
        </is>
      </c>
      <c r="K4861" t="inlineStr">
        <is>
          <t>P</t>
        </is>
      </c>
      <c r="L4861" t="inlineStr">
        <is>
          <t>😋 Incredible low carb food combinations make eating well the easiest part of your entire day.</t>
        </is>
      </c>
      <c r="M4861" t="inlineStr">
        <is>
          <t>🏃‍♂️ Click the link to let our app guide you through the keto flu symptoms smoothly.</t>
        </is>
      </c>
      <c r="N4861" t="inlineStr">
        <is>
          <t>Healthy low carb recipes salmon</t>
        </is>
      </c>
    </row>
    <row r="4862">
      <c r="B4862" t="inlineStr">
        <is>
          <t>🔥 Font lovers, this is for you! Click &amp; get free downloads! 🎨</t>
        </is>
      </c>
      <c r="C4862">
        <f>$E$2 &amp; $J4862&amp;$K4862</f>
        <v/>
      </c>
      <c r="D4862">
        <f>$H$2 &amp; $F4862</f>
        <v/>
      </c>
      <c r="F4862">
        <f>$G$2 + $I4862</f>
        <v/>
      </c>
      <c r="I4862" t="n">
        <v>4861</v>
      </c>
      <c r="J4862" t="inlineStr">
        <is>
          <t>I</t>
        </is>
      </c>
      <c r="K4862" t="inlineStr">
        <is>
          <t>Y</t>
        </is>
      </c>
      <c r="L4862" t="inlineStr">
        <is>
          <t>🥑 Nourishing low carb selections are brilliantly designed to support your overall wellness journey.</t>
        </is>
      </c>
      <c r="M4862" t="inlineStr">
        <is>
          <t>📱 Visit KetoFlow to seamlessly integrate healthy eating into your busy schedule.</t>
        </is>
      </c>
      <c r="N4862" t="inlineStr">
        <is>
          <t>Simple sugar free muffins recipes</t>
        </is>
      </c>
    </row>
    <row r="4863">
      <c r="B4863" t="inlineStr">
        <is>
          <t>💥 Level up your design! Click &amp; get free fonts! ✨</t>
        </is>
      </c>
      <c r="C4863">
        <f>$E$2 &amp; $J4863&amp;$K4863</f>
        <v/>
      </c>
      <c r="D4863">
        <f>$H$2 &amp; $F4863</f>
        <v/>
      </c>
      <c r="F4863">
        <f>$G$2 + $I4863</f>
        <v/>
      </c>
      <c r="I4863" t="n">
        <v>4862</v>
      </c>
      <c r="J4863" t="inlineStr">
        <is>
          <t>o</t>
        </is>
      </c>
      <c r="K4863" t="inlineStr">
        <is>
          <t>{</t>
        </is>
      </c>
      <c r="L4863" t="inlineStr">
        <is>
          <t>✨ Excellent carb-conscious meals help you stay perfectly aligned with your personal health objectives.</t>
        </is>
      </c>
      <c r="M4863" t="inlineStr">
        <is>
          <t>✨ Head to our site to unlock powerful AI features designed for your keto lifestyle.</t>
        </is>
      </c>
      <c r="N4863" t="inlineStr">
        <is>
          <t>Delicious low carb protein balls</t>
        </is>
      </c>
    </row>
    <row r="4864">
      <c r="B4864" t="inlineStr">
        <is>
          <t>🚀 Style it your way – click to download awesome fonts! 💎</t>
        </is>
      </c>
      <c r="C4864">
        <f>$E$2 &amp; $J4864&amp;$K4864</f>
        <v/>
      </c>
      <c r="D4864">
        <f>$H$2 &amp; $F4864</f>
        <v/>
      </c>
      <c r="F4864">
        <f>$G$2 + $I4864</f>
        <v/>
      </c>
      <c r="I4864" t="n">
        <v>4863</v>
      </c>
      <c r="J4864" t="inlineStr">
        <is>
          <t>f</t>
        </is>
      </c>
      <c r="K4864" t="inlineStr">
        <is>
          <t>"</t>
        </is>
      </c>
      <c r="L4864" t="inlineStr">
        <is>
          <t>🍽️ Tempting low carb cooking ideas offer a fantastic way to enjoy your favorite textures and tastes.</t>
        </is>
      </c>
      <c r="M4864" t="inlineStr">
        <is>
          <t>🥑 Tap here to generate personalized low carb breakfast ideas with our app.</t>
        </is>
      </c>
      <c r="N4864" t="inlineStr">
        <is>
          <t>Best low carb recipes cabbage</t>
        </is>
      </c>
    </row>
    <row r="4865">
      <c r="B4865" t="inlineStr">
        <is>
          <t>🎨 Make an impression – free fonts, just click! 🔥</t>
        </is>
      </c>
      <c r="C4865">
        <f>$E$2 &amp; $J4865&amp;$K4865</f>
        <v/>
      </c>
      <c r="D4865">
        <f>$H$2 &amp; $F4865</f>
        <v/>
      </c>
      <c r="F4865">
        <f>$G$2 + $I4865</f>
        <v/>
      </c>
      <c r="I4865" t="n">
        <v>4864</v>
      </c>
      <c r="J4865" t="inlineStr">
        <is>
          <t>A</t>
        </is>
      </c>
      <c r="K4865" t="inlineStr">
        <is>
          <t>#</t>
        </is>
      </c>
      <c r="L4865" t="inlineStr">
        <is>
          <t>🥗 Vibrant keto meals guarantee a wonderful dining experience that totally respects your macros.</t>
        </is>
      </c>
      <c r="M4865" t="inlineStr">
        <is>
          <t>🚀 Check out our website to confidently navigate any grocery store using KetoVision.</t>
        </is>
      </c>
      <c r="N4865" t="inlineStr">
        <is>
          <t>Quick low carb zucchini bread</t>
        </is>
      </c>
    </row>
    <row r="4866">
      <c r="B4866" t="inlineStr">
        <is>
          <t>🎨 Download free fonts – click the pin! 🖌🔥</t>
        </is>
      </c>
      <c r="C4866">
        <f>$E$2 &amp; $J4866&amp;$K4866</f>
        <v/>
      </c>
      <c r="D4866">
        <f>$H$2 &amp; $F4866</f>
        <v/>
      </c>
      <c r="F4866">
        <f>$G$2 + $I4866</f>
        <v/>
      </c>
      <c r="I4866" t="n">
        <v>4865</v>
      </c>
      <c r="J4866" t="inlineStr">
        <is>
          <t>5</t>
        </is>
      </c>
      <c r="K4866" t="inlineStr">
        <is>
          <t>{</t>
        </is>
      </c>
      <c r="L4866" t="inlineStr">
        <is>
          <t>🥦 Healthy low carb alternatives easily replace traditional ingredients with much better nutritional profiles.</t>
        </is>
      </c>
      <c r="M4866" t="inlineStr">
        <is>
          <t>🥗 Visit our site to get a smart keto diet schedule built around your preferences.</t>
        </is>
      </c>
      <c r="N4866" t="inlineStr">
        <is>
          <t>Easy low carb taco soup</t>
        </is>
      </c>
    </row>
    <row r="4867">
      <c r="B4867" t="inlineStr">
        <is>
          <t>🚀 Grab the best fonts now – tap the pin! 🎨✨</t>
        </is>
      </c>
      <c r="C4867">
        <f>$E$2 &amp; $J4867&amp;$K4867</f>
        <v/>
      </c>
      <c r="D4867">
        <f>$H$2 &amp; $F4867</f>
        <v/>
      </c>
      <c r="F4867">
        <f>$G$2 + $I4867</f>
        <v/>
      </c>
      <c r="I4867" t="n">
        <v>4866</v>
      </c>
      <c r="J4867" t="inlineStr">
        <is>
          <t>h</t>
        </is>
      </c>
      <c r="K4867" t="inlineStr">
        <is>
          <t>c</t>
        </is>
      </c>
      <c r="L4867" t="inlineStr">
        <is>
          <t>🍳 Tasty low carb preparations make your fitness journey remarkably simple and delightfully flavorful.</t>
        </is>
      </c>
      <c r="M4867" t="inlineStr">
        <is>
          <t>🥘 Go to KetoFlow to discover mouthwatering recipes that perfectly hit your macros.</t>
        </is>
      </c>
      <c r="N4867" t="inlineStr">
        <is>
          <t>Tasty no carb recipes chicken</t>
        </is>
      </c>
    </row>
    <row r="4868">
      <c r="B4868" t="inlineStr">
        <is>
          <t>🔥 Free fonts – click &amp; start designing! 🖋</t>
        </is>
      </c>
      <c r="C4868">
        <f>$E$2 &amp; $J4868&amp;$K4868</f>
        <v/>
      </c>
      <c r="D4868">
        <f>$H$2 &amp; $F4868</f>
        <v/>
      </c>
      <c r="F4868">
        <f>$G$2 + $I4868</f>
        <v/>
      </c>
      <c r="I4868" t="n">
        <v>4867</v>
      </c>
      <c r="J4868" t="inlineStr">
        <is>
          <t>%</t>
        </is>
      </c>
      <c r="K4868" t="inlineStr">
        <is>
          <t>@</t>
        </is>
      </c>
      <c r="L4868" t="inlineStr">
        <is>
          <t>🥘 Superb low carb recipes give you the confidence to cook amazing meals that fit your exact diet.</t>
        </is>
      </c>
      <c r="M4868" t="inlineStr">
        <is>
          <t>📲 Click the link to monitor your autophagy and ketosis stages with our app.</t>
        </is>
      </c>
      <c r="N4868" t="inlineStr">
        <is>
          <t>Healthy low carb enchiladas</t>
        </is>
      </c>
    </row>
    <row r="4869">
      <c r="B4869" t="inlineStr">
        <is>
          <t>🏙 Top-quality fonts for free – tap to download! 💥</t>
        </is>
      </c>
      <c r="C4869">
        <f>$E$2 &amp; $J4869&amp;$K4869</f>
        <v/>
      </c>
      <c r="D4869">
        <f>$H$2 &amp; $F4869</f>
        <v/>
      </c>
      <c r="F4869">
        <f>$G$2 + $I4869</f>
        <v/>
      </c>
      <c r="I4869" t="n">
        <v>4868</v>
      </c>
      <c r="J4869" t="inlineStr">
        <is>
          <t>w</t>
        </is>
      </c>
      <c r="K4869" t="inlineStr">
        <is>
          <t>}</t>
        </is>
      </c>
      <c r="L4869" t="inlineStr">
        <is>
          <t>🍅 Phenomenal low carb options make reducing your daily sugar intake feel totally effortless.</t>
        </is>
      </c>
      <c r="M4869" t="inlineStr">
        <is>
          <t>🎯 Head over to our website to receive actionable insights from your AI keto coach.</t>
        </is>
      </c>
      <c r="N4869" t="inlineStr">
        <is>
          <t>Simple low carb baking flour</t>
        </is>
      </c>
    </row>
    <row r="4870">
      <c r="B4870" t="inlineStr">
        <is>
          <t>🎧 Make your text stand out – just click! 🔥</t>
        </is>
      </c>
      <c r="C4870">
        <f>$E$2 &amp; $J4870&amp;$K4870</f>
        <v/>
      </c>
      <c r="D4870">
        <f>$H$2 &amp; $F4870</f>
        <v/>
      </c>
      <c r="F4870">
        <f>$G$2 + $I4870</f>
        <v/>
      </c>
      <c r="I4870" t="n">
        <v>4869</v>
      </c>
      <c r="J4870" t="inlineStr">
        <is>
          <t>n</t>
        </is>
      </c>
      <c r="K4870" t="inlineStr">
        <is>
          <t>%</t>
        </is>
      </c>
      <c r="L4870" t="inlineStr">
        <is>
          <t>🌿 Delicious low carb variations ensure you never feel deprived while pursuing your health goals.</t>
        </is>
      </c>
      <c r="M4870" t="inlineStr">
        <is>
          <t>🥦 Visit our site to enjoy delicious low carb foods without spending hours prepping.</t>
        </is>
      </c>
      <c r="N4870" t="inlineStr">
        <is>
          <t>Delicious low carb recipes mexican</t>
        </is>
      </c>
    </row>
    <row r="4871">
      <c r="B4871" t="inlineStr">
        <is>
          <t>🖌 Stylish fonts – free download, tap the pin! 🚀</t>
        </is>
      </c>
      <c r="C4871">
        <f>$E$2 &amp; $J4871&amp;$K4871</f>
        <v/>
      </c>
      <c r="D4871">
        <f>$H$2 &amp; $F4871</f>
        <v/>
      </c>
      <c r="F4871">
        <f>$G$2 + $I4871</f>
        <v/>
      </c>
      <c r="I4871" t="n">
        <v>4870</v>
      </c>
      <c r="J4871" t="inlineStr">
        <is>
          <t>L</t>
        </is>
      </c>
      <c r="K4871" t="inlineStr">
        <is>
          <t>*</t>
        </is>
      </c>
      <c r="L4871" t="inlineStr">
        <is>
          <t>😋 Fantastic low carb meals provide all the necessary nutrients your body craves to function perfectly.</t>
        </is>
      </c>
      <c r="M4871" t="inlineStr">
        <is>
          <t>🥩 Tap here to let our intelligent app keep you motivated on your keto journey.</t>
        </is>
      </c>
      <c r="N4871" t="inlineStr">
        <is>
          <t>Quick low carb quiche recipes</t>
        </is>
      </c>
    </row>
    <row r="4872">
      <c r="B4872" t="inlineStr">
        <is>
          <t>💥 Want bold style? Download free fonts now! 🎨</t>
        </is>
      </c>
      <c r="C4872">
        <f>$E$2 &amp; $J4872&amp;$K4872</f>
        <v/>
      </c>
      <c r="D4872">
        <f>$H$2 &amp; $F4872</f>
        <v/>
      </c>
      <c r="F4872">
        <f>$G$2 + $I4872</f>
        <v/>
      </c>
      <c r="I4872" t="n">
        <v>4871</v>
      </c>
      <c r="J4872" t="inlineStr">
        <is>
          <t>u</t>
        </is>
      </c>
      <c r="K4872" t="inlineStr">
        <is>
          <t>'</t>
        </is>
      </c>
      <c r="L4872" t="inlineStr">
        <is>
          <t>🥑 Beautifully crafted low carb dishes turn healthy eating into a highly anticipated daily event.</t>
        </is>
      </c>
      <c r="M4872" t="inlineStr">
        <is>
          <t>💡 Go to our website and get customized solutions for your personal keto challenges.</t>
        </is>
      </c>
      <c r="N4872" t="inlineStr">
        <is>
          <t>Easy low carb overnight oats</t>
        </is>
      </c>
    </row>
    <row r="4873">
      <c r="B4873" t="inlineStr">
        <is>
          <t>🎧 Modern vibes, fresh fonts – click &amp; get free styles! 🔥</t>
        </is>
      </c>
      <c r="C4873">
        <f>$E$2 &amp; $J4873&amp;$K4873</f>
        <v/>
      </c>
      <c r="D4873">
        <f>$H$2 &amp; $F4873</f>
        <v/>
      </c>
      <c r="F4873">
        <f>$G$2 + $I4873</f>
        <v/>
      </c>
      <c r="I4873" t="n">
        <v>4872</v>
      </c>
      <c r="J4873" t="inlineStr">
        <is>
          <t>f</t>
        </is>
      </c>
      <c r="K4873" t="inlineStr">
        <is>
          <t>q</t>
        </is>
      </c>
      <c r="L4873" t="inlineStr">
        <is>
          <t>✨ Smart keto-friendly choices help you maintain amazing energy levels throughout your entire day.</t>
        </is>
      </c>
      <c r="M4873" t="inlineStr">
        <is>
          <t>🏃‍♀️ Click the link to build your dream body with KetoFlow's advanced planning tools.</t>
        </is>
      </c>
      <c r="N4873" t="inlineStr">
        <is>
          <t>Tasty low carb italian recipes</t>
        </is>
      </c>
    </row>
    <row r="4874">
      <c r="B4874" t="inlineStr">
        <is>
          <t>🚀 Get creative with free fonts – tap here! 🎨</t>
        </is>
      </c>
      <c r="C4874">
        <f>$E$2 &amp; $J4874&amp;$K4874</f>
        <v/>
      </c>
      <c r="D4874">
        <f>$H$2 &amp; $F4874</f>
        <v/>
      </c>
      <c r="F4874">
        <f>$G$2 + $I4874</f>
        <v/>
      </c>
      <c r="I4874" t="n">
        <v>4873</v>
      </c>
      <c r="J4874" t="inlineStr">
        <is>
          <t>=</t>
        </is>
      </c>
      <c r="K4874" t="inlineStr">
        <is>
          <t>b</t>
        </is>
      </c>
      <c r="L4874" t="inlineStr">
        <is>
          <t>🍽️ Amazing low carb foods give you the incredible power to transform your health from the inside out.</t>
        </is>
      </c>
      <c r="M4874" t="inlineStr">
        <is>
          <t>📱 Visit KetoFlow to ensure you never have to guess about your carb intake again.</t>
        </is>
      </c>
      <c r="N4874" t="inlineStr">
        <is>
          <t>Healthy low carb family meals</t>
        </is>
      </c>
    </row>
    <row r="4875">
      <c r="B4875" t="inlineStr">
        <is>
          <t>🏙 Love unique typography? Click to grab the best fonts! 🖌🔥</t>
        </is>
      </c>
      <c r="C4875">
        <f>$E$2 &amp; $J4875&amp;$K4875</f>
        <v/>
      </c>
      <c r="D4875">
        <f>$H$2 &amp; $F4875</f>
        <v/>
      </c>
      <c r="F4875">
        <f>$G$2 + $I4875</f>
        <v/>
      </c>
      <c r="I4875" t="n">
        <v>4874</v>
      </c>
      <c r="J4875" t="inlineStr">
        <is>
          <t>h</t>
        </is>
      </c>
      <c r="K4875" t="inlineStr">
        <is>
          <t>#</t>
        </is>
      </c>
      <c r="L4875" t="inlineStr">
        <is>
          <t>🥗 Effortless low carb meal ideas make healthy living wonderfully accessible for absolutely everyone.</t>
        </is>
      </c>
      <c r="M4875" t="inlineStr">
        <is>
          <t>✨ Head to our site to access perfectly portioned keto meals that reduce food waste.</t>
        </is>
      </c>
      <c r="N4875" t="inlineStr">
        <is>
          <t>Simple low carb egg muffins</t>
        </is>
      </c>
    </row>
    <row r="4876">
      <c r="B4876" t="inlineStr">
        <is>
          <t>🚀 Transform your words with stunning fonts – click here! 🎨</t>
        </is>
      </c>
      <c r="C4876">
        <f>$E$2 &amp; $J4876&amp;$K4876</f>
        <v/>
      </c>
      <c r="D4876">
        <f>$H$2 &amp; $F4876</f>
        <v/>
      </c>
      <c r="F4876">
        <f>$G$2 + $I4876</f>
        <v/>
      </c>
      <c r="I4876" t="n">
        <v>4875</v>
      </c>
      <c r="J4876" t="inlineStr">
        <is>
          <t>_</t>
        </is>
      </c>
      <c r="K4876" t="inlineStr">
        <is>
          <t>p</t>
        </is>
      </c>
      <c r="L4876" t="inlineStr">
        <is>
          <t>🥦 Satisfying low carb creations are the perfect addition to your well-planned nutritional regimen.</t>
        </is>
      </c>
      <c r="M4876" t="inlineStr">
        <is>
          <t>🥑 Tap here to get instant answers to all your specific keto diet questions.</t>
        </is>
      </c>
      <c r="N4876" t="inlineStr">
        <is>
          <t>Delicious carb free recipes</t>
        </is>
      </c>
    </row>
    <row r="4877">
      <c r="B4877" t="inlineStr">
        <is>
          <t>🎨 Bold, clean, and free – just tap to get fonts! 🚀</t>
        </is>
      </c>
      <c r="C4877">
        <f>$E$2 &amp; $J4877&amp;$K4877</f>
        <v/>
      </c>
      <c r="D4877">
        <f>$H$2 &amp; $F4877</f>
        <v/>
      </c>
      <c r="F4877">
        <f>$G$2 + $I4877</f>
        <v/>
      </c>
      <c r="I4877" t="n">
        <v>4876</v>
      </c>
      <c r="J4877" t="inlineStr">
        <is>
          <t>7</t>
        </is>
      </c>
      <c r="K4877" t="inlineStr">
        <is>
          <t>8</t>
        </is>
      </c>
      <c r="L4877" t="inlineStr">
        <is>
          <t>🍳 Delightful low carb menus provide immense variety and spectacular taste for your everyday life.</t>
        </is>
      </c>
      <c r="M4877" t="inlineStr">
        <is>
          <t>🚀 Check out our website to transform your entire approach to low carb eating.</t>
        </is>
      </c>
      <c r="N4877" t="inlineStr">
        <is>
          <t>Quick low carb snacks salty</t>
        </is>
      </c>
    </row>
    <row r="4878">
      <c r="B4878" t="inlineStr">
        <is>
          <t>🔥 Font lovers, this is for you! Click &amp; get free downloads! 🎨</t>
        </is>
      </c>
      <c r="C4878">
        <f>$E$2 &amp; $J4878&amp;$K4878</f>
        <v/>
      </c>
      <c r="D4878">
        <f>$H$2 &amp; $F4878</f>
        <v/>
      </c>
      <c r="F4878">
        <f>$G$2 + $I4878</f>
        <v/>
      </c>
      <c r="I4878" t="n">
        <v>4877</v>
      </c>
      <c r="J4878" t="inlineStr">
        <is>
          <t>r</t>
        </is>
      </c>
      <c r="K4878" t="inlineStr">
        <is>
          <t>d</t>
        </is>
      </c>
      <c r="L4878" t="inlineStr">
        <is>
          <t>🥘 Awesome low carb dishes easily prove that proper nutrition can be genuinely exciting and delicious.</t>
        </is>
      </c>
      <c r="M4878" t="inlineStr">
        <is>
          <t>🥗 Visit our site to generate customized meal plans that even your family will love.</t>
        </is>
      </c>
      <c r="N4878" t="inlineStr">
        <is>
          <t>Easy low carb wraps recipe</t>
        </is>
      </c>
    </row>
    <row r="4879">
      <c r="B4879" t="inlineStr">
        <is>
          <t>💥 Level up your design! Click &amp; get free fonts! ✨</t>
        </is>
      </c>
      <c r="C4879">
        <f>$E$2 &amp; $J4879&amp;$K4879</f>
        <v/>
      </c>
      <c r="D4879">
        <f>$H$2 &amp; $F4879</f>
        <v/>
      </c>
      <c r="F4879">
        <f>$G$2 + $I4879</f>
        <v/>
      </c>
      <c r="I4879" t="n">
        <v>4878</v>
      </c>
      <c r="J4879" t="inlineStr">
        <is>
          <t>?</t>
        </is>
      </c>
      <c r="K4879" t="inlineStr">
        <is>
          <t>U</t>
        </is>
      </c>
      <c r="L4879" t="inlineStr">
        <is>
          <t>🍅 Fantastic keto meal prep ideas save you precious time while keeping you strictly on track.</t>
        </is>
      </c>
      <c r="M4879" t="inlineStr">
        <is>
          <t>🥘 Go to KetoFlow to simplify your keto journey with our highly intuitive app.</t>
        </is>
      </c>
      <c r="N4879" t="inlineStr">
        <is>
          <t>Tasty low carb breakfast bars</t>
        </is>
      </c>
    </row>
    <row r="4880">
      <c r="B4880" t="inlineStr">
        <is>
          <t>🚀 Style it your way – click to download awesome fonts! 💎</t>
        </is>
      </c>
      <c r="C4880">
        <f>$E$2 &amp; $J4880&amp;$K4880</f>
        <v/>
      </c>
      <c r="D4880">
        <f>$H$2 &amp; $F4880</f>
        <v/>
      </c>
      <c r="F4880">
        <f>$G$2 + $I4880</f>
        <v/>
      </c>
      <c r="I4880" t="n">
        <v>4879</v>
      </c>
      <c r="J4880" t="inlineStr">
        <is>
          <t>d</t>
        </is>
      </c>
      <c r="K4880" t="inlineStr">
        <is>
          <t>Y</t>
        </is>
      </c>
      <c r="L4880" t="inlineStr">
        <is>
          <t>🌿 Wholesome low carb recipes bring an incredible amount of joy to your mindful eating journey.</t>
        </is>
      </c>
      <c r="M4880" t="inlineStr">
        <is>
          <t>📲 Click the link to score your daily meals instantly using our smart technology.</t>
        </is>
      </c>
      <c r="N4880" t="inlineStr">
        <is>
          <t>Healthy low carb vegetarian meals</t>
        </is>
      </c>
    </row>
    <row r="4881">
      <c r="B4881" t="inlineStr">
        <is>
          <t>🎨 Make an impression – free fonts, just click! 🔥</t>
        </is>
      </c>
      <c r="C4881">
        <f>$E$2 &amp; $J4881&amp;$K4881</f>
        <v/>
      </c>
      <c r="D4881">
        <f>$H$2 &amp; $F4881</f>
        <v/>
      </c>
      <c r="F4881">
        <f>$G$2 + $I4881</f>
        <v/>
      </c>
      <c r="I4881" t="n">
        <v>4880</v>
      </c>
      <c r="J4881" t="inlineStr">
        <is>
          <t>b</t>
        </is>
      </c>
      <c r="K4881" t="inlineStr">
        <is>
          <t>H</t>
        </is>
      </c>
      <c r="L4881" t="inlineStr">
        <is>
          <t>😋 Savory low carb foods make sticking to your personalized macro goals surprisingly simple.</t>
        </is>
      </c>
      <c r="M4881" t="inlineStr">
        <is>
          <t>🎯 Head over to our website to get complete clarity on your personalized health goals.</t>
        </is>
      </c>
      <c r="N4881" t="inlineStr">
        <is>
          <t>Simple low carb broccoli salad</t>
        </is>
      </c>
    </row>
    <row r="4882">
      <c r="B4882" t="inlineStr">
        <is>
          <t>🎨 Download free fonts – click the pin! 🖌🔥</t>
        </is>
      </c>
      <c r="C4882">
        <f>$E$2 &amp; $J4882&amp;$K4882</f>
        <v/>
      </c>
      <c r="D4882">
        <f>$H$2 &amp; $F4882</f>
        <v/>
      </c>
      <c r="F4882">
        <f>$G$2 + $I4882</f>
        <v/>
      </c>
      <c r="I4882" t="n">
        <v>4881</v>
      </c>
      <c r="J4882" t="inlineStr">
        <is>
          <t>h</t>
        </is>
      </c>
      <c r="K4882" t="inlineStr">
        <is>
          <t>h</t>
        </is>
      </c>
      <c r="L4882" t="inlineStr">
        <is>
          <t>🥑 Splendid low carb meal options ensure your healthy lifestyle is always filled with great flavor.</t>
        </is>
      </c>
      <c r="M4882" t="inlineStr">
        <is>
          <t>🥦 Visit our site to let the KetoFlow app handle all your intricate macro tracking.</t>
        </is>
      </c>
      <c r="N4882" t="inlineStr">
        <is>
          <t>Delicious low carb nachos</t>
        </is>
      </c>
    </row>
    <row r="4883">
      <c r="B4883" t="inlineStr">
        <is>
          <t>🚀 Grab the best fonts now – tap the pin! 🎨✨</t>
        </is>
      </c>
      <c r="C4883">
        <f>$E$2 &amp; $J4883&amp;$K4883</f>
        <v/>
      </c>
      <c r="D4883">
        <f>$H$2 &amp; $F4883</f>
        <v/>
      </c>
      <c r="F4883">
        <f>$G$2 + $I4883</f>
        <v/>
      </c>
      <c r="I4883" t="n">
        <v>4882</v>
      </c>
      <c r="J4883" t="inlineStr">
        <is>
          <t>J</t>
        </is>
      </c>
      <c r="K4883" t="inlineStr">
        <is>
          <t>J</t>
        </is>
      </c>
      <c r="L4883" t="inlineStr">
        <is>
          <t>✨ Remarkable low carb dishes give you the perfect opportunity to enjoy food while staying healthy.</t>
        </is>
      </c>
      <c r="M4883" t="inlineStr">
        <is>
          <t>🥩 Tap here to discover how our AI can adapt keto to your unique lifestyle.</t>
        </is>
      </c>
      <c r="N4883" t="inlineStr">
        <is>
          <t>Quick low carb taco bowl</t>
        </is>
      </c>
    </row>
    <row r="4884">
      <c r="B4884" t="inlineStr">
        <is>
          <t>🔥 Free fonts – click &amp; start designing! 🖋</t>
        </is>
      </c>
      <c r="C4884">
        <f>$E$2 &amp; $J4884&amp;$K4884</f>
        <v/>
      </c>
      <c r="D4884">
        <f>$H$2 &amp; $F4884</f>
        <v/>
      </c>
      <c r="F4884">
        <f>$G$2 + $I4884</f>
        <v/>
      </c>
      <c r="I4884" t="n">
        <v>4883</v>
      </c>
      <c r="J4884" t="inlineStr">
        <is>
          <t>P</t>
        </is>
      </c>
      <c r="K4884" t="inlineStr">
        <is>
          <t>3</t>
        </is>
      </c>
      <c r="L4884" t="inlineStr">
        <is>
          <t>🍽️ Deliciously simple low carb ideas make everyday cooking a truly enjoyable and relaxing task.</t>
        </is>
      </c>
      <c r="M4884" t="inlineStr">
        <is>
          <t>💡 Go to our website to see your future athletic physique with our visualizer.</t>
        </is>
      </c>
      <c r="N4884" t="inlineStr">
        <is>
          <t>Easy tuna low carb recipes</t>
        </is>
      </c>
    </row>
    <row r="4885">
      <c r="B4885" t="inlineStr">
        <is>
          <t>🏙 Top-quality fonts for free – tap to download! 💥</t>
        </is>
      </c>
      <c r="C4885">
        <f>$E$2 &amp; $J4885&amp;$K4885</f>
        <v/>
      </c>
      <c r="D4885">
        <f>$H$2 &amp; $F4885</f>
        <v/>
      </c>
      <c r="F4885">
        <f>$G$2 + $I4885</f>
        <v/>
      </c>
      <c r="I4885" t="n">
        <v>4884</v>
      </c>
      <c r="J4885" t="inlineStr">
        <is>
          <t>e</t>
        </is>
      </c>
      <c r="K4885" t="inlineStr">
        <is>
          <t>n</t>
        </is>
      </c>
      <c r="L4885" t="inlineStr">
        <is>
          <t>🥗 Perfect low carb meals offer the ultimate combination of top-tier nutrition and mouthwatering taste.</t>
        </is>
      </c>
      <c r="M4885" t="inlineStr">
        <is>
          <t>🏃‍♂️ Click the link to enjoy premium nutritional expertise for pennies per interaction.</t>
        </is>
      </c>
      <c r="N4885" t="inlineStr">
        <is>
          <t>Tasty low carb apple crisp</t>
        </is>
      </c>
    </row>
    <row r="4886">
      <c r="B4886" t="inlineStr">
        <is>
          <t>🎧 Make your text stand out – just click! 🔥</t>
        </is>
      </c>
      <c r="C4886">
        <f>$E$2 &amp; $J4886&amp;$K4886</f>
        <v/>
      </c>
      <c r="D4886">
        <f>$H$2 &amp; $F4886</f>
        <v/>
      </c>
      <c r="F4886">
        <f>$G$2 + $I4886</f>
        <v/>
      </c>
      <c r="I4886" t="n">
        <v>4885</v>
      </c>
      <c r="J4886" t="inlineStr">
        <is>
          <t>:</t>
        </is>
      </c>
      <c r="K4886" t="inlineStr">
        <is>
          <t>v</t>
        </is>
      </c>
      <c r="L4886" t="inlineStr">
        <is>
          <t>🥦 Incredible keto options help you navigate your dietary restrictions without feeling the least bit limited.</t>
        </is>
      </c>
      <c r="M4886" t="inlineStr">
        <is>
          <t>📱 Visit KetoFlow to get comprehensive macro breakdowns for absolutely any food.</t>
        </is>
      </c>
      <c r="N4886" t="inlineStr">
        <is>
          <t>Healthy slow carb recipes</t>
        </is>
      </c>
    </row>
    <row r="4887">
      <c r="B4887" t="inlineStr">
        <is>
          <t>🖌 Stylish fonts – free download, tap the pin! 🚀</t>
        </is>
      </c>
      <c r="C4887">
        <f>$E$2 &amp; $J4887&amp;$K4887</f>
        <v/>
      </c>
      <c r="D4887">
        <f>$H$2 &amp; $F4887</f>
        <v/>
      </c>
      <c r="F4887">
        <f>$G$2 + $I4887</f>
        <v/>
      </c>
      <c r="I4887" t="n">
        <v>4886</v>
      </c>
      <c r="J4887" t="inlineStr">
        <is>
          <t>~</t>
        </is>
      </c>
      <c r="K4887" t="inlineStr">
        <is>
          <t>X</t>
        </is>
      </c>
      <c r="L4887" t="inlineStr">
        <is>
          <t>🍳 Tasty low carb culinary creations bring out the absolute best in healthy and fresh ingredients.</t>
        </is>
      </c>
      <c r="M4887" t="inlineStr">
        <is>
          <t>✨ Head to our site to establish a highly sustainable low carb eating routine.</t>
        </is>
      </c>
      <c r="N4887" t="inlineStr">
        <is>
          <t>Simple low carb onion rings</t>
        </is>
      </c>
    </row>
    <row r="4888">
      <c r="B4888" t="inlineStr">
        <is>
          <t>💥 Want bold style? Download free fonts now! 🎨</t>
        </is>
      </c>
      <c r="C4888">
        <f>$E$2 &amp; $J4888&amp;$K4888</f>
        <v/>
      </c>
      <c r="D4888">
        <f>$H$2 &amp; $F4888</f>
        <v/>
      </c>
      <c r="F4888">
        <f>$G$2 + $I4888</f>
        <v/>
      </c>
      <c r="I4888" t="n">
        <v>4887</v>
      </c>
      <c r="J4888" t="inlineStr">
        <is>
          <t>q</t>
        </is>
      </c>
      <c r="K4888" t="inlineStr">
        <is>
          <t>b</t>
        </is>
      </c>
      <c r="L4888" t="inlineStr">
        <is>
          <t>🥘 Hearty low carb preparations ensure your meals are always highly comforting and deeply nutritious.</t>
        </is>
      </c>
      <c r="M4888" t="inlineStr">
        <is>
          <t>🥑 Tap here to let our app design the most delicious keto menu for your week.</t>
        </is>
      </c>
      <c r="N4888" t="inlineStr">
        <is>
          <t>Delicious low carb eggplant recipes</t>
        </is>
      </c>
    </row>
    <row r="4889">
      <c r="B4889" t="inlineStr">
        <is>
          <t>🎧 Modern vibes, fresh fonts – click &amp; get free styles! 🔥</t>
        </is>
      </c>
      <c r="C4889">
        <f>$E$2 &amp; $J4889&amp;$K4889</f>
        <v/>
      </c>
      <c r="D4889">
        <f>$H$2 &amp; $F4889</f>
        <v/>
      </c>
      <c r="F4889">
        <f>$G$2 + $I4889</f>
        <v/>
      </c>
      <c r="I4889" t="n">
        <v>4888</v>
      </c>
      <c r="J4889" t="inlineStr">
        <is>
          <t>M</t>
        </is>
      </c>
      <c r="K4889" t="inlineStr">
        <is>
          <t>/</t>
        </is>
      </c>
      <c r="L4889" t="inlineStr">
        <is>
          <t>🍅 Marvelous low carb choices easily turn your wellness aspirations into a totally delicious reality.</t>
        </is>
      </c>
      <c r="M4889" t="inlineStr">
        <is>
          <t>🚀 Check out our website to reach your target weight with smart AI guidance.</t>
        </is>
      </c>
      <c r="N4889" t="inlineStr">
        <is>
          <t>Quick low carb breakfast sandwich</t>
        </is>
      </c>
    </row>
    <row r="4890">
      <c r="B4890" t="inlineStr">
        <is>
          <t>🚀 Get creative with free fonts – tap here! 🎨</t>
        </is>
      </c>
      <c r="C4890">
        <f>$E$2 &amp; $J4890&amp;$K4890</f>
        <v/>
      </c>
      <c r="D4890">
        <f>$H$2 &amp; $F4890</f>
        <v/>
      </c>
      <c r="F4890">
        <f>$G$2 + $I4890</f>
        <v/>
      </c>
      <c r="I4890" t="n">
        <v>4889</v>
      </c>
      <c r="J4890" t="inlineStr">
        <is>
          <t>!</t>
        </is>
      </c>
      <c r="K4890" t="inlineStr">
        <is>
          <t>t</t>
        </is>
      </c>
      <c r="L4890" t="inlineStr">
        <is>
          <t>🌿 Brilliant low carb food hacks make managing your everyday diet incredibly smooth and efficient.</t>
        </is>
      </c>
      <c r="M4890" t="inlineStr">
        <is>
          <t>🥗 Visit our site to optimize your fat burning potential with intelligent scheduling.</t>
        </is>
      </c>
      <c r="N4890" t="inlineStr">
        <is>
          <t>Easy low carb recipes eggs</t>
        </is>
      </c>
    </row>
    <row r="4891">
      <c r="B4891" t="inlineStr">
        <is>
          <t>🏙 Love unique typography? Click to grab the best fonts! 🖌🔥</t>
        </is>
      </c>
      <c r="C4891">
        <f>$E$2 &amp; $J4891&amp;$K4891</f>
        <v/>
      </c>
      <c r="D4891">
        <f>$H$2 &amp; $F4891</f>
        <v/>
      </c>
      <c r="F4891">
        <f>$G$2 + $I4891</f>
        <v/>
      </c>
      <c r="I4891" t="n">
        <v>4890</v>
      </c>
      <c r="J4891" t="inlineStr">
        <is>
          <t>?</t>
        </is>
      </c>
      <c r="K4891" t="inlineStr">
        <is>
          <t>k</t>
        </is>
      </c>
      <c r="L4891" t="inlineStr">
        <is>
          <t>😋 Satisfying low carb meals let you enjoy incredible feasts while maintaining your healthy lifestyle.</t>
        </is>
      </c>
      <c r="M4891" t="inlineStr">
        <is>
          <t>🥘 Go to KetoFlow to generate incredible low carb lunches in just seconds.</t>
        </is>
      </c>
      <c r="N4891" t="inlineStr">
        <is>
          <t>Tasty low carb fish recipes</t>
        </is>
      </c>
    </row>
    <row r="4892">
      <c r="B4892" t="inlineStr">
        <is>
          <t>🚀 Transform your words with stunning fonts – click here! 🎨</t>
        </is>
      </c>
      <c r="C4892">
        <f>$E$2 &amp; $J4892&amp;$K4892</f>
        <v/>
      </c>
      <c r="D4892">
        <f>$H$2 &amp; $F4892</f>
        <v/>
      </c>
      <c r="F4892">
        <f>$G$2 + $I4892</f>
        <v/>
      </c>
      <c r="I4892" t="n">
        <v>4891</v>
      </c>
      <c r="J4892" t="inlineStr">
        <is>
          <t>(</t>
        </is>
      </c>
      <c r="K4892" t="inlineStr">
        <is>
          <t>X</t>
        </is>
      </c>
      <c r="L4892" t="inlineStr">
        <is>
          <t>🥑 Vibrant low carb recipes are definitely the easiest way to keep your healthy diet perfectly intact.</t>
        </is>
      </c>
      <c r="M4892" t="inlineStr">
        <is>
          <t>📲 Click the link to snap a photo and check any meal's exact keto compatibility.</t>
        </is>
      </c>
      <c r="N4892" t="inlineStr">
        <is>
          <t>Healthy sugar free recipes baking</t>
        </is>
      </c>
    </row>
    <row r="4893">
      <c r="B4893" t="inlineStr">
        <is>
          <t>🎨 Bold, clean, and free – just tap to get fonts! 🚀</t>
        </is>
      </c>
      <c r="C4893">
        <f>$E$2 &amp; $J4893&amp;$K4893</f>
        <v/>
      </c>
      <c r="D4893">
        <f>$H$2 &amp; $F4893</f>
        <v/>
      </c>
      <c r="F4893">
        <f>$G$2 + $I4893</f>
        <v/>
      </c>
      <c r="I4893" t="n">
        <v>4892</v>
      </c>
      <c r="J4893" t="inlineStr">
        <is>
          <t>a</t>
        </is>
      </c>
      <c r="K4893" t="inlineStr">
        <is>
          <t>;</t>
        </is>
      </c>
      <c r="L4893" t="inlineStr">
        <is>
          <t>✨ Gorgeous low carb food ideas provide a fantastic burst of flavor and incredible health benefits.</t>
        </is>
      </c>
      <c r="M4893" t="inlineStr">
        <is>
          <t>🎯 Head over to our website to access custom behavioral coaching for your diet.</t>
        </is>
      </c>
      <c r="N4893" t="inlineStr">
        <is>
          <t>Simple low carb garlic bread</t>
        </is>
      </c>
    </row>
    <row r="4894">
      <c r="B4894" t="inlineStr">
        <is>
          <t>🔥 Font lovers, this is for you! Click &amp; get free downloads! 🎨</t>
        </is>
      </c>
      <c r="C4894">
        <f>$E$2 &amp; $J4894&amp;$K4894</f>
        <v/>
      </c>
      <c r="D4894">
        <f>$H$2 &amp; $F4894</f>
        <v/>
      </c>
      <c r="F4894">
        <f>$G$2 + $I4894</f>
        <v/>
      </c>
      <c r="I4894" t="n">
        <v>4893</v>
      </c>
      <c r="J4894" t="inlineStr">
        <is>
          <t>I</t>
        </is>
      </c>
      <c r="K4894" t="inlineStr">
        <is>
          <t>b</t>
        </is>
      </c>
      <c r="L4894" t="inlineStr">
        <is>
          <t>🍽️ Excellent low carb dishes give you absolute control over your nutrition and your daily wellness.</t>
        </is>
      </c>
      <c r="M4894" t="inlineStr">
        <is>
          <t>🥦 Visit our site to unlock the full potential of your personalized keto transformation.</t>
        </is>
      </c>
      <c r="N4894" t="inlineStr">
        <is>
          <t>Delicious low carb oatmeal cookies</t>
        </is>
      </c>
    </row>
    <row r="4895">
      <c r="B4895" t="inlineStr">
        <is>
          <t>💥 Level up your design! Click &amp; get free fonts! ✨</t>
        </is>
      </c>
      <c r="C4895">
        <f>$E$2 &amp; $J4895&amp;$K4895</f>
        <v/>
      </c>
      <c r="D4895">
        <f>$H$2 &amp; $F4895</f>
        <v/>
      </c>
      <c r="F4895">
        <f>$G$2 + $I4895</f>
        <v/>
      </c>
      <c r="I4895" t="n">
        <v>4894</v>
      </c>
      <c r="J4895" t="inlineStr">
        <is>
          <t>k</t>
        </is>
      </c>
      <c r="K4895" t="inlineStr">
        <is>
          <t>]</t>
        </is>
      </c>
      <c r="L4895" t="inlineStr">
        <is>
          <t>🥗 Delicious keto-friendly meals make your transition to a healthier lifestyle entirely seamless.</t>
        </is>
      </c>
      <c r="M4895" t="inlineStr">
        <is>
          <t>🥩 Tap here to let our smart platform guide your nutritional choices effortlessly.</t>
        </is>
      </c>
      <c r="N4895" t="inlineStr">
        <is>
          <t>Quick low carb asian recipes</t>
        </is>
      </c>
    </row>
    <row r="4896">
      <c r="B4896" t="inlineStr">
        <is>
          <t>🚀 Style it your way – click to download awesome fonts! 💎</t>
        </is>
      </c>
      <c r="C4896">
        <f>$E$2 &amp; $J4896&amp;$K4896</f>
        <v/>
      </c>
      <c r="D4896">
        <f>$H$2 &amp; $F4896</f>
        <v/>
      </c>
      <c r="F4896">
        <f>$G$2 + $I4896</f>
        <v/>
      </c>
      <c r="I4896" t="n">
        <v>4895</v>
      </c>
      <c r="J4896" t="inlineStr">
        <is>
          <t>"</t>
        </is>
      </c>
      <c r="K4896" t="inlineStr">
        <is>
          <t>u</t>
        </is>
      </c>
      <c r="L4896" t="inlineStr">
        <is>
          <t>🥦 Wonderful low carb cooking solutions ensure you always have access to highly nutritious food.</t>
        </is>
      </c>
      <c r="M4896" t="inlineStr">
        <is>
          <t>💡 Go to our website to get a scientifically backed approach to your low carb diet.</t>
        </is>
      </c>
      <c r="N4896" t="inlineStr">
        <is>
          <t>Easy low carb egg salad</t>
        </is>
      </c>
    </row>
    <row r="4897">
      <c r="B4897" t="inlineStr">
        <is>
          <t>🎨 Make an impression – free fonts, just click! 🔥</t>
        </is>
      </c>
      <c r="C4897">
        <f>$E$2 &amp; $J4897&amp;$K4897</f>
        <v/>
      </c>
      <c r="D4897">
        <f>$H$2 &amp; $F4897</f>
        <v/>
      </c>
      <c r="F4897">
        <f>$G$2 + $I4897</f>
        <v/>
      </c>
      <c r="I4897" t="n">
        <v>4896</v>
      </c>
      <c r="J4897" t="inlineStr">
        <is>
          <t>#</t>
        </is>
      </c>
      <c r="K4897" t="inlineStr">
        <is>
          <t>~</t>
        </is>
      </c>
      <c r="L4897" t="inlineStr">
        <is>
          <t>🍳 Tasty low carb meals make achieving your personal fitness targets feel incredibly rewarding.</t>
        </is>
      </c>
      <c r="M4897" t="inlineStr">
        <is>
          <t>🏃‍♀️ Click the link to join a massive community achieving real keto results with us.</t>
        </is>
      </c>
      <c r="N4897" t="inlineStr">
        <is>
          <t>Tasty no carb recipes breakfast</t>
        </is>
      </c>
    </row>
    <row r="4898">
      <c r="B4898" t="inlineStr">
        <is>
          <t>🎨 Download free fonts – click the pin! 🖌🔥</t>
        </is>
      </c>
      <c r="C4898">
        <f>$E$2 &amp; $J4898&amp;$K4898</f>
        <v/>
      </c>
      <c r="D4898">
        <f>$H$2 &amp; $F4898</f>
        <v/>
      </c>
      <c r="F4898">
        <f>$G$2 + $I4898</f>
        <v/>
      </c>
      <c r="I4898" t="n">
        <v>4897</v>
      </c>
      <c r="J4898" t="inlineStr">
        <is>
          <t>z</t>
        </is>
      </c>
      <c r="K4898" t="inlineStr">
        <is>
          <t>.</t>
        </is>
      </c>
      <c r="L4898" t="inlineStr">
        <is>
          <t>🥘 Phenomenal low carb recipes effortlessly combine superior nutrition with completely unforgettable flavors.</t>
        </is>
      </c>
      <c r="M4898" t="inlineStr">
        <is>
          <t>📱 Visit KetoFlow to completely eliminate menu anxiety when dining out on keto.</t>
        </is>
      </c>
      <c r="N4898" t="inlineStr">
        <is>
          <t>Healthy low carb vegan meals</t>
        </is>
      </c>
    </row>
    <row r="4899">
      <c r="B4899" t="inlineStr">
        <is>
          <t>🚀 Grab the best fonts now – tap the pin! 🎨✨</t>
        </is>
      </c>
      <c r="C4899">
        <f>$E$2 &amp; $J4899&amp;$K4899</f>
        <v/>
      </c>
      <c r="D4899">
        <f>$H$2 &amp; $F4899</f>
        <v/>
      </c>
      <c r="F4899">
        <f>$G$2 + $I4899</f>
        <v/>
      </c>
      <c r="I4899" t="n">
        <v>4898</v>
      </c>
      <c r="J4899" t="inlineStr">
        <is>
          <t>(</t>
        </is>
      </c>
      <c r="K4899" t="inlineStr">
        <is>
          <t>X</t>
        </is>
      </c>
      <c r="L4899" t="inlineStr">
        <is>
          <t>🍅 Amazing low carb dietary choices help you build a much stronger and healthier body every day.</t>
        </is>
      </c>
      <c r="M4899" t="inlineStr">
        <is>
          <t>✨ Head to our site to build unmatched food confidence with our advanced scanner.</t>
        </is>
      </c>
      <c r="N4899" t="inlineStr">
        <is>
          <t>Simple low carb orange chicken</t>
        </is>
      </c>
    </row>
    <row r="4900">
      <c r="B4900" t="inlineStr">
        <is>
          <t>🔥 Free fonts – click &amp; start designing! 🖋</t>
        </is>
      </c>
      <c r="C4900">
        <f>$E$2 &amp; $J4900&amp;$K4900</f>
        <v/>
      </c>
      <c r="D4900">
        <f>$H$2 &amp; $F4900</f>
        <v/>
      </c>
      <c r="F4900">
        <f>$G$2 + $I4900</f>
        <v/>
      </c>
      <c r="I4900" t="n">
        <v>4899</v>
      </c>
      <c r="J4900" t="inlineStr">
        <is>
          <t>K</t>
        </is>
      </c>
      <c r="K4900" t="inlineStr">
        <is>
          <t>n</t>
        </is>
      </c>
      <c r="L4900" t="inlineStr">
        <is>
          <t>🌿 Exceptional low carb food preparations make healthy eating the absolute highlight of your daily routine.</t>
        </is>
      </c>
      <c r="M4900" t="inlineStr">
        <is>
          <t>🥑 Tap here to get completely personalized fast-food keto options on our app.</t>
        </is>
      </c>
      <c r="N4900" t="inlineStr">
        <is>
          <t>Delicious low carb gerd diet</t>
        </is>
      </c>
    </row>
    <row r="4901">
      <c r="B4901" t="inlineStr">
        <is>
          <t>🏙 Top-quality fonts for free – tap to download! 💥</t>
        </is>
      </c>
      <c r="C4901">
        <f>$E$2 &amp; $J4901&amp;$K4901</f>
        <v/>
      </c>
      <c r="D4901">
        <f>$H$2 &amp; $F4901</f>
        <v/>
      </c>
      <c r="F4901">
        <f>$G$2 + $I4901</f>
        <v/>
      </c>
      <c r="I4901" t="n">
        <v>4900</v>
      </c>
      <c r="J4901" t="inlineStr">
        <is>
          <t>]</t>
        </is>
      </c>
      <c r="K4901" t="inlineStr">
        <is>
          <t>3</t>
        </is>
      </c>
      <c r="L4901" t="inlineStr">
        <is>
          <t>😋 Flawless low carb meals provide the perfect foundation for a truly balanced and vibrant life.</t>
        </is>
      </c>
      <c r="M4901" t="inlineStr">
        <is>
          <t>🚀 Check out our website and start making your dream keto transformation a reality.</t>
        </is>
      </c>
      <c r="N4901" t="inlineStr">
        <is>
          <t>Quick low carb zucchini fries</t>
        </is>
      </c>
    </row>
    <row r="4902">
      <c r="B4902" t="inlineStr">
        <is>
          <t>🎧 Make your text stand out – just click! 🔥</t>
        </is>
      </c>
      <c r="C4902">
        <f>$E$2 &amp; $J4902&amp;$K4902</f>
        <v/>
      </c>
      <c r="D4902">
        <f>$H$2 &amp; $F4902</f>
        <v/>
      </c>
      <c r="F4902">
        <f>$G$2 + $I4902</f>
        <v/>
      </c>
      <c r="I4902" t="n">
        <v>4901</v>
      </c>
      <c r="J4902" t="inlineStr">
        <is>
          <t>H</t>
        </is>
      </c>
      <c r="K4902" t="inlineStr">
        <is>
          <t>R</t>
        </is>
      </c>
      <c r="L4902" t="inlineStr">
        <is>
          <t>🥑 Eating healthy low carb meals helps you reach your wellness goals while enjoying amazing flavors.</t>
        </is>
      </c>
      <c r="M4902" t="inlineStr">
        <is>
          <t>📱 Visit our website to get your highly personalized AI keto meal plan today.</t>
        </is>
      </c>
      <c r="N4902" t="inlineStr">
        <is>
          <t>Easy low carb bread alternatives</t>
        </is>
      </c>
    </row>
    <row r="4903">
      <c r="B4903" t="inlineStr">
        <is>
          <t>🖌 Stylish fonts – free download, tap the pin! 🚀</t>
        </is>
      </c>
      <c r="C4903">
        <f>$E$2 &amp; $J4903&amp;$K4903</f>
        <v/>
      </c>
      <c r="D4903">
        <f>$H$2 &amp; $F4903</f>
        <v/>
      </c>
      <c r="F4903">
        <f>$G$2 + $I4903</f>
        <v/>
      </c>
      <c r="I4903" t="n">
        <v>4902</v>
      </c>
      <c r="J4903" t="inlineStr">
        <is>
          <t>p</t>
        </is>
      </c>
      <c r="K4903" t="inlineStr">
        <is>
          <t>r</t>
        </is>
      </c>
      <c r="L4903" t="inlineStr">
        <is>
          <t>✨ Discovering new low carb recipes makes maintaining your diet plan incredibly enjoyable and completely satisfying.</t>
        </is>
      </c>
      <c r="M4903" t="inlineStr">
        <is>
          <t>✨ Tap the link to let KetoFlow generate your custom low carb menu instantly.</t>
        </is>
      </c>
      <c r="N4903" t="inlineStr">
        <is>
          <t>Healthy low carb diet snacks</t>
        </is>
      </c>
    </row>
    <row r="4904">
      <c r="B4904" t="inlineStr">
        <is>
          <t>💥 Want bold style? Download free fonts now! 🎨</t>
        </is>
      </c>
      <c r="C4904">
        <f>$E$2 &amp; $J4904&amp;$K4904</f>
        <v/>
      </c>
      <c r="D4904">
        <f>$H$2 &amp; $F4904</f>
        <v/>
      </c>
      <c r="F4904">
        <f>$G$2 + $I4904</f>
        <v/>
      </c>
      <c r="I4904" t="n">
        <v>4903</v>
      </c>
      <c r="J4904" t="inlineStr">
        <is>
          <t>s</t>
        </is>
      </c>
      <c r="K4904" t="inlineStr">
        <is>
          <t>r</t>
        </is>
      </c>
      <c r="L4904" t="inlineStr">
        <is>
          <t>🍽️ Delicious low carb food options provide the perfect balance between great taste and healthy nutrition.</t>
        </is>
      </c>
      <c r="M4904" t="inlineStr">
        <is>
          <t>🥑 Head over to our site and discover your ultimate intelligent keto companion app.</t>
        </is>
      </c>
      <c r="N4904" t="inlineStr">
        <is>
          <t>Delicious low carb tortillas wraps</t>
        </is>
      </c>
    </row>
    <row r="4905">
      <c r="B4905" t="inlineStr">
        <is>
          <t>🎧 Modern vibes, fresh fonts – click &amp; get free styles! 🔥</t>
        </is>
      </c>
      <c r="C4905">
        <f>$E$2 &amp; $J4905&amp;$K4905</f>
        <v/>
      </c>
      <c r="D4905">
        <f>$H$2 &amp; $F4905</f>
        <v/>
      </c>
      <c r="F4905">
        <f>$G$2 + $I4905</f>
        <v/>
      </c>
      <c r="I4905" t="n">
        <v>4904</v>
      </c>
      <c r="J4905" t="inlineStr">
        <is>
          <t>q</t>
        </is>
      </c>
      <c r="K4905" t="inlineStr">
        <is>
          <t>$</t>
        </is>
      </c>
      <c r="L4905" t="inlineStr">
        <is>
          <t>🥗 Nourishing low carb ideas are essential for keeping your daily menu fresh and totally exciting.</t>
        </is>
      </c>
      <c r="M4905" t="inlineStr">
        <is>
          <t>🚀 Go to the KetoFlow website to visualize your future transformation with our AI tool.</t>
        </is>
      </c>
      <c r="N4905" t="inlineStr">
        <is>
          <t>Simple low carb pasta substitutes</t>
        </is>
      </c>
    </row>
    <row r="4906">
      <c r="B4906" t="inlineStr">
        <is>
          <t>🚀 Get creative with free fonts – tap here! 🎨</t>
        </is>
      </c>
      <c r="C4906">
        <f>$E$2 &amp; $J4906&amp;$K4906</f>
        <v/>
      </c>
      <c r="D4906">
        <f>$H$2 &amp; $F4906</f>
        <v/>
      </c>
      <c r="F4906">
        <f>$G$2 + $I4906</f>
        <v/>
      </c>
      <c r="I4906" t="n">
        <v>4905</v>
      </c>
      <c r="J4906" t="inlineStr">
        <is>
          <t>7</t>
        </is>
      </c>
      <c r="K4906" t="inlineStr">
        <is>
          <t>"</t>
        </is>
      </c>
      <c r="L4906" t="inlineStr">
        <is>
          <t>🥦 Preparing low carb dishes gives you the energy you need without sacrificing any delicious taste.</t>
        </is>
      </c>
      <c r="M4906" t="inlineStr">
        <is>
          <t>🥗 Click the link to let our smart app build your perfect daily keto schedule.</t>
        </is>
      </c>
      <c r="N4906" t="inlineStr">
        <is>
          <t>Quick low carb dinner ideas</t>
        </is>
      </c>
    </row>
    <row r="4907">
      <c r="B4907" t="inlineStr">
        <is>
          <t>🏙 Love unique typography? Click to grab the best fonts! 🖌🔥</t>
        </is>
      </c>
      <c r="C4907">
        <f>$E$2 &amp; $J4907&amp;$K4907</f>
        <v/>
      </c>
      <c r="D4907">
        <f>$H$2 &amp; $F4907</f>
        <v/>
      </c>
      <c r="F4907">
        <f>$G$2 + $I4907</f>
        <v/>
      </c>
      <c r="I4907" t="n">
        <v>4906</v>
      </c>
      <c r="J4907" t="inlineStr">
        <is>
          <t>.</t>
        </is>
      </c>
      <c r="K4907" t="inlineStr">
        <is>
          <t>v</t>
        </is>
      </c>
      <c r="L4907" t="inlineStr">
        <is>
          <t>🍳 Starting your keto journey is much easier when you have access to incredible low carb foods.</t>
        </is>
      </c>
      <c r="M4907" t="inlineStr">
        <is>
          <t>🥘 Visit our site to access an unlimited AI-powered low carb recipe generator.</t>
        </is>
      </c>
      <c r="N4907" t="inlineStr">
        <is>
          <t>Tasty cauliflower rice recipes</t>
        </is>
      </c>
    </row>
    <row r="4908">
      <c r="B4908" t="inlineStr">
        <is>
          <t>🚀 Transform your words with stunning fonts – click here! 🎨</t>
        </is>
      </c>
      <c r="C4908">
        <f>$E$2 &amp; $J4908&amp;$K4908</f>
        <v/>
      </c>
      <c r="D4908">
        <f>$H$2 &amp; $F4908</f>
        <v/>
      </c>
      <c r="F4908">
        <f>$G$2 + $I4908</f>
        <v/>
      </c>
      <c r="I4908" t="n">
        <v>4907</v>
      </c>
      <c r="J4908" t="inlineStr">
        <is>
          <t>M</t>
        </is>
      </c>
      <c r="K4908" t="inlineStr">
        <is>
          <t>A</t>
        </is>
      </c>
      <c r="L4908" t="inlineStr">
        <is>
          <t>🥘 Great low carb meals prove that healthy eating can be incredibly flavorful and deeply satisfying.</t>
        </is>
      </c>
      <c r="M4908" t="inlineStr">
        <is>
          <t>📲 Tap here to get the KetoFlow app and scan any food for its keto score.</t>
        </is>
      </c>
      <c r="N4908" t="inlineStr">
        <is>
          <t>Best sugar free recipes desserts</t>
        </is>
      </c>
    </row>
    <row r="4909">
      <c r="B4909" t="inlineStr">
        <is>
          <t>🎨 Bold, clean, and free – just tap to get fonts! 🚀</t>
        </is>
      </c>
      <c r="C4909">
        <f>$E$2 &amp; $J4909&amp;$K4909</f>
        <v/>
      </c>
      <c r="D4909">
        <f>$H$2 &amp; $F4909</f>
        <v/>
      </c>
      <c r="F4909">
        <f>$G$2 + $I4909</f>
        <v/>
      </c>
      <c r="I4909" t="n">
        <v>4908</v>
      </c>
      <c r="J4909" t="inlineStr">
        <is>
          <t>e</t>
        </is>
      </c>
      <c r="K4909" t="inlineStr">
        <is>
          <t>*</t>
        </is>
      </c>
      <c r="L4909" t="inlineStr">
        <is>
          <t>🍅 Keeping your carb intake low is wonderfully simple with these fantastic and easy food ideas.</t>
        </is>
      </c>
      <c r="M4909" t="inlineStr">
        <is>
          <t>🎯 Discover your custom low carb macro breakdown on the KetoFlow website right now.</t>
        </is>
      </c>
      <c r="N4909" t="inlineStr">
        <is>
          <t>Simple low carb meal plans</t>
        </is>
      </c>
    </row>
    <row r="4910">
      <c r="B4910" t="inlineStr">
        <is>
          <t>🔥 Font lovers, this is for you! Click &amp; get free downloads! 🎨</t>
        </is>
      </c>
      <c r="C4910">
        <f>$E$2 &amp; $J4910&amp;$K4910</f>
        <v/>
      </c>
      <c r="D4910">
        <f>$H$2 &amp; $F4910</f>
        <v/>
      </c>
      <c r="F4910">
        <f>$G$2 + $I4910</f>
        <v/>
      </c>
      <c r="I4910" t="n">
        <v>4909</v>
      </c>
      <c r="J4910" t="inlineStr">
        <is>
          <t>f</t>
        </is>
      </c>
      <c r="K4910" t="inlineStr">
        <is>
          <t>l</t>
        </is>
      </c>
      <c r="L4910" t="inlineStr">
        <is>
          <t>🌿 Healthy low carb options make everyday meal prep a joyful and stress-free experience for everyone.</t>
        </is>
      </c>
      <c r="M4910" t="inlineStr">
        <is>
          <t>🥦 Find your ideal keto grocery list by visiting our intelligent planner site.</t>
        </is>
      </c>
      <c r="N4910" t="inlineStr">
        <is>
          <t>Healthy low carb pizza crust</t>
        </is>
      </c>
    </row>
    <row r="4911">
      <c r="B4911" t="inlineStr">
        <is>
          <t>💥 Level up your design! Click &amp; get free fonts! ✨</t>
        </is>
      </c>
      <c r="C4911">
        <f>$E$2 &amp; $J4911&amp;$K4911</f>
        <v/>
      </c>
      <c r="D4911">
        <f>$H$2 &amp; $F4911</f>
        <v/>
      </c>
      <c r="F4911">
        <f>$G$2 + $I4911</f>
        <v/>
      </c>
      <c r="I4911" t="n">
        <v>4910</v>
      </c>
      <c r="J4911" t="inlineStr">
        <is>
          <t>r</t>
        </is>
      </c>
      <c r="K4911" t="inlineStr">
        <is>
          <t>{</t>
        </is>
      </c>
      <c r="L4911" t="inlineStr">
        <is>
          <t>😋 Savory low carb choices let you indulge in your favorite flavors while staying perfectly on track.</t>
        </is>
      </c>
      <c r="M4911" t="inlineStr">
        <is>
          <t>🥩 Tap the link to explore our amazing 24/7 personal AI keto coach.</t>
        </is>
      </c>
      <c r="N4911" t="inlineStr">
        <is>
          <t>Delicious low carb dessert recipes</t>
        </is>
      </c>
    </row>
    <row r="4912">
      <c r="B4912" t="inlineStr">
        <is>
          <t>🚀 Style it your way – click to download awesome fonts! 💎</t>
        </is>
      </c>
      <c r="C4912">
        <f>$E$2 &amp; $J4912&amp;$K4912</f>
        <v/>
      </c>
      <c r="D4912">
        <f>$H$2 &amp; $F4912</f>
        <v/>
      </c>
      <c r="F4912">
        <f>$G$2 + $I4912</f>
        <v/>
      </c>
      <c r="I4912" t="n">
        <v>4911</v>
      </c>
      <c r="J4912" t="inlineStr">
        <is>
          <t>=</t>
        </is>
      </c>
      <c r="K4912" t="inlineStr">
        <is>
          <t>G</t>
        </is>
      </c>
      <c r="L4912" t="inlineStr">
        <is>
          <t>🌶️ Amazing low carb recipes turn ordinary ingredients into extraordinary meals that support your lifestyle.</t>
        </is>
      </c>
      <c r="M4912" t="inlineStr">
        <is>
          <t>💡 Visit our website to experience science-based personalized keto guidance.</t>
        </is>
      </c>
      <c r="N4912" t="inlineStr">
        <is>
          <t>Quick low carb breakfast ideas</t>
        </is>
      </c>
    </row>
    <row r="4913">
      <c r="B4913" t="inlineStr">
        <is>
          <t>🎨 Make an impression – free fonts, just click! 🔥</t>
        </is>
      </c>
      <c r="C4913">
        <f>$E$2 &amp; $J4913&amp;$K4913</f>
        <v/>
      </c>
      <c r="D4913">
        <f>$H$2 &amp; $F4913</f>
        <v/>
      </c>
      <c r="F4913">
        <f>$G$2 + $I4913</f>
        <v/>
      </c>
      <c r="I4913" t="n">
        <v>4912</v>
      </c>
      <c r="J4913" t="inlineStr">
        <is>
          <t>j</t>
        </is>
      </c>
      <c r="K4913" t="inlineStr">
        <is>
          <t>I</t>
        </is>
      </c>
      <c r="L4913" t="inlineStr">
        <is>
          <t>🥗 Enjoying beautiful low carb plates helps you stay focused on your personal health and nutrition.</t>
        </is>
      </c>
      <c r="M4913" t="inlineStr">
        <is>
          <t>🏃‍♂️ Click here to start tracking your intermittent fasting phases with KetoFlow.</t>
        </is>
      </c>
      <c r="N4913" t="inlineStr">
        <is>
          <t>Easy low carb diet foods</t>
        </is>
      </c>
    </row>
    <row r="4914">
      <c r="B4914" t="inlineStr">
        <is>
          <t>🎨 Download free fonts – click the pin! 🖌🔥</t>
        </is>
      </c>
      <c r="C4914">
        <f>$E$2 &amp; $J4914&amp;$K4914</f>
        <v/>
      </c>
      <c r="D4914">
        <f>$H$2 &amp; $F4914</f>
        <v/>
      </c>
      <c r="F4914">
        <f>$G$2 + $I4914</f>
        <v/>
      </c>
      <c r="I4914" t="n">
        <v>4913</v>
      </c>
      <c r="J4914" t="inlineStr">
        <is>
          <t>g</t>
        </is>
      </c>
      <c r="K4914" t="inlineStr">
        <is>
          <t>g</t>
        </is>
      </c>
      <c r="L4914" t="inlineStr">
        <is>
          <t>🥑 Wholesome low carb foods are the ultimate secret to feeling vibrant and energized all day long.</t>
        </is>
      </c>
      <c r="M4914" t="inlineStr">
        <is>
          <t>📱 Go to our app site to receive tasty low carb recipes tailored just for you.</t>
        </is>
      </c>
      <c r="N4914" t="inlineStr">
        <is>
          <t>Tasty zucchini noodle recipes</t>
        </is>
      </c>
    </row>
    <row r="4915">
      <c r="B4915" t="inlineStr">
        <is>
          <t>🚀 Grab the best fonts now – tap the pin! 🎨✨</t>
        </is>
      </c>
      <c r="C4915">
        <f>$E$2 &amp; $J4915&amp;$K4915</f>
        <v/>
      </c>
      <c r="D4915">
        <f>$H$2 &amp; $F4915</f>
        <v/>
      </c>
      <c r="F4915">
        <f>$G$2 + $I4915</f>
        <v/>
      </c>
      <c r="I4915" t="n">
        <v>4914</v>
      </c>
      <c r="J4915" t="inlineStr">
        <is>
          <t>z</t>
        </is>
      </c>
      <c r="K4915" t="inlineStr">
        <is>
          <t>i</t>
        </is>
      </c>
      <c r="L4915" t="inlineStr">
        <is>
          <t>✨ Tasty keto-friendly ideas bring endless variety and absolute delight to your daily eating routine.</t>
        </is>
      </c>
      <c r="M4915" t="inlineStr">
        <is>
          <t>✨ Head to KetoFlow and let our AI adapt your meal plan to your exact progress.</t>
        </is>
      </c>
      <c r="N4915" t="inlineStr">
        <is>
          <t>Healthy low carb chicken recipes</t>
        </is>
      </c>
    </row>
    <row r="4916">
      <c r="B4916" t="inlineStr">
        <is>
          <t>🔥 Free fonts – click &amp; start designing! 🖋</t>
        </is>
      </c>
      <c r="C4916">
        <f>$E$2 &amp; $J4916&amp;$K4916</f>
        <v/>
      </c>
      <c r="D4916">
        <f>$H$2 &amp; $F4916</f>
        <v/>
      </c>
      <c r="F4916">
        <f>$G$2 + $I4916</f>
        <v/>
      </c>
      <c r="I4916" t="n">
        <v>4915</v>
      </c>
      <c r="J4916" t="inlineStr">
        <is>
          <t>]</t>
        </is>
      </c>
      <c r="K4916" t="inlineStr">
        <is>
          <t>~</t>
        </is>
      </c>
      <c r="L4916" t="inlineStr">
        <is>
          <t>🍽️ Incredible low carb creations allow you to feast without ever compromising your dietary goals.</t>
        </is>
      </c>
      <c r="M4916" t="inlineStr">
        <is>
          <t>🥑 Check out our website to break through your keto plateau with smart coaching.</t>
        </is>
      </c>
      <c r="N4916" t="inlineStr">
        <is>
          <t>Simple low carb lunch ideas</t>
        </is>
      </c>
    </row>
    <row r="4917">
      <c r="B4917" t="inlineStr">
        <is>
          <t>🏙 Top-quality fonts for free – tap to download! 💥</t>
        </is>
      </c>
      <c r="C4917">
        <f>$E$2 &amp; $J4917&amp;$K4917</f>
        <v/>
      </c>
      <c r="D4917">
        <f>$H$2 &amp; $F4917</f>
        <v/>
      </c>
      <c r="F4917">
        <f>$G$2 + $I4917</f>
        <v/>
      </c>
      <c r="I4917" t="n">
        <v>4916</v>
      </c>
      <c r="J4917" t="inlineStr">
        <is>
          <t>D</t>
        </is>
      </c>
      <c r="K4917" t="inlineStr">
        <is>
          <t>5</t>
        </is>
      </c>
      <c r="L4917" t="inlineStr">
        <is>
          <t>🥦 Simple low carb meal solutions ensure you never have to guess what to cook for dinner again.</t>
        </is>
      </c>
      <c r="M4917" t="inlineStr">
        <is>
          <t>🚀 Tap the link to see exactly how you will look after your keto transformation.</t>
        </is>
      </c>
      <c r="N4917" t="inlineStr">
        <is>
          <t>Delicious low carb recipes crockpot</t>
        </is>
      </c>
    </row>
    <row r="4918">
      <c r="B4918" t="inlineStr">
        <is>
          <t>🎧 Make your text stand out – just click! 🔥</t>
        </is>
      </c>
      <c r="C4918">
        <f>$E$2 &amp; $J4918&amp;$K4918</f>
        <v/>
      </c>
      <c r="D4918">
        <f>$H$2 &amp; $F4918</f>
        <v/>
      </c>
      <c r="F4918">
        <f>$G$2 + $I4918</f>
        <v/>
      </c>
      <c r="I4918" t="n">
        <v>4917</v>
      </c>
      <c r="J4918" t="inlineStr">
        <is>
          <t>X</t>
        </is>
      </c>
      <c r="K4918" t="inlineStr">
        <is>
          <t>M</t>
        </is>
      </c>
      <c r="L4918" t="inlineStr">
        <is>
          <t>🍅 Vibrant low carb dishes are packed with nutrients and incredible flavors that you will absolutely love.</t>
        </is>
      </c>
      <c r="M4918" t="inlineStr">
        <is>
          <t>🥗 Visit KetoFlow to solve your daily meal prep struggles with custom AI recipes.</t>
        </is>
      </c>
      <c r="N4918" t="inlineStr">
        <is>
          <t>Quick low carb recipes soup</t>
        </is>
      </c>
    </row>
    <row r="4919">
      <c r="B4919" t="inlineStr">
        <is>
          <t>🖌 Stylish fonts – free download, tap the pin! 🚀</t>
        </is>
      </c>
      <c r="C4919">
        <f>$E$2 &amp; $J4919&amp;$K4919</f>
        <v/>
      </c>
      <c r="D4919">
        <f>$H$2 &amp; $F4919</f>
        <v/>
      </c>
      <c r="F4919">
        <f>$G$2 + $I4919</f>
        <v/>
      </c>
      <c r="I4919" t="n">
        <v>4918</v>
      </c>
      <c r="J4919" t="inlineStr">
        <is>
          <t>d</t>
        </is>
      </c>
      <c r="K4919" t="inlineStr">
        <is>
          <t>p</t>
        </is>
      </c>
      <c r="L4919" t="inlineStr">
        <is>
          <t>🥘 Delicious carb-conscious meals are perfect for anyone looking to transform their daily eating habits.</t>
        </is>
      </c>
      <c r="M4919" t="inlineStr">
        <is>
          <t>🥘 Go to our site and get access to fifteen-minute keto meal solutions.</t>
        </is>
      </c>
      <c r="N4919" t="inlineStr">
        <is>
          <t>Best healthy work lunches</t>
        </is>
      </c>
    </row>
    <row r="4920">
      <c r="B4920" t="inlineStr">
        <is>
          <t>💥 Want bold style? Download free fonts now! 🎨</t>
        </is>
      </c>
      <c r="C4920">
        <f>$E$2 &amp; $J4920&amp;$K4920</f>
        <v/>
      </c>
      <c r="D4920">
        <f>$H$2 &amp; $F4920</f>
        <v/>
      </c>
      <c r="F4920">
        <f>$G$2 + $I4920</f>
        <v/>
      </c>
      <c r="I4920" t="n">
        <v>4919</v>
      </c>
      <c r="J4920" t="inlineStr">
        <is>
          <t>/</t>
        </is>
      </c>
      <c r="K4920" t="inlineStr">
        <is>
          <t>5</t>
        </is>
      </c>
      <c r="L4920" t="inlineStr">
        <is>
          <t>🌿 Fantastic low carb preparations make sticking to your health journey feel completely effortless and fun.</t>
        </is>
      </c>
      <c r="M4920" t="inlineStr">
        <is>
          <t>📲 Click the link to check your food compatibility instantly with our KetoVision scanner.</t>
        </is>
      </c>
      <c r="N4920" t="inlineStr">
        <is>
          <t>Easy low carb granola recipe</t>
        </is>
      </c>
    </row>
    <row r="4921">
      <c r="B4921" t="inlineStr">
        <is>
          <t>🎧 Modern vibes, fresh fonts – click &amp; get free styles! 🔥</t>
        </is>
      </c>
      <c r="C4921">
        <f>$E$2 &amp; $J4921&amp;$K4921</f>
        <v/>
      </c>
      <c r="D4921">
        <f>$H$2 &amp; $F4921</f>
        <v/>
      </c>
      <c r="F4921">
        <f>$G$2 + $I4921</f>
        <v/>
      </c>
      <c r="I4921" t="n">
        <v>4920</v>
      </c>
      <c r="J4921" t="inlineStr">
        <is>
          <t>q</t>
        </is>
      </c>
      <c r="K4921" t="inlineStr">
        <is>
          <t>o</t>
        </is>
      </c>
      <c r="L4921" t="inlineStr">
        <is>
          <t>😋 Satisfying low carb ideas are brilliantly designed to keep your cravings in check and your stomach full.</t>
        </is>
      </c>
      <c r="M4921" t="inlineStr">
        <is>
          <t>🎯 Head over to our website and let KetoFlow optimize your daily macros.</t>
        </is>
      </c>
      <c r="N4921" t="inlineStr">
        <is>
          <t>Tasty low carb fast food</t>
        </is>
      </c>
    </row>
    <row r="4922">
      <c r="B4922" t="inlineStr">
        <is>
          <t>🚀 Get creative with free fonts – tap here! 🎨</t>
        </is>
      </c>
      <c r="C4922">
        <f>$E$2 &amp; $J4922&amp;$K4922</f>
        <v/>
      </c>
      <c r="D4922">
        <f>$H$2 &amp; $F4922</f>
        <v/>
      </c>
      <c r="F4922">
        <f>$G$2 + $I4922</f>
        <v/>
      </c>
      <c r="I4922" t="n">
        <v>4921</v>
      </c>
      <c r="J4922" t="inlineStr">
        <is>
          <t>t</t>
        </is>
      </c>
      <c r="K4922" t="inlineStr">
        <is>
          <t>K</t>
        </is>
      </c>
      <c r="L4922" t="inlineStr">
        <is>
          <t>🥑 Beautiful low carb recipes showcase how amazing and diverse healthy eating can truly be.</t>
        </is>
      </c>
      <c r="M4922" t="inlineStr">
        <is>
          <t>🥦 Visit our site to generate high-protein low carb meals that fit your lifestyle.</t>
        </is>
      </c>
      <c r="N4922" t="inlineStr">
        <is>
          <t>Healthy vegetarian low carb recipes</t>
        </is>
      </c>
    </row>
    <row r="4923">
      <c r="B4923" t="inlineStr">
        <is>
          <t>🏙 Love unique typography? Click to grab the best fonts! 🖌🔥</t>
        </is>
      </c>
      <c r="C4923">
        <f>$E$2 &amp; $J4923&amp;$K4923</f>
        <v/>
      </c>
      <c r="D4923">
        <f>$H$2 &amp; $F4923</f>
        <v/>
      </c>
      <c r="F4923">
        <f>$G$2 + $I4923</f>
        <v/>
      </c>
      <c r="I4923" t="n">
        <v>4922</v>
      </c>
      <c r="J4923" t="inlineStr">
        <is>
          <t>/</t>
        </is>
      </c>
      <c r="K4923" t="inlineStr">
        <is>
          <t>N</t>
        </is>
      </c>
      <c r="L4923" t="inlineStr">
        <is>
          <t>✨ Perfect low carb options give you the freedom to enjoy wonderful food while managing your macros.</t>
        </is>
      </c>
      <c r="M4923" t="inlineStr">
        <is>
          <t>🥩 Tap here to discover family-friendly keto plans on the KetoFlow app.</t>
        </is>
      </c>
      <c r="N4923" t="inlineStr">
        <is>
          <t>Simple low carb soup recipes</t>
        </is>
      </c>
    </row>
    <row r="4924">
      <c r="B4924" t="inlineStr">
        <is>
          <t>🚀 Transform your words with stunning fonts – click here! 🎨</t>
        </is>
      </c>
      <c r="C4924">
        <f>$E$2 &amp; $J4924&amp;$K4924</f>
        <v/>
      </c>
      <c r="D4924">
        <f>$H$2 &amp; $F4924</f>
        <v/>
      </c>
      <c r="F4924">
        <f>$G$2 + $I4924</f>
        <v/>
      </c>
      <c r="I4924" t="n">
        <v>4923</v>
      </c>
      <c r="J4924" t="inlineStr">
        <is>
          <t>i</t>
        </is>
      </c>
      <c r="K4924" t="inlineStr">
        <is>
          <t>?</t>
        </is>
      </c>
      <c r="L4924" t="inlineStr">
        <is>
          <t>🍽️ Brilliant low carb meal ideas provide the exact inspiration you need for your weekly cooking.</t>
        </is>
      </c>
      <c r="M4924" t="inlineStr">
        <is>
          <t>💡 Go to our website and stop fighting your keto journey entirely alone.</t>
        </is>
      </c>
      <c r="N4924" t="inlineStr">
        <is>
          <t>Delicious low carb pancakes</t>
        </is>
      </c>
    </row>
    <row r="4925">
      <c r="B4925" t="inlineStr">
        <is>
          <t>🎨 Bold, clean, and free – just tap to get fonts! 🚀</t>
        </is>
      </c>
      <c r="C4925">
        <f>$E$2 &amp; $J4925&amp;$K4925</f>
        <v/>
      </c>
      <c r="D4925">
        <f>$H$2 &amp; $F4925</f>
        <v/>
      </c>
      <c r="F4925">
        <f>$G$2 + $I4925</f>
        <v/>
      </c>
      <c r="I4925" t="n">
        <v>4924</v>
      </c>
      <c r="J4925" t="inlineStr">
        <is>
          <t>L</t>
        </is>
      </c>
      <c r="K4925" t="inlineStr">
        <is>
          <t>&gt;</t>
        </is>
      </c>
      <c r="L4925" t="inlineStr">
        <is>
          <t>🥗 Outstanding keto-friendly creations deliver mouthwatering results that make healthy living incredibly delicious.</t>
        </is>
      </c>
      <c r="M4925" t="inlineStr">
        <is>
          <t>🏃‍♀️ Click the link to get expert keto advice anytime from our AI coach.</t>
        </is>
      </c>
      <c r="N4925" t="inlineStr">
        <is>
          <t>Quick low carb flatbread</t>
        </is>
      </c>
    </row>
    <row r="4926">
      <c r="B4926" t="inlineStr">
        <is>
          <t>🔥 Font lovers, this is for you! Click &amp; get free downloads! 🎨</t>
        </is>
      </c>
      <c r="C4926">
        <f>$E$2 &amp; $J4926&amp;$K4926</f>
        <v/>
      </c>
      <c r="D4926">
        <f>$H$2 &amp; $F4926</f>
        <v/>
      </c>
      <c r="F4926">
        <f>$G$2 + $I4926</f>
        <v/>
      </c>
      <c r="I4926" t="n">
        <v>4925</v>
      </c>
      <c r="J4926" t="inlineStr">
        <is>
          <t>x</t>
        </is>
      </c>
      <c r="K4926" t="inlineStr">
        <is>
          <t>G</t>
        </is>
      </c>
      <c r="L4926" t="inlineStr">
        <is>
          <t>🥦 Wonderful low carb foods ensure your transition to a healthier lifestyle is perfectly smooth.</t>
        </is>
      </c>
      <c r="M4926" t="inlineStr">
        <is>
          <t>📱 Visit KetoFlow to track your fat burning zones with our intelligent timer.</t>
        </is>
      </c>
      <c r="N4926" t="inlineStr">
        <is>
          <t>Easy healthy no carb recipes</t>
        </is>
      </c>
    </row>
    <row r="4927">
      <c r="B4927" t="inlineStr">
        <is>
          <t>💥 Level up your design! Click &amp; get free fonts! ✨</t>
        </is>
      </c>
      <c r="C4927">
        <f>$E$2 &amp; $J4927&amp;$K4927</f>
        <v/>
      </c>
      <c r="D4927">
        <f>$H$2 &amp; $F4927</f>
        <v/>
      </c>
      <c r="F4927">
        <f>$G$2 + $I4927</f>
        <v/>
      </c>
      <c r="I4927" t="n">
        <v>4926</v>
      </c>
      <c r="J4927" t="inlineStr">
        <is>
          <t>k</t>
        </is>
      </c>
      <c r="K4927" t="inlineStr">
        <is>
          <t>3</t>
        </is>
      </c>
      <c r="L4927" t="inlineStr">
        <is>
          <t>🍳 Fantastic low carb breakfasts and meals give your body the exact fuel it requires to thrive.</t>
        </is>
      </c>
      <c r="M4927" t="inlineStr">
        <is>
          <t>✨ Head to our site to build a low carb diet plan that actually works for you.</t>
        </is>
      </c>
      <c r="N4927" t="inlineStr">
        <is>
          <t>Tasty low carb chili recipe</t>
        </is>
      </c>
    </row>
    <row r="4928">
      <c r="B4928" t="inlineStr">
        <is>
          <t>🚀 Style it your way – click to download awesome fonts! 💎</t>
        </is>
      </c>
      <c r="C4928">
        <f>$E$2 &amp; $J4928&amp;$K4928</f>
        <v/>
      </c>
      <c r="D4928">
        <f>$H$2 &amp; $F4928</f>
        <v/>
      </c>
      <c r="F4928">
        <f>$G$2 + $I4928</f>
        <v/>
      </c>
      <c r="I4928" t="n">
        <v>4927</v>
      </c>
      <c r="J4928" t="inlineStr">
        <is>
          <t>G</t>
        </is>
      </c>
      <c r="K4928" t="inlineStr">
        <is>
          <t>&amp;</t>
        </is>
      </c>
      <c r="L4928" t="inlineStr">
        <is>
          <t>🥘 Delightful low carb dishes bring absolute joy to your dining table without any unnecessary carbs.</t>
        </is>
      </c>
      <c r="M4928" t="inlineStr">
        <is>
          <t>🥑 Tap here to let our app do all the keto meal planning for your busy week.</t>
        </is>
      </c>
      <c r="N4928" t="inlineStr">
        <is>
          <t>Best english muffins low carb</t>
        </is>
      </c>
    </row>
    <row r="4929">
      <c r="B4929" t="inlineStr">
        <is>
          <t>🎨 Make an impression – free fonts, just click! 🔥</t>
        </is>
      </c>
      <c r="C4929">
        <f>$E$2 &amp; $J4929&amp;$K4929</f>
        <v/>
      </c>
      <c r="D4929">
        <f>$H$2 &amp; $F4929</f>
        <v/>
      </c>
      <c r="F4929">
        <f>$G$2 + $I4929</f>
        <v/>
      </c>
      <c r="I4929" t="n">
        <v>4928</v>
      </c>
      <c r="J4929" t="inlineStr">
        <is>
          <t>^</t>
        </is>
      </c>
      <c r="K4929" t="inlineStr">
        <is>
          <t>+</t>
        </is>
      </c>
      <c r="L4929" t="inlineStr">
        <is>
          <t>🍅 Tasty low carb eating habits easily transform your entire approach to wellness and daily nutrition.</t>
        </is>
      </c>
      <c r="M4929" t="inlineStr">
        <is>
          <t>🚀 Check out our website and get personalized AI keto guidance instantly.</t>
        </is>
      </c>
      <c r="N4929" t="inlineStr">
        <is>
          <t>Healthy low carb lasagna recipe</t>
        </is>
      </c>
    </row>
    <row r="4930">
      <c r="B4930" t="inlineStr">
        <is>
          <t>🎨 Download free fonts – click the pin! 🖌🔥</t>
        </is>
      </c>
      <c r="C4930">
        <f>$E$2 &amp; $J4930&amp;$K4930</f>
        <v/>
      </c>
      <c r="D4930">
        <f>$H$2 &amp; $F4930</f>
        <v/>
      </c>
      <c r="F4930">
        <f>$G$2 + $I4930</f>
        <v/>
      </c>
      <c r="I4930" t="n">
        <v>4929</v>
      </c>
      <c r="J4930" t="inlineStr">
        <is>
          <t>m</t>
        </is>
      </c>
      <c r="K4930" t="inlineStr">
        <is>
          <t>h</t>
        </is>
      </c>
      <c r="L4930" t="inlineStr">
        <is>
          <t>🌿 Superb low carb recipes are the ultimate foundation for building a balanced and highly nutritious diet.</t>
        </is>
      </c>
      <c r="M4930" t="inlineStr">
        <is>
          <t>🥗 Visit our site to eliminate food guesswork with the ultimate keto scanner.</t>
        </is>
      </c>
      <c r="N4930" t="inlineStr">
        <is>
          <t>Simple low carb meal prep</t>
        </is>
      </c>
    </row>
    <row r="4931">
      <c r="B4931" t="inlineStr">
        <is>
          <t>🚀 Grab the best fonts now – tap the pin! 🎨✨</t>
        </is>
      </c>
      <c r="C4931">
        <f>$E$2 &amp; $J4931&amp;$K4931</f>
        <v/>
      </c>
      <c r="D4931">
        <f>$H$2 &amp; $F4931</f>
        <v/>
      </c>
      <c r="F4931">
        <f>$G$2 + $I4931</f>
        <v/>
      </c>
      <c r="I4931" t="n">
        <v>4930</v>
      </c>
      <c r="J4931" t="inlineStr">
        <is>
          <t>+</t>
        </is>
      </c>
      <c r="K4931" t="inlineStr">
        <is>
          <t>t</t>
        </is>
      </c>
      <c r="L4931" t="inlineStr">
        <is>
          <t>😋 Excellent low carb meals keep your taste buds incredibly happy while supporting your fitness journey.</t>
        </is>
      </c>
      <c r="M4931" t="inlineStr">
        <is>
          <t>🥘 Go to KetoFlow and discover delicious recipes optimized for deep ketosis.</t>
        </is>
      </c>
      <c r="N4931" t="inlineStr">
        <is>
          <t>Delicious low carb cheesecake</t>
        </is>
      </c>
    </row>
    <row r="4932">
      <c r="B4932" t="inlineStr">
        <is>
          <t>🔥 Free fonts – click &amp; start designing! 🖋</t>
        </is>
      </c>
      <c r="C4932">
        <f>$E$2 &amp; $J4932&amp;$K4932</f>
        <v/>
      </c>
      <c r="D4932">
        <f>$H$2 &amp; $F4932</f>
        <v/>
      </c>
      <c r="F4932">
        <f>$G$2 + $I4932</f>
        <v/>
      </c>
      <c r="I4932" t="n">
        <v>4931</v>
      </c>
      <c r="J4932" t="inlineStr">
        <is>
          <t>+</t>
        </is>
      </c>
      <c r="K4932" t="inlineStr">
        <is>
          <t>5</t>
        </is>
      </c>
      <c r="L4932" t="inlineStr">
        <is>
          <t>🥑 Phenomenal low carb choices allow you to savor every single bite without a hint of guilt.</t>
        </is>
      </c>
      <c r="M4932" t="inlineStr">
        <is>
          <t>📲 Click the link to start your completely personalized keto journey today.</t>
        </is>
      </c>
      <c r="N4932" t="inlineStr">
        <is>
          <t>Quick no carb recipes dinner</t>
        </is>
      </c>
    </row>
    <row r="4933">
      <c r="B4933" t="inlineStr">
        <is>
          <t>🏙 Top-quality fonts for free – tap to download! 💥</t>
        </is>
      </c>
      <c r="C4933">
        <f>$E$2 &amp; $J4933&amp;$K4933</f>
        <v/>
      </c>
      <c r="D4933">
        <f>$H$2 &amp; $F4933</f>
        <v/>
      </c>
      <c r="F4933">
        <f>$G$2 + $I4933</f>
        <v/>
      </c>
      <c r="I4933" t="n">
        <v>4932</v>
      </c>
      <c r="J4933" t="inlineStr">
        <is>
          <t>-</t>
        </is>
      </c>
      <c r="K4933" t="inlineStr">
        <is>
          <t>B</t>
        </is>
      </c>
      <c r="L4933" t="inlineStr">
        <is>
          <t>✨ Creative low carb ideas transform standard ingredients into phenomenal culinary masterpieces.</t>
        </is>
      </c>
      <c r="M4933" t="inlineStr">
        <is>
          <t>🎯 Head over to our website to get custom macro tracking tailored to your body.</t>
        </is>
      </c>
      <c r="N4933" t="inlineStr">
        <is>
          <t>Easy low carb oatmeal</t>
        </is>
      </c>
    </row>
    <row r="4934">
      <c r="B4934" t="inlineStr">
        <is>
          <t>🎧 Make your text stand out – just click! 🔥</t>
        </is>
      </c>
      <c r="C4934">
        <f>$E$2 &amp; $J4934&amp;$K4934</f>
        <v/>
      </c>
      <c r="D4934">
        <f>$H$2 &amp; $F4934</f>
        <v/>
      </c>
      <c r="F4934">
        <f>$G$2 + $I4934</f>
        <v/>
      </c>
      <c r="I4934" t="n">
        <v>4933</v>
      </c>
      <c r="J4934" t="inlineStr">
        <is>
          <t>4</t>
        </is>
      </c>
      <c r="K4934" t="inlineStr">
        <is>
          <t>o</t>
        </is>
      </c>
      <c r="L4934" t="inlineStr">
        <is>
          <t>🍽️ Healthy low carb food ensures you get maximum flavor with absolutely minimal carbohydrates.</t>
        </is>
      </c>
      <c r="M4934" t="inlineStr">
        <is>
          <t>🥦 Visit our site and let our AI create the perfect low carb grocery strategy for you.</t>
        </is>
      </c>
      <c r="N4934" t="inlineStr">
        <is>
          <t>Tasty low carb casseroles</t>
        </is>
      </c>
    </row>
    <row r="4935">
      <c r="B4935" t="inlineStr">
        <is>
          <t>🖌 Stylish fonts – free download, tap the pin! 🚀</t>
        </is>
      </c>
      <c r="C4935">
        <f>$E$2 &amp; $J4935&amp;$K4935</f>
        <v/>
      </c>
      <c r="D4935">
        <f>$H$2 &amp; $F4935</f>
        <v/>
      </c>
      <c r="F4935">
        <f>$G$2 + $I4935</f>
        <v/>
      </c>
      <c r="I4935" t="n">
        <v>4934</v>
      </c>
      <c r="J4935" t="inlineStr">
        <is>
          <t>a</t>
        </is>
      </c>
      <c r="K4935" t="inlineStr">
        <is>
          <t>@</t>
        </is>
      </c>
      <c r="L4935" t="inlineStr">
        <is>
          <t>🥗 Tempting low carb dishes are highly effective for maintaining your ideal nutritional balance.</t>
        </is>
      </c>
      <c r="M4935" t="inlineStr">
        <is>
          <t>🥩 Tap here to access premium keto meal plans on the KetoFlow platform.</t>
        </is>
      </c>
      <c r="N4935" t="inlineStr">
        <is>
          <t>Healthy zero carb recipes</t>
        </is>
      </c>
    </row>
    <row r="4936">
      <c r="B4936" t="inlineStr">
        <is>
          <t>💥 Want bold style? Download free fonts now! 🎨</t>
        </is>
      </c>
      <c r="C4936">
        <f>$E$2 &amp; $J4936&amp;$K4936</f>
        <v/>
      </c>
      <c r="D4936">
        <f>$H$2 &amp; $F4936</f>
        <v/>
      </c>
      <c r="F4936">
        <f>$G$2 + $I4936</f>
        <v/>
      </c>
      <c r="I4936" t="n">
        <v>4935</v>
      </c>
      <c r="J4936" t="inlineStr">
        <is>
          <t>&lt;</t>
        </is>
      </c>
      <c r="K4936" t="inlineStr">
        <is>
          <t>.</t>
        </is>
      </c>
      <c r="L4936" t="inlineStr">
        <is>
          <t>🥦 Flawless low carb meal prep makes your busy weekdays wonderfully manageable and entirely stress-free.</t>
        </is>
      </c>
      <c r="M4936" t="inlineStr">
        <is>
          <t>💡 Go to our website to see your personal fasting milestones and streaks.</t>
        </is>
      </c>
      <c r="N4936" t="inlineStr">
        <is>
          <t>Simple low carb banana bread</t>
        </is>
      </c>
    </row>
    <row r="4937">
      <c r="B4937" t="inlineStr">
        <is>
          <t>🎧 Modern vibes, fresh fonts – click &amp; get free styles! 🔥</t>
        </is>
      </c>
      <c r="C4937">
        <f>$E$2 &amp; $J4937&amp;$K4937</f>
        <v/>
      </c>
      <c r="D4937">
        <f>$H$2 &amp; $F4937</f>
        <v/>
      </c>
      <c r="F4937">
        <f>$G$2 + $I4937</f>
        <v/>
      </c>
      <c r="I4937" t="n">
        <v>4936</v>
      </c>
      <c r="J4937" t="inlineStr">
        <is>
          <t>D</t>
        </is>
      </c>
      <c r="K4937" t="inlineStr">
        <is>
          <t>k</t>
        </is>
      </c>
      <c r="L4937" t="inlineStr">
        <is>
          <t>🍳 Super easy low carb options give you endless possibilities for creating fantastic daily menus.</t>
        </is>
      </c>
      <c r="M4937" t="inlineStr">
        <is>
          <t>🏃‍♂️ Click the link to use our AI recipe generator for endless low carb ideas.</t>
        </is>
      </c>
      <c r="N4937" t="inlineStr">
        <is>
          <t>Delicious low carb shrimp recipes</t>
        </is>
      </c>
    </row>
    <row r="4938">
      <c r="B4938" t="inlineStr">
        <is>
          <t>🚀 Get creative with free fonts – tap here! 🎨</t>
        </is>
      </c>
      <c r="C4938">
        <f>$E$2 &amp; $J4938&amp;$K4938</f>
        <v/>
      </c>
      <c r="D4938">
        <f>$H$2 &amp; $F4938</f>
        <v/>
      </c>
      <c r="F4938">
        <f>$G$2 + $I4938</f>
        <v/>
      </c>
      <c r="I4938" t="n">
        <v>4937</v>
      </c>
      <c r="J4938" t="inlineStr">
        <is>
          <t>a</t>
        </is>
      </c>
      <c r="K4938" t="inlineStr">
        <is>
          <t>o</t>
        </is>
      </c>
      <c r="L4938" t="inlineStr">
        <is>
          <t>🥘 Hearty low carb meals provide deep satisfaction and keep you feeling wonderfully full for hours.</t>
        </is>
      </c>
      <c r="M4938" t="inlineStr">
        <is>
          <t>📱 Visit KetoFlow to get instant clarity on any restaurant menu with our scanner.</t>
        </is>
      </c>
      <c r="N4938" t="inlineStr">
        <is>
          <t>Best keto low carb diet</t>
        </is>
      </c>
    </row>
    <row r="4939">
      <c r="B4939" t="inlineStr">
        <is>
          <t>🏙 Love unique typography? Click to grab the best fonts! 🖌🔥</t>
        </is>
      </c>
      <c r="C4939">
        <f>$E$2 &amp; $J4939&amp;$K4939</f>
        <v/>
      </c>
      <c r="D4939">
        <f>$H$2 &amp; $F4939</f>
        <v/>
      </c>
      <c r="F4939">
        <f>$G$2 + $I4939</f>
        <v/>
      </c>
      <c r="I4939" t="n">
        <v>4938</v>
      </c>
      <c r="J4939" t="inlineStr">
        <is>
          <t>.</t>
        </is>
      </c>
      <c r="K4939" t="inlineStr">
        <is>
          <t>H</t>
        </is>
      </c>
      <c r="L4939" t="inlineStr">
        <is>
          <t>🍅 Unbelievable low carb recipes make your dietary transition an incredibly delicious adventure.</t>
        </is>
      </c>
      <c r="M4939" t="inlineStr">
        <is>
          <t>✨ Head to our site to receive keto diet insights perfectly adapted to your habits.</t>
        </is>
      </c>
      <c r="N4939" t="inlineStr">
        <is>
          <t>Quick 0 carb dinner recipes</t>
        </is>
      </c>
    </row>
    <row r="4940">
      <c r="B4940" t="inlineStr">
        <is>
          <t>🚀 Transform your words with stunning fonts – click here! 🎨</t>
        </is>
      </c>
      <c r="C4940">
        <f>$E$2 &amp; $J4940&amp;$K4940</f>
        <v/>
      </c>
      <c r="D4940">
        <f>$H$2 &amp; $F4940</f>
        <v/>
      </c>
      <c r="F4940">
        <f>$G$2 + $I4940</f>
        <v/>
      </c>
      <c r="I4940" t="n">
        <v>4939</v>
      </c>
      <c r="J4940" t="inlineStr">
        <is>
          <t>*</t>
        </is>
      </c>
      <c r="K4940" t="inlineStr">
        <is>
          <t>-</t>
        </is>
      </c>
      <c r="L4940" t="inlineStr">
        <is>
          <t>🌿 Smart low carb choices help you navigate your nutritional goals with absolute ease and confidence.</t>
        </is>
      </c>
      <c r="M4940" t="inlineStr">
        <is>
          <t>🥑 Tap here to join thousands transforming their lives with our keto app.</t>
        </is>
      </c>
      <c r="N4940" t="inlineStr">
        <is>
          <t>Easy low carb hamburger recipes</t>
        </is>
      </c>
    </row>
    <row r="4941">
      <c r="B4941" t="inlineStr">
        <is>
          <t>🎨 Bold, clean, and free – just tap to get fonts! 🚀</t>
        </is>
      </c>
      <c r="C4941">
        <f>$E$2 &amp; $J4941&amp;$K4941</f>
        <v/>
      </c>
      <c r="D4941">
        <f>$H$2 &amp; $F4941</f>
        <v/>
      </c>
      <c r="F4941">
        <f>$G$2 + $I4941</f>
        <v/>
      </c>
      <c r="I4941" t="n">
        <v>4940</v>
      </c>
      <c r="J4941" t="inlineStr">
        <is>
          <t>&amp;</t>
        </is>
      </c>
      <c r="K4941" t="inlineStr">
        <is>
          <t>a</t>
        </is>
      </c>
      <c r="L4941" t="inlineStr">
        <is>
          <t>😋 Scrumptious keto-friendly foods are perfectly crafted to delight your senses and nourish your body.</t>
        </is>
      </c>
      <c r="M4941" t="inlineStr">
        <is>
          <t>🚀 Check out our website to unlock your personalized AI nutrition consultant.</t>
        </is>
      </c>
      <c r="N4941" t="inlineStr">
        <is>
          <t>Tasty low carb appetizers</t>
        </is>
      </c>
    </row>
    <row r="4942">
      <c r="B4942" t="inlineStr">
        <is>
          <t>🔥 Font lovers, this is for you! Click &amp; get free downloads! 🎨</t>
        </is>
      </c>
      <c r="C4942">
        <f>$E$2 &amp; $J4942&amp;$K4942</f>
        <v/>
      </c>
      <c r="D4942">
        <f>$H$2 &amp; $F4942</f>
        <v/>
      </c>
      <c r="F4942">
        <f>$G$2 + $I4942</f>
        <v/>
      </c>
      <c r="I4942" t="n">
        <v>4941</v>
      </c>
      <c r="J4942" t="inlineStr">
        <is>
          <t>}</t>
        </is>
      </c>
      <c r="K4942" t="inlineStr">
        <is>
          <t>N</t>
        </is>
      </c>
      <c r="L4942" t="inlineStr">
        <is>
          <t>🥑 Extraordinary low carb meal ideas make healthy cooking an absolute breeze for anyone.</t>
        </is>
      </c>
      <c r="M4942" t="inlineStr">
        <is>
          <t>🥗 Visit our site to enjoy perfect macros for every single meal you eat.</t>
        </is>
      </c>
      <c r="N4942" t="inlineStr">
        <is>
          <t>Healthy low carb bbq sauce</t>
        </is>
      </c>
    </row>
    <row r="4943">
      <c r="B4943" t="inlineStr">
        <is>
          <t>💥 Level up your design! Click &amp; get free fonts! ✨</t>
        </is>
      </c>
      <c r="C4943">
        <f>$E$2 &amp; $J4943&amp;$K4943</f>
        <v/>
      </c>
      <c r="D4943">
        <f>$H$2 &amp; $F4943</f>
        <v/>
      </c>
      <c r="F4943">
        <f>$G$2 + $I4943</f>
        <v/>
      </c>
      <c r="I4943" t="n">
        <v>4942</v>
      </c>
      <c r="J4943" t="inlineStr">
        <is>
          <t>j</t>
        </is>
      </c>
      <c r="K4943" t="inlineStr">
        <is>
          <t>J</t>
        </is>
      </c>
      <c r="L4943" t="inlineStr">
        <is>
          <t>✨ Marvelous low carb dishes offer a brilliant way to enjoy food while sticking to your plan.</t>
        </is>
      </c>
      <c r="M4943" t="inlineStr">
        <is>
          <t>🥘 Go to KetoFlow to generate quick and easy low carb dinner recipes.</t>
        </is>
      </c>
      <c r="N4943" t="inlineStr">
        <is>
          <t>Simple low carb meatloaf</t>
        </is>
      </c>
    </row>
    <row r="4944">
      <c r="B4944" t="inlineStr">
        <is>
          <t>🚀 Style it your way – click to download awesome fonts! 💎</t>
        </is>
      </c>
      <c r="C4944">
        <f>$E$2 &amp; $J4944&amp;$K4944</f>
        <v/>
      </c>
      <c r="D4944">
        <f>$H$2 &amp; $F4944</f>
        <v/>
      </c>
      <c r="F4944">
        <f>$G$2 + $I4944</f>
        <v/>
      </c>
      <c r="I4944" t="n">
        <v>4943</v>
      </c>
      <c r="J4944" t="inlineStr">
        <is>
          <t>o</t>
        </is>
      </c>
      <c r="K4944" t="inlineStr">
        <is>
          <t>c</t>
        </is>
      </c>
      <c r="L4944" t="inlineStr">
        <is>
          <t>🍽️ Exquisite low carb creations demonstrate that cutting carbs never means cutting out amazing flavor.</t>
        </is>
      </c>
      <c r="M4944" t="inlineStr">
        <is>
          <t>📲 Click the link to analyze your favorite foods for keto compatibility in seconds.</t>
        </is>
      </c>
      <c r="N4944" t="inlineStr">
        <is>
          <t>Delicious low carb breakfast casserole</t>
        </is>
      </c>
    </row>
    <row r="4945">
      <c r="B4945" t="inlineStr">
        <is>
          <t>🎨 Make an impression – free fonts, just click! 🔥</t>
        </is>
      </c>
      <c r="C4945">
        <f>$E$2 &amp; $J4945&amp;$K4945</f>
        <v/>
      </c>
      <c r="D4945">
        <f>$H$2 &amp; $F4945</f>
        <v/>
      </c>
      <c r="F4945">
        <f>$G$2 + $I4945</f>
        <v/>
      </c>
      <c r="I4945" t="n">
        <v>4944</v>
      </c>
      <c r="J4945" t="inlineStr">
        <is>
          <t>w</t>
        </is>
      </c>
      <c r="K4945" t="inlineStr">
        <is>
          <t>=</t>
        </is>
      </c>
      <c r="L4945" t="inlineStr">
        <is>
          <t>🥗 Premium low carb recipes guarantee a fantastic culinary experience that perfectly aligns with your goals.</t>
        </is>
      </c>
      <c r="M4945" t="inlineStr">
        <is>
          <t>🎯 Head over to our website and let our app calculate your ideal calorie targets.</t>
        </is>
      </c>
      <c r="N4945" t="inlineStr">
        <is>
          <t>Best easy no carb recipes</t>
        </is>
      </c>
    </row>
    <row r="4946">
      <c r="B4946" t="inlineStr">
        <is>
          <t>🎨 Download free fonts – click the pin! 🖌🔥</t>
        </is>
      </c>
      <c r="C4946">
        <f>$E$2 &amp; $J4946&amp;$K4946</f>
        <v/>
      </c>
      <c r="D4946">
        <f>$H$2 &amp; $F4946</f>
        <v/>
      </c>
      <c r="F4946">
        <f>$G$2 + $I4946</f>
        <v/>
      </c>
      <c r="I4946" t="n">
        <v>4945</v>
      </c>
      <c r="J4946" t="inlineStr">
        <is>
          <t>6</t>
        </is>
      </c>
      <c r="K4946" t="inlineStr">
        <is>
          <t>%</t>
        </is>
      </c>
      <c r="L4946" t="inlineStr">
        <is>
          <t>🥦 Colorful low carb plates bring immense joy and vital nutrition to your everyday dining routine.</t>
        </is>
      </c>
      <c r="M4946" t="inlineStr">
        <is>
          <t>🥦 Visit our site to discover budget-friendly keto meal plans tailored for you.</t>
        </is>
      </c>
      <c r="N4946" t="inlineStr">
        <is>
          <t>Quick low carb alfredo sauce</t>
        </is>
      </c>
    </row>
    <row r="4947">
      <c r="B4947" t="inlineStr">
        <is>
          <t>🚀 Grab the best fonts now – tap the pin! 🎨✨</t>
        </is>
      </c>
      <c r="C4947">
        <f>$E$2 &amp; $J4947&amp;$K4947</f>
        <v/>
      </c>
      <c r="D4947">
        <f>$H$2 &amp; $F4947</f>
        <v/>
      </c>
      <c r="F4947">
        <f>$G$2 + $I4947</f>
        <v/>
      </c>
      <c r="I4947" t="n">
        <v>4946</v>
      </c>
      <c r="J4947" t="inlineStr">
        <is>
          <t>o</t>
        </is>
      </c>
      <c r="K4947" t="inlineStr">
        <is>
          <t>-</t>
        </is>
      </c>
      <c r="L4947" t="inlineStr">
        <is>
          <t>🍳 Mouthwatering low carb food ideas provide the ultimate inspiration for your next kitchen session.</t>
        </is>
      </c>
      <c r="M4947" t="inlineStr">
        <is>
          <t>🥩 Tap here to chat with your personal 24/7 AI keto expert on KetoFlow.</t>
        </is>
      </c>
      <c r="N4947" t="inlineStr">
        <is>
          <t>Easy low carb diet benefits</t>
        </is>
      </c>
    </row>
    <row r="4948">
      <c r="B4948" t="inlineStr">
        <is>
          <t>🔥 Free fonts – click &amp; start designing! 🖋</t>
        </is>
      </c>
      <c r="C4948">
        <f>$E$2 &amp; $J4948&amp;$K4948</f>
        <v/>
      </c>
      <c r="D4948">
        <f>$H$2 &amp; $F4948</f>
        <v/>
      </c>
      <c r="F4948">
        <f>$G$2 + $I4948</f>
        <v/>
      </c>
      <c r="I4948" t="n">
        <v>4947</v>
      </c>
      <c r="J4948" t="inlineStr">
        <is>
          <t>"</t>
        </is>
      </c>
      <c r="K4948" t="inlineStr">
        <is>
          <t>2</t>
        </is>
      </c>
      <c r="L4948" t="inlineStr">
        <is>
          <t>🥘 Spectacular low carb meals are easily the best way to maintain a truly healthy lifestyle.</t>
        </is>
      </c>
      <c r="M4948" t="inlineStr">
        <is>
          <t>💡 Go to our website to learn how our smart fasting timer accelerates your results.</t>
        </is>
      </c>
      <c r="N4948" t="inlineStr">
        <is>
          <t>Tasty low carb meatballs</t>
        </is>
      </c>
    </row>
    <row r="4949">
      <c r="B4949" t="inlineStr">
        <is>
          <t>🏙 Top-quality fonts for free – tap to download! 💥</t>
        </is>
      </c>
      <c r="C4949">
        <f>$E$2 &amp; $J4949&amp;$K4949</f>
        <v/>
      </c>
      <c r="D4949">
        <f>$H$2 &amp; $F4949</f>
        <v/>
      </c>
      <c r="F4949">
        <f>$G$2 + $I4949</f>
        <v/>
      </c>
      <c r="I4949" t="n">
        <v>4948</v>
      </c>
      <c r="J4949" t="inlineStr">
        <is>
          <t>&gt;</t>
        </is>
      </c>
      <c r="K4949" t="inlineStr">
        <is>
          <t>m</t>
        </is>
      </c>
      <c r="L4949" t="inlineStr">
        <is>
          <t>🍅 Gorgeous low carb options ensure that your healthy eating journey remains constantly exciting.</t>
        </is>
      </c>
      <c r="M4949" t="inlineStr">
        <is>
          <t>🏃‍♀️ Click the link to get a complete Monday to Sunday keto plan in thirty seconds.</t>
        </is>
      </c>
      <c r="N4949" t="inlineStr">
        <is>
          <t>Healthy low carb noodle recipes</t>
        </is>
      </c>
    </row>
    <row r="4950">
      <c r="B4950" t="inlineStr">
        <is>
          <t>🎧 Make your text stand out – just click! 🔥</t>
        </is>
      </c>
      <c r="C4950">
        <f>$E$2 &amp; $J4950&amp;$K4950</f>
        <v/>
      </c>
      <c r="D4950">
        <f>$H$2 &amp; $F4950</f>
        <v/>
      </c>
      <c r="F4950">
        <f>$G$2 + $I4950</f>
        <v/>
      </c>
      <c r="I4950" t="n">
        <v>4949</v>
      </c>
      <c r="J4950" t="inlineStr">
        <is>
          <t>A</t>
        </is>
      </c>
      <c r="K4950" t="inlineStr">
        <is>
          <t>G</t>
        </is>
      </c>
      <c r="L4950" t="inlineStr">
        <is>
          <t>🌿 Brilliant keto-friendly recipes make managing your daily carb intake feel completely natural.</t>
        </is>
      </c>
      <c r="M4950" t="inlineStr">
        <is>
          <t>📱 Visit KetoFlow to experience the world's most advanced low carb companion app.</t>
        </is>
      </c>
      <c r="N4950" t="inlineStr">
        <is>
          <t>Simple low carb salad recipes</t>
        </is>
      </c>
    </row>
    <row r="4951">
      <c r="B4951" t="inlineStr">
        <is>
          <t>🖌 Stylish fonts – free download, tap the pin! 🚀</t>
        </is>
      </c>
      <c r="C4951">
        <f>$E$2 &amp; $J4951&amp;$K4951</f>
        <v/>
      </c>
      <c r="D4951">
        <f>$H$2 &amp; $F4951</f>
        <v/>
      </c>
      <c r="F4951">
        <f>$G$2 + $I4951</f>
        <v/>
      </c>
      <c r="I4951" t="n">
        <v>4950</v>
      </c>
      <c r="J4951" t="inlineStr">
        <is>
          <t>W</t>
        </is>
      </c>
      <c r="K4951" t="inlineStr">
        <is>
          <t>R</t>
        </is>
      </c>
      <c r="L4951" t="inlineStr">
        <is>
          <t>😋 Tasty low carb cooking techniques help you create phenomenal dishes with absolutely minimal effort.</t>
        </is>
      </c>
      <c r="M4951" t="inlineStr">
        <is>
          <t>✨ Head to our site to securely track your personal keto progress and health data.</t>
        </is>
      </c>
      <c r="N4951" t="inlineStr">
        <is>
          <t>Delicious low carb waffles</t>
        </is>
      </c>
    </row>
    <row r="4952">
      <c r="B4952" t="inlineStr">
        <is>
          <t>💥 Want bold style? Download free fonts now! 🎨</t>
        </is>
      </c>
      <c r="C4952">
        <f>$E$2 &amp; $J4952&amp;$K4952</f>
        <v/>
      </c>
      <c r="D4952">
        <f>$H$2 &amp; $F4952</f>
        <v/>
      </c>
      <c r="F4952">
        <f>$G$2 + $I4952</f>
        <v/>
      </c>
      <c r="I4952" t="n">
        <v>4951</v>
      </c>
      <c r="J4952" t="inlineStr">
        <is>
          <t>0</t>
        </is>
      </c>
      <c r="K4952" t="inlineStr">
        <is>
          <t>W</t>
        </is>
      </c>
      <c r="L4952" t="inlineStr">
        <is>
          <t>🥑 Glorious low carb meals are exactly what you need to stay totally motivated and healthy.</t>
        </is>
      </c>
      <c r="M4952" t="inlineStr">
        <is>
          <t>🥑 Tap here to let our smart app adjust your daily nutritional recommendations.</t>
        </is>
      </c>
      <c r="N4952" t="inlineStr">
        <is>
          <t>Quick low carb smoothie recipes</t>
        </is>
      </c>
    </row>
    <row r="4953">
      <c r="B4953" t="inlineStr">
        <is>
          <t>🎧 Modern vibes, fresh fonts – click &amp; get free styles! 🔥</t>
        </is>
      </c>
      <c r="C4953">
        <f>$E$2 &amp; $J4953&amp;$K4953</f>
        <v/>
      </c>
      <c r="D4953">
        <f>$H$2 &amp; $F4953</f>
        <v/>
      </c>
      <c r="F4953">
        <f>$G$2 + $I4953</f>
        <v/>
      </c>
      <c r="I4953" t="n">
        <v>4952</v>
      </c>
      <c r="J4953" t="inlineStr">
        <is>
          <t>(</t>
        </is>
      </c>
      <c r="K4953" t="inlineStr">
        <is>
          <t>q</t>
        </is>
      </c>
      <c r="L4953" t="inlineStr">
        <is>
          <t>✨ Fantastic carb-free ideas elevate your daily meal planning to an entirely new level of deliciousness.</t>
        </is>
      </c>
      <c r="M4953" t="inlineStr">
        <is>
          <t>🚀 Check out our website to upload your photo and visualize your keto success.</t>
        </is>
      </c>
      <c r="N4953" t="inlineStr">
        <is>
          <t>Easy low carb brownies</t>
        </is>
      </c>
    </row>
    <row r="4954">
      <c r="B4954" t="inlineStr">
        <is>
          <t>🚀 Get creative with free fonts – tap here! 🎨</t>
        </is>
      </c>
      <c r="C4954">
        <f>$E$2 &amp; $J4954&amp;$K4954</f>
        <v/>
      </c>
      <c r="D4954">
        <f>$H$2 &amp; $F4954</f>
        <v/>
      </c>
      <c r="F4954">
        <f>$G$2 + $I4954</f>
        <v/>
      </c>
      <c r="I4954" t="n">
        <v>4953</v>
      </c>
      <c r="J4954" t="inlineStr">
        <is>
          <t>3</t>
        </is>
      </c>
      <c r="K4954" t="inlineStr">
        <is>
          <t>H</t>
        </is>
      </c>
      <c r="L4954" t="inlineStr">
        <is>
          <t>🍽️ Wonderful low carb combinations make your health goals wonderfully achievable and highly enjoyable.</t>
        </is>
      </c>
      <c r="M4954" t="inlineStr">
        <is>
          <t>🥗 Visit our site to generate unlimited low carb recipes based on your exact tastes.</t>
        </is>
      </c>
      <c r="N4954" t="inlineStr">
        <is>
          <t>Tasty low carb tortilla recipe</t>
        </is>
      </c>
    </row>
    <row r="4955">
      <c r="B4955" t="inlineStr">
        <is>
          <t>🏙 Love unique typography? Click to grab the best fonts! 🖌🔥</t>
        </is>
      </c>
      <c r="C4955">
        <f>$E$2 &amp; $J4955&amp;$K4955</f>
        <v/>
      </c>
      <c r="D4955">
        <f>$H$2 &amp; $F4955</f>
        <v/>
      </c>
      <c r="F4955">
        <f>$G$2 + $I4955</f>
        <v/>
      </c>
      <c r="I4955" t="n">
        <v>4954</v>
      </c>
      <c r="J4955" t="inlineStr">
        <is>
          <t>C</t>
        </is>
      </c>
      <c r="K4955" t="inlineStr">
        <is>
          <t>h</t>
        </is>
      </c>
      <c r="L4955" t="inlineStr">
        <is>
          <t>🥗 Satisfying keto options deliver exceptional taste while keeping your carbohydrate intake strictly managed.</t>
        </is>
      </c>
      <c r="M4955" t="inlineStr">
        <is>
          <t>🥘 Go to KetoFlow and leave the complex keto meal planning to our smart AI.</t>
        </is>
      </c>
      <c r="N4955" t="inlineStr">
        <is>
          <t>Healthy vegan low carb diet</t>
        </is>
      </c>
    </row>
    <row r="4956">
      <c r="B4956" t="inlineStr">
        <is>
          <t>🚀 Transform your words with stunning fonts – click here! 🎨</t>
        </is>
      </c>
      <c r="C4956">
        <f>$E$2 &amp; $J4956&amp;$K4956</f>
        <v/>
      </c>
      <c r="D4956">
        <f>$H$2 &amp; $F4956</f>
        <v/>
      </c>
      <c r="F4956">
        <f>$G$2 + $I4956</f>
        <v/>
      </c>
      <c r="I4956" t="n">
        <v>4955</v>
      </c>
      <c r="J4956" t="inlineStr">
        <is>
          <t>w</t>
        </is>
      </c>
      <c r="K4956" t="inlineStr">
        <is>
          <t>`</t>
        </is>
      </c>
      <c r="L4956" t="inlineStr">
        <is>
          <t>🥦 Effortless low carb recipes are absolutely perfect for those busy days when you need healthy food fast.</t>
        </is>
      </c>
      <c r="M4956" t="inlineStr">
        <is>
          <t>📲 Click the link to instantly know if your snack is keto using our food scanner.</t>
        </is>
      </c>
      <c r="N4956" t="inlineStr">
        <is>
          <t>Simple cheap low carb meals</t>
        </is>
      </c>
    </row>
    <row r="4957">
      <c r="B4957" t="inlineStr">
        <is>
          <t>🎨 Bold, clean, and free – just tap to get fonts! 🚀</t>
        </is>
      </c>
      <c r="C4957">
        <f>$E$2 &amp; $J4957&amp;$K4957</f>
        <v/>
      </c>
      <c r="D4957">
        <f>$H$2 &amp; $F4957</f>
        <v/>
      </c>
      <c r="F4957">
        <f>$G$2 + $I4957</f>
        <v/>
      </c>
      <c r="I4957" t="n">
        <v>4956</v>
      </c>
      <c r="J4957" t="inlineStr">
        <is>
          <t>C</t>
        </is>
      </c>
      <c r="K4957" t="inlineStr">
        <is>
          <t>h</t>
        </is>
      </c>
      <c r="L4957" t="inlineStr">
        <is>
          <t>🍳 Splendid low carb dishes provide the ultimate comfort without throwing off your dietary progress.</t>
        </is>
      </c>
      <c r="M4957" t="inlineStr">
        <is>
          <t>🎯 Head over to our website to get evidence-based coaching for your diet journey.</t>
        </is>
      </c>
      <c r="N4957" t="inlineStr">
        <is>
          <t>Delicious low carb pizza recipes</t>
        </is>
      </c>
    </row>
    <row r="4958">
      <c r="B4958" t="inlineStr">
        <is>
          <t>🔥 Font lovers, this is for you! Click &amp; get free downloads! 🎨</t>
        </is>
      </c>
      <c r="C4958">
        <f>$E$2 &amp; $J4958&amp;$K4958</f>
        <v/>
      </c>
      <c r="D4958">
        <f>$H$2 &amp; $F4958</f>
        <v/>
      </c>
      <c r="F4958">
        <f>$G$2 + $I4958</f>
        <v/>
      </c>
      <c r="I4958" t="n">
        <v>4957</v>
      </c>
      <c r="J4958" t="inlineStr">
        <is>
          <t>7</t>
        </is>
      </c>
      <c r="K4958" t="inlineStr">
        <is>
          <t>\</t>
        </is>
      </c>
      <c r="L4958" t="inlineStr">
        <is>
          <t>🥘 Delicious low carb meal choices help you build incredibly sustainable and healthy eating habits.</t>
        </is>
      </c>
      <c r="M4958" t="inlineStr">
        <is>
          <t>🥦 Visit our site to find out exactly what happens to your body during keto fasting.</t>
        </is>
      </c>
      <c r="N4958" t="inlineStr">
        <is>
          <t>Quick low carb snacks crunchy</t>
        </is>
      </c>
    </row>
    <row r="4959">
      <c r="B4959" t="inlineStr">
        <is>
          <t>💥 Level up your design! Click &amp; get free fonts! ✨</t>
        </is>
      </c>
      <c r="C4959">
        <f>$E$2 &amp; $J4959&amp;$K4959</f>
        <v/>
      </c>
      <c r="D4959">
        <f>$H$2 &amp; $F4959</f>
        <v/>
      </c>
      <c r="F4959">
        <f>$G$2 + $I4959</f>
        <v/>
      </c>
      <c r="I4959" t="n">
        <v>4958</v>
      </c>
      <c r="J4959" t="inlineStr">
        <is>
          <t>r</t>
        </is>
      </c>
      <c r="K4959" t="inlineStr">
        <is>
          <t>%</t>
        </is>
      </c>
      <c r="L4959" t="inlineStr">
        <is>
          <t>🍅 Outstanding low carb culinary ideas ensure your daily menu never feels boring or repetitive.</t>
        </is>
      </c>
      <c r="M4959" t="inlineStr">
        <is>
          <t>🥩 Tap here to start achieving steady and predictable weight loss with KetoFlow.</t>
        </is>
      </c>
      <c r="N4959" t="inlineStr">
        <is>
          <t>Easy low carb breakfast burrito</t>
        </is>
      </c>
    </row>
    <row r="4960">
      <c r="B4960" t="inlineStr">
        <is>
          <t>🚀 Style it your way – click to download awesome fonts! 💎</t>
        </is>
      </c>
      <c r="C4960">
        <f>$E$2 &amp; $J4960&amp;$K4960</f>
        <v/>
      </c>
      <c r="D4960">
        <f>$H$2 &amp; $F4960</f>
        <v/>
      </c>
      <c r="F4960">
        <f>$G$2 + $I4960</f>
        <v/>
      </c>
      <c r="I4960" t="n">
        <v>4959</v>
      </c>
      <c r="J4960" t="inlineStr">
        <is>
          <t>|</t>
        </is>
      </c>
      <c r="K4960" t="inlineStr">
        <is>
          <t>&lt;</t>
        </is>
      </c>
      <c r="L4960" t="inlineStr">
        <is>
          <t>🌿 Perfect keto-friendly recipes bring remarkable flavors right into your own home kitchen.</t>
        </is>
      </c>
      <c r="M4960" t="inlineStr">
        <is>
          <t>💡 Go to our website and easily break through any stubborn low carb plateaus.</t>
        </is>
      </c>
      <c r="N4960" t="inlineStr">
        <is>
          <t>Tasty low carb keto recipes</t>
        </is>
      </c>
    </row>
    <row r="4961">
      <c r="B4961" t="inlineStr">
        <is>
          <t>🎨 Make an impression – free fonts, just click! 🔥</t>
        </is>
      </c>
      <c r="C4961">
        <f>$E$2 &amp; $J4961&amp;$K4961</f>
        <v/>
      </c>
      <c r="D4961">
        <f>$H$2 &amp; $F4961</f>
        <v/>
      </c>
      <c r="F4961">
        <f>$G$2 + $I4961</f>
        <v/>
      </c>
      <c r="I4961" t="n">
        <v>4960</v>
      </c>
      <c r="J4961" t="inlineStr">
        <is>
          <t>=</t>
        </is>
      </c>
      <c r="K4961" t="inlineStr">
        <is>
          <t>N</t>
        </is>
      </c>
      <c r="L4961" t="inlineStr">
        <is>
          <t>😋 Incredible low carb food combinations make eating well the easiest part of your entire day.</t>
        </is>
      </c>
      <c r="M4961" t="inlineStr">
        <is>
          <t>🏃‍♂️ Click the link to let our app guide you through the keto flu symptoms smoothly.</t>
        </is>
      </c>
      <c r="N4961" t="inlineStr">
        <is>
          <t>Healthy low carb recipes salmon</t>
        </is>
      </c>
    </row>
    <row r="4962">
      <c r="B4962" t="inlineStr">
        <is>
          <t>🎨 Download free fonts – click the pin! 🖌🔥</t>
        </is>
      </c>
      <c r="C4962">
        <f>$E$2 &amp; $J4962&amp;$K4962</f>
        <v/>
      </c>
      <c r="D4962">
        <f>$H$2 &amp; $F4962</f>
        <v/>
      </c>
      <c r="F4962">
        <f>$G$2 + $I4962</f>
        <v/>
      </c>
      <c r="I4962" t="n">
        <v>4961</v>
      </c>
      <c r="J4962" t="inlineStr">
        <is>
          <t>,</t>
        </is>
      </c>
      <c r="K4962" t="inlineStr">
        <is>
          <t>V</t>
        </is>
      </c>
      <c r="L4962" t="inlineStr">
        <is>
          <t>🥑 Nourishing low carb selections are brilliantly designed to support your overall wellness journey.</t>
        </is>
      </c>
      <c r="M4962" t="inlineStr">
        <is>
          <t>📱 Visit KetoFlow to seamlessly integrate healthy eating into your busy schedule.</t>
        </is>
      </c>
      <c r="N4962" t="inlineStr">
        <is>
          <t>Simple sugar free muffins recipes</t>
        </is>
      </c>
    </row>
    <row r="4963">
      <c r="B4963" t="inlineStr">
        <is>
          <t>🚀 Grab the best fonts now – tap the pin! 🎨✨</t>
        </is>
      </c>
      <c r="C4963">
        <f>$E$2 &amp; $J4963&amp;$K4963</f>
        <v/>
      </c>
      <c r="D4963">
        <f>$H$2 &amp; $F4963</f>
        <v/>
      </c>
      <c r="F4963">
        <f>$G$2 + $I4963</f>
        <v/>
      </c>
      <c r="I4963" t="n">
        <v>4962</v>
      </c>
      <c r="J4963" t="inlineStr">
        <is>
          <t>z</t>
        </is>
      </c>
      <c r="K4963" t="inlineStr">
        <is>
          <t>`</t>
        </is>
      </c>
      <c r="L4963" t="inlineStr">
        <is>
          <t>✨ Excellent carb-conscious meals help you stay perfectly aligned with your personal health objectives.</t>
        </is>
      </c>
      <c r="M4963" t="inlineStr">
        <is>
          <t>✨ Head to our site to unlock powerful AI features designed for your keto lifestyle.</t>
        </is>
      </c>
      <c r="N4963" t="inlineStr">
        <is>
          <t>Delicious low carb protein balls</t>
        </is>
      </c>
    </row>
    <row r="4964">
      <c r="B4964" t="inlineStr">
        <is>
          <t>🔥 Free fonts – click &amp; start designing! 🖋</t>
        </is>
      </c>
      <c r="C4964">
        <f>$E$2 &amp; $J4964&amp;$K4964</f>
        <v/>
      </c>
      <c r="D4964">
        <f>$H$2 &amp; $F4964</f>
        <v/>
      </c>
      <c r="F4964">
        <f>$G$2 + $I4964</f>
        <v/>
      </c>
      <c r="I4964" t="n">
        <v>4963</v>
      </c>
      <c r="J4964" t="inlineStr">
        <is>
          <t>}</t>
        </is>
      </c>
      <c r="K4964" t="inlineStr">
        <is>
          <t>(</t>
        </is>
      </c>
      <c r="L4964" t="inlineStr">
        <is>
          <t>🍽️ Tempting low carb cooking ideas offer a fantastic way to enjoy your favorite textures and tastes.</t>
        </is>
      </c>
      <c r="M4964" t="inlineStr">
        <is>
          <t>🥑 Tap here to generate personalized low carb breakfast ideas with our app.</t>
        </is>
      </c>
      <c r="N4964" t="inlineStr">
        <is>
          <t>Best low carb recipes cabbage</t>
        </is>
      </c>
    </row>
    <row r="4965">
      <c r="B4965" t="inlineStr">
        <is>
          <t>🏙 Top-quality fonts for free – tap to download! 💥</t>
        </is>
      </c>
      <c r="C4965">
        <f>$E$2 &amp; $J4965&amp;$K4965</f>
        <v/>
      </c>
      <c r="D4965">
        <f>$H$2 &amp; $F4965</f>
        <v/>
      </c>
      <c r="F4965">
        <f>$G$2 + $I4965</f>
        <v/>
      </c>
      <c r="I4965" t="n">
        <v>4964</v>
      </c>
      <c r="J4965" t="inlineStr">
        <is>
          <t>&lt;</t>
        </is>
      </c>
      <c r="K4965" t="inlineStr">
        <is>
          <t>N</t>
        </is>
      </c>
      <c r="L4965" t="inlineStr">
        <is>
          <t>🥗 Vibrant keto meals guarantee a wonderful dining experience that totally respects your macros.</t>
        </is>
      </c>
      <c r="M4965" t="inlineStr">
        <is>
          <t>🚀 Check out our website to confidently navigate any grocery store using KetoVision.</t>
        </is>
      </c>
      <c r="N4965" t="inlineStr">
        <is>
          <t>Quick low carb zucchini bread</t>
        </is>
      </c>
    </row>
    <row r="4966">
      <c r="B4966" t="inlineStr">
        <is>
          <t>🎧 Make your text stand out – just click! 🔥</t>
        </is>
      </c>
      <c r="C4966">
        <f>$E$2 &amp; $J4966&amp;$K4966</f>
        <v/>
      </c>
      <c r="D4966">
        <f>$H$2 &amp; $F4966</f>
        <v/>
      </c>
      <c r="F4966">
        <f>$G$2 + $I4966</f>
        <v/>
      </c>
      <c r="I4966" t="n">
        <v>4965</v>
      </c>
      <c r="J4966" t="inlineStr">
        <is>
          <t>&gt;</t>
        </is>
      </c>
      <c r="K4966" t="inlineStr">
        <is>
          <t>A</t>
        </is>
      </c>
      <c r="L4966" t="inlineStr">
        <is>
          <t>🥦 Healthy low carb alternatives easily replace traditional ingredients with much better nutritional profiles.</t>
        </is>
      </c>
      <c r="M4966" t="inlineStr">
        <is>
          <t>🥗 Visit our site to get a smart keto diet schedule built around your preferences.</t>
        </is>
      </c>
      <c r="N4966" t="inlineStr">
        <is>
          <t>Easy low carb taco soup</t>
        </is>
      </c>
    </row>
    <row r="4967">
      <c r="B4967" t="inlineStr">
        <is>
          <t>🖌 Stylish fonts – free download, tap the pin! 🚀</t>
        </is>
      </c>
      <c r="C4967">
        <f>$E$2 &amp; $J4967&amp;$K4967</f>
        <v/>
      </c>
      <c r="D4967">
        <f>$H$2 &amp; $F4967</f>
        <v/>
      </c>
      <c r="F4967">
        <f>$G$2 + $I4967</f>
        <v/>
      </c>
      <c r="I4967" t="n">
        <v>4966</v>
      </c>
      <c r="J4967" t="inlineStr">
        <is>
          <t>r</t>
        </is>
      </c>
      <c r="K4967" t="inlineStr">
        <is>
          <t>_</t>
        </is>
      </c>
      <c r="L4967" t="inlineStr">
        <is>
          <t>🍳 Tasty low carb preparations make your fitness journey remarkably simple and delightfully flavorful.</t>
        </is>
      </c>
      <c r="M4967" t="inlineStr">
        <is>
          <t>🥘 Go to KetoFlow to discover mouthwatering recipes that perfectly hit your macros.</t>
        </is>
      </c>
      <c r="N4967" t="inlineStr">
        <is>
          <t>Tasty no carb recipes chicken</t>
        </is>
      </c>
    </row>
    <row r="4968">
      <c r="B4968" t="inlineStr">
        <is>
          <t>💥 Want bold style? Download free fonts now! 🎨</t>
        </is>
      </c>
      <c r="C4968">
        <f>$E$2 &amp; $J4968&amp;$K4968</f>
        <v/>
      </c>
      <c r="D4968">
        <f>$H$2 &amp; $F4968</f>
        <v/>
      </c>
      <c r="F4968">
        <f>$G$2 + $I4968</f>
        <v/>
      </c>
      <c r="I4968" t="n">
        <v>4967</v>
      </c>
      <c r="J4968" t="inlineStr">
        <is>
          <t>o</t>
        </is>
      </c>
      <c r="K4968" t="inlineStr">
        <is>
          <t>)</t>
        </is>
      </c>
      <c r="L4968" t="inlineStr">
        <is>
          <t>🥘 Superb low carb recipes give you the confidence to cook amazing meals that fit your exact diet.</t>
        </is>
      </c>
      <c r="M4968" t="inlineStr">
        <is>
          <t>📲 Click the link to monitor your autophagy and ketosis stages with our app.</t>
        </is>
      </c>
      <c r="N4968" t="inlineStr">
        <is>
          <t>Healthy low carb enchiladas</t>
        </is>
      </c>
    </row>
    <row r="4969">
      <c r="B4969" t="inlineStr">
        <is>
          <t>🎧 Modern vibes, fresh fonts – click &amp; get free styles! 🔥</t>
        </is>
      </c>
      <c r="C4969">
        <f>$E$2 &amp; $J4969&amp;$K4969</f>
        <v/>
      </c>
      <c r="D4969">
        <f>$H$2 &amp; $F4969</f>
        <v/>
      </c>
      <c r="F4969">
        <f>$G$2 + $I4969</f>
        <v/>
      </c>
      <c r="I4969" t="n">
        <v>4968</v>
      </c>
      <c r="J4969" t="inlineStr">
        <is>
          <t>g</t>
        </is>
      </c>
      <c r="K4969" t="inlineStr">
        <is>
          <t>#</t>
        </is>
      </c>
      <c r="L4969" t="inlineStr">
        <is>
          <t>🍅 Phenomenal low carb options make reducing your daily sugar intake feel totally effortless.</t>
        </is>
      </c>
      <c r="M4969" t="inlineStr">
        <is>
          <t>🎯 Head over to our website to receive actionable insights from your AI keto coach.</t>
        </is>
      </c>
      <c r="N4969" t="inlineStr">
        <is>
          <t>Simple low carb baking flour</t>
        </is>
      </c>
    </row>
    <row r="4970">
      <c r="B4970" t="inlineStr">
        <is>
          <t>🚀 Get creative with free fonts – tap here! 🎨</t>
        </is>
      </c>
      <c r="C4970">
        <f>$E$2 &amp; $J4970&amp;$K4970</f>
        <v/>
      </c>
      <c r="D4970">
        <f>$H$2 &amp; $F4970</f>
        <v/>
      </c>
      <c r="F4970">
        <f>$G$2 + $I4970</f>
        <v/>
      </c>
      <c r="I4970" t="n">
        <v>4969</v>
      </c>
      <c r="J4970" t="inlineStr">
        <is>
          <t>S</t>
        </is>
      </c>
      <c r="K4970" t="inlineStr">
        <is>
          <t>I</t>
        </is>
      </c>
      <c r="L4970" t="inlineStr">
        <is>
          <t>🌿 Delicious low carb variations ensure you never feel deprived while pursuing your health goals.</t>
        </is>
      </c>
      <c r="M4970" t="inlineStr">
        <is>
          <t>🥦 Visit our site to enjoy delicious low carb foods without spending hours prepping.</t>
        </is>
      </c>
      <c r="N4970" t="inlineStr">
        <is>
          <t>Delicious low carb recipes mexican</t>
        </is>
      </c>
    </row>
    <row r="4971">
      <c r="B4971" t="inlineStr">
        <is>
          <t>🏙 Love unique typography? Click to grab the best fonts! 🖌🔥</t>
        </is>
      </c>
      <c r="C4971">
        <f>$E$2 &amp; $J4971&amp;$K4971</f>
        <v/>
      </c>
      <c r="D4971">
        <f>$H$2 &amp; $F4971</f>
        <v/>
      </c>
      <c r="F4971">
        <f>$G$2 + $I4971</f>
        <v/>
      </c>
      <c r="I4971" t="n">
        <v>4970</v>
      </c>
      <c r="J4971" t="inlineStr">
        <is>
          <t>9</t>
        </is>
      </c>
      <c r="K4971" t="inlineStr">
        <is>
          <t>X</t>
        </is>
      </c>
      <c r="L4971" t="inlineStr">
        <is>
          <t>😋 Fantastic low carb meals provide all the necessary nutrients your body craves to function perfectly.</t>
        </is>
      </c>
      <c r="M4971" t="inlineStr">
        <is>
          <t>🥩 Tap here to let our intelligent app keep you motivated on your keto journey.</t>
        </is>
      </c>
      <c r="N4971" t="inlineStr">
        <is>
          <t>Quick low carb quiche recipes</t>
        </is>
      </c>
    </row>
    <row r="4972">
      <c r="B4972" t="inlineStr">
        <is>
          <t>🚀 Transform your words with stunning fonts – click here! 🎨</t>
        </is>
      </c>
      <c r="C4972">
        <f>$E$2 &amp; $J4972&amp;$K4972</f>
        <v/>
      </c>
      <c r="D4972">
        <f>$H$2 &amp; $F4972</f>
        <v/>
      </c>
      <c r="F4972">
        <f>$G$2 + $I4972</f>
        <v/>
      </c>
      <c r="I4972" t="n">
        <v>4971</v>
      </c>
      <c r="J4972" t="inlineStr">
        <is>
          <t>z</t>
        </is>
      </c>
      <c r="K4972" t="inlineStr">
        <is>
          <t>F</t>
        </is>
      </c>
      <c r="L4972" t="inlineStr">
        <is>
          <t>🥑 Beautifully crafted low carb dishes turn healthy eating into a highly anticipated daily event.</t>
        </is>
      </c>
      <c r="M4972" t="inlineStr">
        <is>
          <t>💡 Go to our website and get customized solutions for your personal keto challenges.</t>
        </is>
      </c>
      <c r="N4972" t="inlineStr">
        <is>
          <t>Easy low carb overnight oats</t>
        </is>
      </c>
    </row>
    <row r="4973">
      <c r="B4973" t="inlineStr">
        <is>
          <t>🎨 Bold, clean, and free – just tap to get fonts! 🚀</t>
        </is>
      </c>
      <c r="C4973">
        <f>$E$2 &amp; $J4973&amp;$K4973</f>
        <v/>
      </c>
      <c r="D4973">
        <f>$H$2 &amp; $F4973</f>
        <v/>
      </c>
      <c r="F4973">
        <f>$G$2 + $I4973</f>
        <v/>
      </c>
      <c r="I4973" t="n">
        <v>4972</v>
      </c>
      <c r="J4973" t="inlineStr">
        <is>
          <t>.</t>
        </is>
      </c>
      <c r="K4973" t="inlineStr">
        <is>
          <t>@</t>
        </is>
      </c>
      <c r="L4973" t="inlineStr">
        <is>
          <t>✨ Smart keto-friendly choices help you maintain amazing energy levels throughout your entire day.</t>
        </is>
      </c>
      <c r="M4973" t="inlineStr">
        <is>
          <t>🏃‍♀️ Click the link to build your dream body with KetoFlow's advanced planning tools.</t>
        </is>
      </c>
      <c r="N4973" t="inlineStr">
        <is>
          <t>Tasty low carb italian recipes</t>
        </is>
      </c>
    </row>
    <row r="4974">
      <c r="B4974" t="inlineStr">
        <is>
          <t>🔥 Font lovers, this is for you! Click &amp; get free downloads! 🎨</t>
        </is>
      </c>
      <c r="C4974">
        <f>$E$2 &amp; $J4974&amp;$K4974</f>
        <v/>
      </c>
      <c r="D4974">
        <f>$H$2 &amp; $F4974</f>
        <v/>
      </c>
      <c r="F4974">
        <f>$G$2 + $I4974</f>
        <v/>
      </c>
      <c r="I4974" t="n">
        <v>4973</v>
      </c>
      <c r="J4974" t="inlineStr">
        <is>
          <t>;</t>
        </is>
      </c>
      <c r="K4974" t="inlineStr">
        <is>
          <t>?</t>
        </is>
      </c>
      <c r="L4974" t="inlineStr">
        <is>
          <t>🍽️ Amazing low carb foods give you the incredible power to transform your health from the inside out.</t>
        </is>
      </c>
      <c r="M4974" t="inlineStr">
        <is>
          <t>📱 Visit KetoFlow to ensure you never have to guess about your carb intake again.</t>
        </is>
      </c>
      <c r="N4974" t="inlineStr">
        <is>
          <t>Healthy low carb family meals</t>
        </is>
      </c>
    </row>
    <row r="4975">
      <c r="B4975" t="inlineStr">
        <is>
          <t>💥 Level up your design! Click &amp; get free fonts! ✨</t>
        </is>
      </c>
      <c r="C4975">
        <f>$E$2 &amp; $J4975&amp;$K4975</f>
        <v/>
      </c>
      <c r="D4975">
        <f>$H$2 &amp; $F4975</f>
        <v/>
      </c>
      <c r="F4975">
        <f>$G$2 + $I4975</f>
        <v/>
      </c>
      <c r="I4975" t="n">
        <v>4974</v>
      </c>
      <c r="J4975" t="inlineStr">
        <is>
          <t>0</t>
        </is>
      </c>
      <c r="K4975" t="inlineStr">
        <is>
          <t>h</t>
        </is>
      </c>
      <c r="L4975" t="inlineStr">
        <is>
          <t>🥗 Effortless low carb meal ideas make healthy living wonderfully accessible for absolutely everyone.</t>
        </is>
      </c>
      <c r="M4975" t="inlineStr">
        <is>
          <t>✨ Head to our site to access perfectly portioned keto meals that reduce food waste.</t>
        </is>
      </c>
      <c r="N4975" t="inlineStr">
        <is>
          <t>Simple low carb egg muffins</t>
        </is>
      </c>
    </row>
    <row r="4976">
      <c r="B4976" t="inlineStr">
        <is>
          <t>🚀 Style it your way – click to download awesome fonts! 💎</t>
        </is>
      </c>
      <c r="C4976">
        <f>$E$2 &amp; $J4976&amp;$K4976</f>
        <v/>
      </c>
      <c r="D4976">
        <f>$H$2 &amp; $F4976</f>
        <v/>
      </c>
      <c r="F4976">
        <f>$G$2 + $I4976</f>
        <v/>
      </c>
      <c r="I4976" t="n">
        <v>4975</v>
      </c>
      <c r="J4976" t="inlineStr">
        <is>
          <t>6</t>
        </is>
      </c>
      <c r="K4976" t="inlineStr">
        <is>
          <t>(</t>
        </is>
      </c>
      <c r="L4976" t="inlineStr">
        <is>
          <t>🥦 Satisfying low carb creations are the perfect addition to your well-planned nutritional regimen.</t>
        </is>
      </c>
      <c r="M4976" t="inlineStr">
        <is>
          <t>🥑 Tap here to get instant answers to all your specific keto diet questions.</t>
        </is>
      </c>
      <c r="N4976" t="inlineStr">
        <is>
          <t>Delicious carb free recipes</t>
        </is>
      </c>
    </row>
    <row r="4977">
      <c r="B4977" t="inlineStr">
        <is>
          <t>🎨 Make an impression – free fonts, just click! 🔥</t>
        </is>
      </c>
      <c r="C4977">
        <f>$E$2 &amp; $J4977&amp;$K4977</f>
        <v/>
      </c>
      <c r="D4977">
        <f>$H$2 &amp; $F4977</f>
        <v/>
      </c>
      <c r="F4977">
        <f>$G$2 + $I4977</f>
        <v/>
      </c>
      <c r="I4977" t="n">
        <v>4976</v>
      </c>
      <c r="J4977" t="inlineStr">
        <is>
          <t>\</t>
        </is>
      </c>
      <c r="K4977" t="inlineStr">
        <is>
          <t>j</t>
        </is>
      </c>
      <c r="L4977" t="inlineStr">
        <is>
          <t>🍳 Delightful low carb menus provide immense variety and spectacular taste for your everyday life.</t>
        </is>
      </c>
      <c r="M4977" t="inlineStr">
        <is>
          <t>🚀 Check out our website to transform your entire approach to low carb eating.</t>
        </is>
      </c>
      <c r="N4977" t="inlineStr">
        <is>
          <t>Quick low carb snacks salty</t>
        </is>
      </c>
    </row>
    <row r="4978">
      <c r="B4978" t="inlineStr">
        <is>
          <t>🎨 Download free fonts – click the pin! 🖌🔥</t>
        </is>
      </c>
      <c r="C4978">
        <f>$E$2 &amp; $J4978&amp;$K4978</f>
        <v/>
      </c>
      <c r="D4978">
        <f>$H$2 &amp; $F4978</f>
        <v/>
      </c>
      <c r="F4978">
        <f>$G$2 + $I4978</f>
        <v/>
      </c>
      <c r="I4978" t="n">
        <v>4977</v>
      </c>
      <c r="J4978" t="inlineStr">
        <is>
          <t>_</t>
        </is>
      </c>
      <c r="K4978" t="inlineStr">
        <is>
          <t>T</t>
        </is>
      </c>
      <c r="L4978" t="inlineStr">
        <is>
          <t>🥘 Awesome low carb dishes easily prove that proper nutrition can be genuinely exciting and delicious.</t>
        </is>
      </c>
      <c r="M4978" t="inlineStr">
        <is>
          <t>🥗 Visit our site to generate customized meal plans that even your family will love.</t>
        </is>
      </c>
      <c r="N4978" t="inlineStr">
        <is>
          <t>Easy low carb wraps recipe</t>
        </is>
      </c>
    </row>
    <row r="4979">
      <c r="B4979" t="inlineStr">
        <is>
          <t>🚀 Grab the best fonts now – tap the pin! 🎨✨</t>
        </is>
      </c>
      <c r="C4979">
        <f>$E$2 &amp; $J4979&amp;$K4979</f>
        <v/>
      </c>
      <c r="D4979">
        <f>$H$2 &amp; $F4979</f>
        <v/>
      </c>
      <c r="F4979">
        <f>$G$2 + $I4979</f>
        <v/>
      </c>
      <c r="I4979" t="n">
        <v>4978</v>
      </c>
      <c r="J4979" t="inlineStr">
        <is>
          <t>'</t>
        </is>
      </c>
      <c r="K4979" t="inlineStr">
        <is>
          <t>P</t>
        </is>
      </c>
      <c r="L4979" t="inlineStr">
        <is>
          <t>🍅 Fantastic keto meal prep ideas save you precious time while keeping you strictly on track.</t>
        </is>
      </c>
      <c r="M4979" t="inlineStr">
        <is>
          <t>🥘 Go to KetoFlow to simplify your keto journey with our highly intuitive app.</t>
        </is>
      </c>
      <c r="N4979" t="inlineStr">
        <is>
          <t>Tasty low carb breakfast bars</t>
        </is>
      </c>
    </row>
    <row r="4980">
      <c r="B4980" t="inlineStr">
        <is>
          <t>🔥 Free fonts – click &amp; start designing! 🖋</t>
        </is>
      </c>
      <c r="C4980">
        <f>$E$2 &amp; $J4980&amp;$K4980</f>
        <v/>
      </c>
      <c r="D4980">
        <f>$H$2 &amp; $F4980</f>
        <v/>
      </c>
      <c r="F4980">
        <f>$G$2 + $I4980</f>
        <v/>
      </c>
      <c r="I4980" t="n">
        <v>4979</v>
      </c>
      <c r="J4980" t="inlineStr">
        <is>
          <t>t</t>
        </is>
      </c>
      <c r="K4980" t="inlineStr">
        <is>
          <t>_</t>
        </is>
      </c>
      <c r="L4980" t="inlineStr">
        <is>
          <t>🌿 Wholesome low carb recipes bring an incredible amount of joy to your mindful eating journey.</t>
        </is>
      </c>
      <c r="M4980" t="inlineStr">
        <is>
          <t>📲 Click the link to score your daily meals instantly using our smart technology.</t>
        </is>
      </c>
      <c r="N4980" t="inlineStr">
        <is>
          <t>Healthy low carb vegetarian meals</t>
        </is>
      </c>
    </row>
    <row r="4981">
      <c r="B4981" t="inlineStr">
        <is>
          <t>🏙 Top-quality fonts for free – tap to download! 💥</t>
        </is>
      </c>
      <c r="C4981">
        <f>$E$2 &amp; $J4981&amp;$K4981</f>
        <v/>
      </c>
      <c r="D4981">
        <f>$H$2 &amp; $F4981</f>
        <v/>
      </c>
      <c r="F4981">
        <f>$G$2 + $I4981</f>
        <v/>
      </c>
      <c r="I4981" t="n">
        <v>4980</v>
      </c>
      <c r="J4981" t="inlineStr">
        <is>
          <t>d</t>
        </is>
      </c>
      <c r="K4981" t="inlineStr">
        <is>
          <t>:</t>
        </is>
      </c>
      <c r="L4981" t="inlineStr">
        <is>
          <t>😋 Savory low carb foods make sticking to your personalized macro goals surprisingly simple.</t>
        </is>
      </c>
      <c r="M4981" t="inlineStr">
        <is>
          <t>🎯 Head over to our website to get complete clarity on your personalized health goals.</t>
        </is>
      </c>
      <c r="N4981" t="inlineStr">
        <is>
          <t>Simple low carb broccoli salad</t>
        </is>
      </c>
    </row>
    <row r="4982">
      <c r="B4982" t="inlineStr">
        <is>
          <t>🎧 Make your text stand out – just click! 🔥</t>
        </is>
      </c>
      <c r="C4982">
        <f>$E$2 &amp; $J4982&amp;$K4982</f>
        <v/>
      </c>
      <c r="D4982">
        <f>$H$2 &amp; $F4982</f>
        <v/>
      </c>
      <c r="F4982">
        <f>$G$2 + $I4982</f>
        <v/>
      </c>
      <c r="I4982" t="n">
        <v>4981</v>
      </c>
      <c r="J4982" t="inlineStr">
        <is>
          <t>t</t>
        </is>
      </c>
      <c r="K4982" t="inlineStr">
        <is>
          <t>K</t>
        </is>
      </c>
      <c r="L4982" t="inlineStr">
        <is>
          <t>🥑 Splendid low carb meal options ensure your healthy lifestyle is always filled with great flavor.</t>
        </is>
      </c>
      <c r="M4982" t="inlineStr">
        <is>
          <t>🥦 Visit our site to let the KetoFlow app handle all your intricate macro tracking.</t>
        </is>
      </c>
      <c r="N4982" t="inlineStr">
        <is>
          <t>Delicious low carb nachos</t>
        </is>
      </c>
    </row>
    <row r="4983">
      <c r="B4983" t="inlineStr">
        <is>
          <t>🖌 Stylish fonts – free download, tap the pin! 🚀</t>
        </is>
      </c>
      <c r="C4983">
        <f>$E$2 &amp; $J4983&amp;$K4983</f>
        <v/>
      </c>
      <c r="D4983">
        <f>$H$2 &amp; $F4983</f>
        <v/>
      </c>
      <c r="F4983">
        <f>$G$2 + $I4983</f>
        <v/>
      </c>
      <c r="I4983" t="n">
        <v>4982</v>
      </c>
      <c r="J4983" t="inlineStr">
        <is>
          <t>z</t>
        </is>
      </c>
      <c r="K4983" t="inlineStr">
        <is>
          <t>\</t>
        </is>
      </c>
      <c r="L4983" t="inlineStr">
        <is>
          <t>✨ Remarkable low carb dishes give you the perfect opportunity to enjoy food while staying healthy.</t>
        </is>
      </c>
      <c r="M4983" t="inlineStr">
        <is>
          <t>🥩 Tap here to discover how our AI can adapt keto to your unique lifestyle.</t>
        </is>
      </c>
      <c r="N4983" t="inlineStr">
        <is>
          <t>Quick low carb taco bowl</t>
        </is>
      </c>
    </row>
    <row r="4984">
      <c r="B4984" t="inlineStr">
        <is>
          <t>💥 Want bold style? Download free fonts now! 🎨</t>
        </is>
      </c>
      <c r="C4984">
        <f>$E$2 &amp; $J4984&amp;$K4984</f>
        <v/>
      </c>
      <c r="D4984">
        <f>$H$2 &amp; $F4984</f>
        <v/>
      </c>
      <c r="F4984">
        <f>$G$2 + $I4984</f>
        <v/>
      </c>
      <c r="I4984" t="n">
        <v>4983</v>
      </c>
      <c r="J4984" t="inlineStr">
        <is>
          <t>5</t>
        </is>
      </c>
      <c r="K4984" t="inlineStr">
        <is>
          <t>l</t>
        </is>
      </c>
      <c r="L4984" t="inlineStr">
        <is>
          <t>🍽️ Deliciously simple low carb ideas make everyday cooking a truly enjoyable and relaxing task.</t>
        </is>
      </c>
      <c r="M4984" t="inlineStr">
        <is>
          <t>💡 Go to our website to see your future athletic physique with our visualizer.</t>
        </is>
      </c>
      <c r="N4984" t="inlineStr">
        <is>
          <t>Easy tuna low carb recipes</t>
        </is>
      </c>
    </row>
    <row r="4985">
      <c r="B4985" t="inlineStr">
        <is>
          <t>🎧 Modern vibes, fresh fonts – click &amp; get free styles! 🔥</t>
        </is>
      </c>
      <c r="C4985">
        <f>$E$2 &amp; $J4985&amp;$K4985</f>
        <v/>
      </c>
      <c r="D4985">
        <f>$H$2 &amp; $F4985</f>
        <v/>
      </c>
      <c r="F4985">
        <f>$G$2 + $I4985</f>
        <v/>
      </c>
      <c r="I4985" t="n">
        <v>4984</v>
      </c>
      <c r="J4985" t="inlineStr">
        <is>
          <t>S</t>
        </is>
      </c>
      <c r="K4985" t="inlineStr">
        <is>
          <t>Z</t>
        </is>
      </c>
      <c r="L4985" t="inlineStr">
        <is>
          <t>🥗 Perfect low carb meals offer the ultimate combination of top-tier nutrition and mouthwatering taste.</t>
        </is>
      </c>
      <c r="M4985" t="inlineStr">
        <is>
          <t>🏃‍♂️ Click the link to enjoy premium nutritional expertise for pennies per interaction.</t>
        </is>
      </c>
      <c r="N4985" t="inlineStr">
        <is>
          <t>Tasty low carb apple crisp</t>
        </is>
      </c>
    </row>
    <row r="4986">
      <c r="B4986" t="inlineStr">
        <is>
          <t>🚀 Get creative with free fonts – tap here! 🎨</t>
        </is>
      </c>
      <c r="C4986">
        <f>$E$2 &amp; $J4986&amp;$K4986</f>
        <v/>
      </c>
      <c r="D4986">
        <f>$H$2 &amp; $F4986</f>
        <v/>
      </c>
      <c r="F4986">
        <f>$G$2 + $I4986</f>
        <v/>
      </c>
      <c r="I4986" t="n">
        <v>4985</v>
      </c>
      <c r="J4986" t="inlineStr">
        <is>
          <t>|</t>
        </is>
      </c>
      <c r="K4986" t="inlineStr">
        <is>
          <t>#</t>
        </is>
      </c>
      <c r="L4986" t="inlineStr">
        <is>
          <t>🥦 Incredible keto options help you navigate your dietary restrictions without feeling the least bit limited.</t>
        </is>
      </c>
      <c r="M4986" t="inlineStr">
        <is>
          <t>📱 Visit KetoFlow to get comprehensive macro breakdowns for absolutely any food.</t>
        </is>
      </c>
      <c r="N4986" t="inlineStr">
        <is>
          <t>Healthy slow carb recipes</t>
        </is>
      </c>
    </row>
    <row r="4987">
      <c r="B4987" t="inlineStr">
        <is>
          <t>🏙 Love unique typography? Click to grab the best fonts! 🖌🔥</t>
        </is>
      </c>
      <c r="C4987">
        <f>$E$2 &amp; $J4987&amp;$K4987</f>
        <v/>
      </c>
      <c r="D4987">
        <f>$H$2 &amp; $F4987</f>
        <v/>
      </c>
      <c r="F4987">
        <f>$G$2 + $I4987</f>
        <v/>
      </c>
      <c r="I4987" t="n">
        <v>4986</v>
      </c>
      <c r="J4987" t="inlineStr">
        <is>
          <t>W</t>
        </is>
      </c>
      <c r="K4987" t="inlineStr">
        <is>
          <t>0</t>
        </is>
      </c>
      <c r="L4987" t="inlineStr">
        <is>
          <t>🍳 Tasty low carb culinary creations bring out the absolute best in healthy and fresh ingredients.</t>
        </is>
      </c>
      <c r="M4987" t="inlineStr">
        <is>
          <t>✨ Head to our site to establish a highly sustainable low carb eating routine.</t>
        </is>
      </c>
      <c r="N4987" t="inlineStr">
        <is>
          <t>Simple low carb onion rings</t>
        </is>
      </c>
    </row>
    <row r="4988">
      <c r="B4988" t="inlineStr">
        <is>
          <t>🚀 Transform your words with stunning fonts – click here! 🎨</t>
        </is>
      </c>
      <c r="C4988">
        <f>$E$2 &amp; $J4988&amp;$K4988</f>
        <v/>
      </c>
      <c r="D4988">
        <f>$H$2 &amp; $F4988</f>
        <v/>
      </c>
      <c r="F4988">
        <f>$G$2 + $I4988</f>
        <v/>
      </c>
      <c r="I4988" t="n">
        <v>4987</v>
      </c>
      <c r="J4988" t="inlineStr">
        <is>
          <t>X</t>
        </is>
      </c>
      <c r="K4988" t="inlineStr">
        <is>
          <t>s</t>
        </is>
      </c>
      <c r="L4988" t="inlineStr">
        <is>
          <t>🥘 Hearty low carb preparations ensure your meals are always highly comforting and deeply nutritious.</t>
        </is>
      </c>
      <c r="M4988" t="inlineStr">
        <is>
          <t>🥑 Tap here to let our app design the most delicious keto menu for your week.</t>
        </is>
      </c>
      <c r="N4988" t="inlineStr">
        <is>
          <t>Delicious low carb eggplant recipes</t>
        </is>
      </c>
    </row>
    <row r="4989">
      <c r="B4989" t="inlineStr">
        <is>
          <t>🎨 Bold, clean, and free – just tap to get fonts! 🚀</t>
        </is>
      </c>
      <c r="C4989">
        <f>$E$2 &amp; $J4989&amp;$K4989</f>
        <v/>
      </c>
      <c r="D4989">
        <f>$H$2 &amp; $F4989</f>
        <v/>
      </c>
      <c r="F4989">
        <f>$G$2 + $I4989</f>
        <v/>
      </c>
      <c r="I4989" t="n">
        <v>4988</v>
      </c>
      <c r="J4989" t="inlineStr">
        <is>
          <t>N</t>
        </is>
      </c>
      <c r="K4989" t="inlineStr">
        <is>
          <t>C</t>
        </is>
      </c>
      <c r="L4989" t="inlineStr">
        <is>
          <t>🍅 Marvelous low carb choices easily turn your wellness aspirations into a totally delicious reality.</t>
        </is>
      </c>
      <c r="M4989" t="inlineStr">
        <is>
          <t>🚀 Check out our website to reach your target weight with smart AI guidance.</t>
        </is>
      </c>
      <c r="N4989" t="inlineStr">
        <is>
          <t>Quick low carb breakfast sandwich</t>
        </is>
      </c>
    </row>
    <row r="4990">
      <c r="B4990" t="inlineStr">
        <is>
          <t>🔥 Font lovers, this is for you! Click &amp; get free downloads! 🎨</t>
        </is>
      </c>
      <c r="C4990">
        <f>$E$2 &amp; $J4990&amp;$K4990</f>
        <v/>
      </c>
      <c r="D4990">
        <f>$H$2 &amp; $F4990</f>
        <v/>
      </c>
      <c r="F4990">
        <f>$G$2 + $I4990</f>
        <v/>
      </c>
      <c r="I4990" t="n">
        <v>4989</v>
      </c>
      <c r="J4990" t="inlineStr">
        <is>
          <t>M</t>
        </is>
      </c>
      <c r="K4990" t="inlineStr">
        <is>
          <t>B</t>
        </is>
      </c>
      <c r="L4990" t="inlineStr">
        <is>
          <t>🌿 Brilliant low carb food hacks make managing your everyday diet incredibly smooth and efficient.</t>
        </is>
      </c>
      <c r="M4990" t="inlineStr">
        <is>
          <t>🥗 Visit our site to optimize your fat burning potential with intelligent scheduling.</t>
        </is>
      </c>
      <c r="N4990" t="inlineStr">
        <is>
          <t>Easy low carb recipes eggs</t>
        </is>
      </c>
    </row>
    <row r="4991">
      <c r="B4991" t="inlineStr">
        <is>
          <t>💥 Level up your design! Click &amp; get free fonts! ✨</t>
        </is>
      </c>
      <c r="C4991">
        <f>$E$2 &amp; $J4991&amp;$K4991</f>
        <v/>
      </c>
      <c r="D4991">
        <f>$H$2 &amp; $F4991</f>
        <v/>
      </c>
      <c r="F4991">
        <f>$G$2 + $I4991</f>
        <v/>
      </c>
      <c r="I4991" t="n">
        <v>4990</v>
      </c>
      <c r="J4991" t="inlineStr">
        <is>
          <t>\</t>
        </is>
      </c>
      <c r="K4991" t="inlineStr">
        <is>
          <t>q</t>
        </is>
      </c>
      <c r="L4991" t="inlineStr">
        <is>
          <t>😋 Satisfying low carb meals let you enjoy incredible feasts while maintaining your healthy lifestyle.</t>
        </is>
      </c>
      <c r="M4991" t="inlineStr">
        <is>
          <t>🥘 Go to KetoFlow to generate incredible low carb lunches in just seconds.</t>
        </is>
      </c>
      <c r="N4991" t="inlineStr">
        <is>
          <t>Tasty low carb fish recipes</t>
        </is>
      </c>
    </row>
    <row r="4992">
      <c r="B4992" t="inlineStr">
        <is>
          <t>🚀 Style it your way – click to download awesome fonts! 💎</t>
        </is>
      </c>
      <c r="C4992">
        <f>$E$2 &amp; $J4992&amp;$K4992</f>
        <v/>
      </c>
      <c r="D4992">
        <f>$H$2 &amp; $F4992</f>
        <v/>
      </c>
      <c r="F4992">
        <f>$G$2 + $I4992</f>
        <v/>
      </c>
      <c r="I4992" t="n">
        <v>4991</v>
      </c>
      <c r="J4992" t="inlineStr">
        <is>
          <t>1</t>
        </is>
      </c>
      <c r="K4992" t="inlineStr">
        <is>
          <t>V</t>
        </is>
      </c>
      <c r="L4992" t="inlineStr">
        <is>
          <t>🥑 Vibrant low carb recipes are definitely the easiest way to keep your healthy diet perfectly intact.</t>
        </is>
      </c>
      <c r="M4992" t="inlineStr">
        <is>
          <t>📲 Click the link to snap a photo and check any meal's exact keto compatibility.</t>
        </is>
      </c>
      <c r="N4992" t="inlineStr">
        <is>
          <t>Healthy sugar free recipes baking</t>
        </is>
      </c>
    </row>
    <row r="4993">
      <c r="B4993" t="inlineStr">
        <is>
          <t>🎨 Make an impression – free fonts, just click! 🔥</t>
        </is>
      </c>
      <c r="C4993">
        <f>$E$2 &amp; $J4993&amp;$K4993</f>
        <v/>
      </c>
      <c r="D4993">
        <f>$H$2 &amp; $F4993</f>
        <v/>
      </c>
      <c r="F4993">
        <f>$G$2 + $I4993</f>
        <v/>
      </c>
      <c r="I4993" t="n">
        <v>4992</v>
      </c>
      <c r="J4993" t="inlineStr">
        <is>
          <t>f</t>
        </is>
      </c>
      <c r="K4993" t="inlineStr">
        <is>
          <t>2</t>
        </is>
      </c>
      <c r="L4993" t="inlineStr">
        <is>
          <t>✨ Gorgeous low carb food ideas provide a fantastic burst of flavor and incredible health benefits.</t>
        </is>
      </c>
      <c r="M4993" t="inlineStr">
        <is>
          <t>🎯 Head over to our website to access custom behavioral coaching for your diet.</t>
        </is>
      </c>
      <c r="N4993" t="inlineStr">
        <is>
          <t>Simple low carb garlic bread</t>
        </is>
      </c>
    </row>
    <row r="4994">
      <c r="B4994" t="inlineStr">
        <is>
          <t>🎨 Download free fonts – click the pin! 🖌🔥</t>
        </is>
      </c>
      <c r="C4994">
        <f>$E$2 &amp; $J4994&amp;$K4994</f>
        <v/>
      </c>
      <c r="D4994">
        <f>$H$2 &amp; $F4994</f>
        <v/>
      </c>
      <c r="F4994">
        <f>$G$2 + $I4994</f>
        <v/>
      </c>
      <c r="I4994" t="n">
        <v>4993</v>
      </c>
      <c r="J4994" t="inlineStr">
        <is>
          <t>G</t>
        </is>
      </c>
      <c r="K4994" t="inlineStr">
        <is>
          <t>_</t>
        </is>
      </c>
      <c r="L4994" t="inlineStr">
        <is>
          <t>🍽️ Excellent low carb dishes give you absolute control over your nutrition and your daily wellness.</t>
        </is>
      </c>
      <c r="M4994" t="inlineStr">
        <is>
          <t>🥦 Visit our site to unlock the full potential of your personalized keto transformation.</t>
        </is>
      </c>
      <c r="N4994" t="inlineStr">
        <is>
          <t>Delicious low carb oatmeal cookies</t>
        </is>
      </c>
    </row>
    <row r="4995">
      <c r="B4995" t="inlineStr">
        <is>
          <t>🚀 Grab the best fonts now – tap the pin! 🎨✨</t>
        </is>
      </c>
      <c r="C4995">
        <f>$E$2 &amp; $J4995&amp;$K4995</f>
        <v/>
      </c>
      <c r="D4995">
        <f>$H$2 &amp; $F4995</f>
        <v/>
      </c>
      <c r="F4995">
        <f>$G$2 + $I4995</f>
        <v/>
      </c>
      <c r="I4995" t="n">
        <v>4994</v>
      </c>
      <c r="J4995" t="inlineStr">
        <is>
          <t>i</t>
        </is>
      </c>
      <c r="K4995" t="inlineStr">
        <is>
          <t>5</t>
        </is>
      </c>
      <c r="L4995" t="inlineStr">
        <is>
          <t>🥗 Delicious keto-friendly meals make your transition to a healthier lifestyle entirely seamless.</t>
        </is>
      </c>
      <c r="M4995" t="inlineStr">
        <is>
          <t>🥩 Tap here to let our smart platform guide your nutritional choices effortlessly.</t>
        </is>
      </c>
      <c r="N4995" t="inlineStr">
        <is>
          <t>Quick low carb asian recipes</t>
        </is>
      </c>
    </row>
    <row r="4996">
      <c r="B4996" t="inlineStr">
        <is>
          <t>🔥 Free fonts – click &amp; start designing! 🖋</t>
        </is>
      </c>
      <c r="C4996">
        <f>$E$2 &amp; $J4996&amp;$K4996</f>
        <v/>
      </c>
      <c r="D4996">
        <f>$H$2 &amp; $F4996</f>
        <v/>
      </c>
      <c r="F4996">
        <f>$G$2 + $I4996</f>
        <v/>
      </c>
      <c r="I4996" t="n">
        <v>4995</v>
      </c>
      <c r="J4996" t="inlineStr">
        <is>
          <t>H</t>
        </is>
      </c>
      <c r="K4996" t="inlineStr">
        <is>
          <t>Q</t>
        </is>
      </c>
      <c r="L4996" t="inlineStr">
        <is>
          <t>🥦 Wonderful low carb cooking solutions ensure you always have access to highly nutritious food.</t>
        </is>
      </c>
      <c r="M4996" t="inlineStr">
        <is>
          <t>💡 Go to our website to get a scientifically backed approach to your low carb diet.</t>
        </is>
      </c>
      <c r="N4996" t="inlineStr">
        <is>
          <t>Easy low carb egg salad</t>
        </is>
      </c>
    </row>
    <row r="4997">
      <c r="B4997" t="inlineStr">
        <is>
          <t>🏙 Top-quality fonts for free – tap to download! 💥</t>
        </is>
      </c>
      <c r="C4997">
        <f>$E$2 &amp; $J4997&amp;$K4997</f>
        <v/>
      </c>
      <c r="D4997">
        <f>$H$2 &amp; $F4997</f>
        <v/>
      </c>
      <c r="F4997">
        <f>$G$2 + $I4997</f>
        <v/>
      </c>
      <c r="I4997" t="n">
        <v>4996</v>
      </c>
      <c r="J4997" t="inlineStr">
        <is>
          <t>'</t>
        </is>
      </c>
      <c r="K4997" t="inlineStr">
        <is>
          <t>j</t>
        </is>
      </c>
      <c r="L4997" t="inlineStr">
        <is>
          <t>🍳 Tasty low carb meals make achieving your personal fitness targets feel incredibly rewarding.</t>
        </is>
      </c>
      <c r="M4997" t="inlineStr">
        <is>
          <t>🏃‍♀️ Click the link to join a massive community achieving real keto results with us.</t>
        </is>
      </c>
      <c r="N4997" t="inlineStr">
        <is>
          <t>Tasty no carb recipes breakfast</t>
        </is>
      </c>
    </row>
    <row r="4998">
      <c r="B4998" t="inlineStr">
        <is>
          <t>🎧 Make your text stand out – just click! 🔥</t>
        </is>
      </c>
      <c r="C4998">
        <f>$E$2 &amp; $J4998&amp;$K4998</f>
        <v/>
      </c>
      <c r="D4998">
        <f>$H$2 &amp; $F4998</f>
        <v/>
      </c>
      <c r="F4998">
        <f>$G$2 + $I4998</f>
        <v/>
      </c>
      <c r="I4998" t="n">
        <v>4997</v>
      </c>
      <c r="J4998" t="inlineStr">
        <is>
          <t>@</t>
        </is>
      </c>
      <c r="K4998" t="inlineStr">
        <is>
          <t>8</t>
        </is>
      </c>
      <c r="L4998" t="inlineStr">
        <is>
          <t>🥘 Phenomenal low carb recipes effortlessly combine superior nutrition with completely unforgettable flavors.</t>
        </is>
      </c>
      <c r="M4998" t="inlineStr">
        <is>
          <t>📱 Visit KetoFlow to completely eliminate menu anxiety when dining out on keto.</t>
        </is>
      </c>
      <c r="N4998" t="inlineStr">
        <is>
          <t>Healthy low carb vegan meals</t>
        </is>
      </c>
    </row>
    <row r="4999">
      <c r="B4999" t="inlineStr">
        <is>
          <t>🖌 Stylish fonts – free download, tap the pin! 🚀</t>
        </is>
      </c>
      <c r="C4999">
        <f>$E$2 &amp; $J4999&amp;$K4999</f>
        <v/>
      </c>
      <c r="D4999">
        <f>$H$2 &amp; $F4999</f>
        <v/>
      </c>
      <c r="F4999">
        <f>$G$2 + $I4999</f>
        <v/>
      </c>
      <c r="I4999" t="n">
        <v>4998</v>
      </c>
      <c r="J4999" t="inlineStr">
        <is>
          <t>y</t>
        </is>
      </c>
      <c r="K4999" t="inlineStr">
        <is>
          <t>&gt;</t>
        </is>
      </c>
      <c r="L4999" t="inlineStr">
        <is>
          <t>🍅 Amazing low carb dietary choices help you build a much stronger and healthier body every day.</t>
        </is>
      </c>
      <c r="M4999" t="inlineStr">
        <is>
          <t>✨ Head to our site to build unmatched food confidence with our advanced scanner.</t>
        </is>
      </c>
      <c r="N4999" t="inlineStr">
        <is>
          <t>Simple low carb orange chicken</t>
        </is>
      </c>
    </row>
    <row r="5000">
      <c r="B5000" t="inlineStr">
        <is>
          <t>💥 Want bold style? Download free fonts now! 🎨</t>
        </is>
      </c>
      <c r="C5000">
        <f>$E$2 &amp; $J5000&amp;$K5000</f>
        <v/>
      </c>
      <c r="D5000">
        <f>$H$2 &amp; $F5000</f>
        <v/>
      </c>
      <c r="F5000">
        <f>$G$2 + $I5000</f>
        <v/>
      </c>
      <c r="I5000" t="n">
        <v>4999</v>
      </c>
      <c r="J5000" t="inlineStr">
        <is>
          <t>V</t>
        </is>
      </c>
      <c r="K5000" t="inlineStr">
        <is>
          <t>2</t>
        </is>
      </c>
      <c r="L5000" t="inlineStr">
        <is>
          <t>🌿 Exceptional low carb food preparations make healthy eating the absolute highlight of your daily routine.</t>
        </is>
      </c>
      <c r="M5000" t="inlineStr">
        <is>
          <t>🥑 Tap here to get completely personalized fast-food keto options on our app.</t>
        </is>
      </c>
      <c r="N5000" t="inlineStr">
        <is>
          <t>Delicious low carb gerd diet</t>
        </is>
      </c>
    </row>
    <row r="5001">
      <c r="B5001" t="inlineStr">
        <is>
          <t>🎧 Modern vibes, fresh fonts – click &amp; get free styles! 🔥</t>
        </is>
      </c>
      <c r="C5001">
        <f>$E$2 &amp; $J5001&amp;$K5001</f>
        <v/>
      </c>
      <c r="D5001">
        <f>$H$2 &amp; $F5001</f>
        <v/>
      </c>
      <c r="F5001">
        <f>$G$2 + $I5001</f>
        <v/>
      </c>
      <c r="I5001" t="n">
        <v>5000</v>
      </c>
      <c r="J5001" t="inlineStr">
        <is>
          <t>C</t>
        </is>
      </c>
      <c r="K5001" t="inlineStr">
        <is>
          <t>*</t>
        </is>
      </c>
      <c r="L5001" t="inlineStr">
        <is>
          <t>😋 Flawless low carb meals provide the perfect foundation for a truly balanced and vibrant life.</t>
        </is>
      </c>
      <c r="M5001" t="inlineStr">
        <is>
          <t>🚀 Check out our website and start making your dream keto transformation a reality.</t>
        </is>
      </c>
      <c r="N5001" t="inlineStr">
        <is>
          <t>Quick low carb zucchini fries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  <pageSetup orientation="portrait" paperSize="9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2024-10-21T12:19:11Z</dcterms:created>
  <dcterms:modified xsi:type="dcterms:W3CDTF">2026-04-24T13:19:25Z</dcterms:modified>
  <cp:lastModifiedBy>Kalifornia</cp:lastModifiedBy>
</cp:coreProperties>
</file>