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est Cases" sheetId="1" state="visible" r:id="rId1"/>
    <sheet xmlns:r="http://schemas.openxmlformats.org/officeDocument/2006/relationships" name="▶ Test Run Log" sheetId="2" state="visible" r:id="rId2"/>
    <sheet xmlns:r="http://schemas.openxmlformats.org/officeDocument/2006/relationships" name="📁 Test Data" sheetId="3" state="visible" r:id="rId3"/>
    <sheet xmlns:r="http://schemas.openxmlformats.org/officeDocument/2006/relationships" name="🌐 Environments" sheetId="4" state="visible" r:id="rId4"/>
    <sheet xmlns:r="http://schemas.openxmlformats.org/officeDocument/2006/relationships" name="🐛 Bug Report" sheetId="5" state="visible" r:id="rId5"/>
    <sheet xmlns:r="http://schemas.openxmlformats.org/officeDocument/2006/relationships" name="📊 Summary" sheetId="6" state="visible" r:id="rId6"/>
    <sheet xmlns:r="http://schemas.openxmlformats.org/officeDocument/2006/relationships" name="📖 Legen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1F2937"/>
      <sz val="14"/>
    </font>
    <font>
      <name val="Calibri"/>
      <b val="1"/>
      <color rgb="00FFFFFF"/>
      <sz val="10"/>
    </font>
    <font>
      <name val="Calibri"/>
      <color rgb="001F2937"/>
      <sz val="9"/>
    </font>
    <font>
      <name val="Calibri"/>
      <b val="1"/>
      <color rgb="00FFFFFF"/>
      <sz val="9"/>
    </font>
    <font>
      <name val="Calibri"/>
      <b val="1"/>
      <color rgb="00FFFFFF"/>
      <sz val="14"/>
    </font>
    <font>
      <name val="Calibri"/>
      <b val="1"/>
      <color rgb="009CA3AF"/>
      <sz val="9"/>
    </font>
    <font>
      <name val="Calibri"/>
      <b val="1"/>
      <color rgb="001F2937"/>
      <sz val="12"/>
    </font>
    <font>
      <name val="Calibri"/>
      <b val="1"/>
      <color rgb="001F2937"/>
      <sz val="10"/>
    </font>
    <font>
      <name val="Calibri"/>
      <color rgb="00374151"/>
      <sz val="9"/>
    </font>
    <font>
      <name val="Calibri"/>
      <b val="1"/>
      <color rgb="00374151"/>
      <sz val="9"/>
    </font>
    <font>
      <name val="Calibri"/>
      <i val="1"/>
      <color rgb="006B7280"/>
      <sz val="9"/>
    </font>
    <font>
      <name val="Calibri"/>
      <b val="1"/>
      <color rgb="00DC2626"/>
      <sz val="9"/>
    </font>
    <font>
      <name val="Calibri"/>
      <b val="1"/>
      <color rgb="00EA580C"/>
      <sz val="9"/>
    </font>
    <font>
      <name val="Calibri"/>
      <b val="1"/>
      <color rgb="00CA8A04"/>
      <sz val="9"/>
    </font>
    <font>
      <name val="Calibri"/>
      <b val="1"/>
      <color rgb="0016A34A"/>
      <sz val="9"/>
    </font>
    <font>
      <name val="Calibri"/>
      <b val="1"/>
      <color rgb="001D4ED8"/>
      <sz val="9"/>
    </font>
    <font>
      <name val="Calibri"/>
      <b val="1"/>
      <color rgb="007C3AED"/>
      <sz val="9"/>
    </font>
    <font>
      <name val="Calibri"/>
      <b val="1"/>
      <color rgb="000369A1"/>
      <sz val="9"/>
    </font>
    <font>
      <name val="Calibri"/>
      <b val="1"/>
      <color rgb="006B7280"/>
      <sz val="9"/>
    </font>
    <font>
      <name val="Calibri"/>
      <b val="1"/>
      <color rgb="00166534"/>
      <sz val="9"/>
    </font>
    <font>
      <name val="Calibri"/>
      <b val="1"/>
      <color rgb="00991B1B"/>
      <sz val="9"/>
    </font>
    <font>
      <name val="Calibri"/>
      <b val="1"/>
      <color rgb="009A3412"/>
      <sz val="9"/>
    </font>
  </fonts>
  <fills count="30">
    <fill>
      <patternFill/>
    </fill>
    <fill>
      <patternFill patternType="gray125"/>
    </fill>
    <fill>
      <patternFill patternType="solid">
        <fgColor rgb="00EAB308"/>
      </patternFill>
    </fill>
    <fill>
      <patternFill patternType="solid">
        <fgColor rgb="001F2937"/>
      </patternFill>
    </fill>
    <fill>
      <patternFill patternType="solid">
        <fgColor rgb="00FFFFFF"/>
      </patternFill>
    </fill>
    <fill>
      <patternFill patternType="solid">
        <fgColor rgb="00EA580C"/>
      </patternFill>
    </fill>
    <fill>
      <patternFill patternType="solid">
        <fgColor rgb="007C3AED"/>
      </patternFill>
    </fill>
    <fill>
      <patternFill patternType="solid">
        <fgColor rgb="00F9FAFB"/>
      </patternFill>
    </fill>
    <fill>
      <patternFill patternType="solid">
        <fgColor rgb="00CA8A04"/>
      </patternFill>
    </fill>
    <fill>
      <patternFill patternType="solid">
        <fgColor rgb="00DC2626"/>
      </patternFill>
    </fill>
    <fill>
      <patternFill patternType="solid">
        <fgColor rgb="0016A34A"/>
      </patternFill>
    </fill>
    <fill>
      <patternFill patternType="solid">
        <fgColor rgb="006B7280"/>
      </patternFill>
    </fill>
    <fill>
      <patternFill patternType="solid">
        <fgColor rgb="005B21B6"/>
      </patternFill>
    </fill>
    <fill>
      <patternFill patternType="solid">
        <fgColor rgb="00FAF5FF"/>
      </patternFill>
    </fill>
    <fill>
      <patternFill patternType="solid">
        <fgColor rgb="000369A1"/>
      </patternFill>
    </fill>
    <fill>
      <patternFill patternType="solid">
        <fgColor rgb="00075985"/>
      </patternFill>
    </fill>
    <fill>
      <patternFill patternType="solid">
        <fgColor rgb="00ECFDF5"/>
      </patternFill>
    </fill>
    <fill>
      <patternFill patternType="solid">
        <fgColor rgb="00EFF6FF"/>
      </patternFill>
    </fill>
    <fill>
      <patternFill patternType="solid">
        <fgColor rgb="001D4ED8"/>
      </patternFill>
    </fill>
    <fill>
      <patternFill patternType="solid">
        <fgColor rgb="00FFF7ED"/>
      </patternFill>
    </fill>
    <fill>
      <patternFill patternType="solid">
        <fgColor rgb="00FEF2F2"/>
      </patternFill>
    </fill>
    <fill>
      <patternFill patternType="solid">
        <fgColor rgb="00991B1B"/>
      </patternFill>
    </fill>
    <fill>
      <patternFill patternType="solid">
        <fgColor rgb="00FFF5F5"/>
      </patternFill>
    </fill>
    <fill>
      <patternFill patternType="solid">
        <fgColor rgb="00FEE2E2"/>
      </patternFill>
    </fill>
    <fill>
      <patternFill patternType="solid">
        <fgColor rgb="00FED7AA"/>
      </patternFill>
    </fill>
    <fill>
      <patternFill patternType="solid">
        <fgColor rgb="00FEF9C3"/>
      </patternFill>
    </fill>
    <fill>
      <patternFill patternType="solid">
        <fgColor rgb="00DCFCE7"/>
      </patternFill>
    </fill>
    <fill>
      <patternFill patternType="solid">
        <fgColor rgb="00F3F4F6"/>
      </patternFill>
    </fill>
    <fill>
      <patternFill patternType="solid">
        <fgColor rgb="00EDE9FE"/>
      </patternFill>
    </fill>
    <fill>
      <patternFill patternType="solid">
        <fgColor rgb="00374151"/>
      </patternFill>
    </fill>
  </fills>
  <borders count="4">
    <border>
      <left/>
      <right/>
      <top/>
      <bottom/>
      <diagonal/>
    </border>
    <border>
      <left style="medium">
        <color rgb="00374151"/>
      </left>
      <right style="medium">
        <color rgb="00374151"/>
      </right>
      <top style="medium">
        <color rgb="00374151"/>
      </top>
      <bottom style="medium">
        <color rgb="00374151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left" vertical="top" wrapText="1"/>
    </xf>
    <xf numFmtId="0" fontId="4" fillId="8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 wrapText="1"/>
    </xf>
    <xf numFmtId="0" fontId="3" fillId="13" borderId="2" applyAlignment="1" pivotButton="0" quotePrefix="0" xfId="0">
      <alignment horizontal="left" vertical="top" wrapText="1"/>
    </xf>
    <xf numFmtId="0" fontId="5" fillId="14" borderId="0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center" vertical="center"/>
    </xf>
    <xf numFmtId="0" fontId="3" fillId="16" borderId="2" applyAlignment="1" pivotButton="0" quotePrefix="0" xfId="0">
      <alignment horizontal="left" vertical="top" wrapText="1"/>
    </xf>
    <xf numFmtId="0" fontId="2" fillId="18" borderId="2" applyAlignment="1" pivotButton="0" quotePrefix="0" xfId="0">
      <alignment horizontal="center" vertical="center"/>
    </xf>
    <xf numFmtId="0" fontId="3" fillId="17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center" vertical="center"/>
    </xf>
    <xf numFmtId="0" fontId="3" fillId="19" borderId="2" applyAlignment="1" pivotButton="0" quotePrefix="0" xfId="0">
      <alignment horizontal="left" vertical="top" wrapText="1"/>
    </xf>
    <xf numFmtId="0" fontId="2" fillId="9" borderId="2" applyAlignment="1" pivotButton="0" quotePrefix="0" xfId="0">
      <alignment horizontal="center" vertical="center"/>
    </xf>
    <xf numFmtId="0" fontId="3" fillId="20" borderId="2" applyAlignment="1" pivotButton="0" quotePrefix="0" xfId="0">
      <alignment horizontal="left" vertical="top" wrapText="1"/>
    </xf>
    <xf numFmtId="0" fontId="5" fillId="9" borderId="0" applyAlignment="1" pivotButton="0" quotePrefix="0" xfId="0">
      <alignment horizontal="center" vertical="center"/>
    </xf>
    <xf numFmtId="0" fontId="2" fillId="21" borderId="1" applyAlignment="1" pivotButton="0" quotePrefix="0" xfId="0">
      <alignment horizontal="center" vertical="center" wrapText="1"/>
    </xf>
    <xf numFmtId="0" fontId="3" fillId="22" borderId="2" applyAlignment="1" pivotButton="0" quotePrefix="0" xfId="0">
      <alignment horizontal="left" vertical="top" wrapText="1"/>
    </xf>
    <xf numFmtId="0" fontId="7" fillId="7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8" fillId="4" borderId="2" applyAlignment="1" pivotButton="0" quotePrefix="0" xfId="0">
      <alignment horizontal="center" vertical="center"/>
    </xf>
    <xf numFmtId="0" fontId="3" fillId="23" borderId="2" applyAlignment="1" pivotButton="0" quotePrefix="0" xfId="0">
      <alignment horizontal="left" vertical="center"/>
    </xf>
    <xf numFmtId="0" fontId="8" fillId="23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left" vertical="center"/>
    </xf>
    <xf numFmtId="0" fontId="8" fillId="7" borderId="2" applyAlignment="1" pivotButton="0" quotePrefix="0" xfId="0">
      <alignment horizontal="center" vertical="center"/>
    </xf>
    <xf numFmtId="0" fontId="3" fillId="24" borderId="2" applyAlignment="1" pivotButton="0" quotePrefix="0" xfId="0">
      <alignment horizontal="left" vertical="center"/>
    </xf>
    <xf numFmtId="0" fontId="8" fillId="24" borderId="2" applyAlignment="1" pivotButton="0" quotePrefix="0" xfId="0">
      <alignment horizontal="center" vertical="center"/>
    </xf>
    <xf numFmtId="0" fontId="3" fillId="25" borderId="2" applyAlignment="1" pivotButton="0" quotePrefix="0" xfId="0">
      <alignment horizontal="left" vertical="center"/>
    </xf>
    <xf numFmtId="0" fontId="8" fillId="25" borderId="2" applyAlignment="1" pivotButton="0" quotePrefix="0" xfId="0">
      <alignment horizontal="center" vertical="center"/>
    </xf>
    <xf numFmtId="0" fontId="3" fillId="26" borderId="2" applyAlignment="1" pivotButton="0" quotePrefix="0" xfId="0">
      <alignment horizontal="left" vertical="center"/>
    </xf>
    <xf numFmtId="0" fontId="8" fillId="26" borderId="2" applyAlignment="1" pivotButton="0" quotePrefix="0" xfId="0">
      <alignment horizontal="center" vertical="center"/>
    </xf>
    <xf numFmtId="0" fontId="3" fillId="27" borderId="2" applyAlignment="1" pivotButton="0" quotePrefix="0" xfId="0">
      <alignment horizontal="left" vertical="center"/>
    </xf>
    <xf numFmtId="0" fontId="8" fillId="27" borderId="2" applyAlignment="1" pivotButton="0" quotePrefix="0" xfId="0">
      <alignment horizontal="center" vertical="center"/>
    </xf>
    <xf numFmtId="0" fontId="3" fillId="28" borderId="2" applyAlignment="1" pivotButton="0" quotePrefix="0" xfId="0">
      <alignment horizontal="left" vertical="center"/>
    </xf>
    <xf numFmtId="0" fontId="8" fillId="28" borderId="2" applyAlignment="1" pivotButton="0" quotePrefix="0" xfId="0">
      <alignment horizontal="center" vertical="center"/>
    </xf>
    <xf numFmtId="0" fontId="5" fillId="29" borderId="0" applyAlignment="1" pivotButton="0" quotePrefix="0" xfId="0">
      <alignment horizontal="center" vertical="center"/>
    </xf>
    <xf numFmtId="0" fontId="2" fillId="3" borderId="3" applyAlignment="1" pivotButton="0" quotePrefix="0" xfId="0">
      <alignment horizontal="left" vertical="center"/>
    </xf>
    <xf numFmtId="0" fontId="12" fillId="4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top" wrapText="1"/>
    </xf>
    <xf numFmtId="0" fontId="13" fillId="4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left" vertical="top"/>
    </xf>
    <xf numFmtId="0" fontId="14" fillId="4" borderId="2" applyAlignment="1" pivotButton="0" quotePrefix="0" xfId="0">
      <alignment horizontal="center" vertical="center"/>
    </xf>
    <xf numFmtId="0" fontId="11" fillId="0" borderId="3" applyAlignment="1" pivotButton="0" quotePrefix="0" xfId="0">
      <alignment horizontal="left" vertical="top" wrapText="1"/>
    </xf>
    <xf numFmtId="0" fontId="15" fillId="4" borderId="2" applyAlignment="1" pivotButton="0" quotePrefix="0" xfId="0">
      <alignment horizontal="center" vertical="center"/>
    </xf>
    <xf numFmtId="0" fontId="16" fillId="4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8" fillId="4" borderId="2" applyAlignment="1" pivotButton="0" quotePrefix="0" xfId="0">
      <alignment horizontal="center" vertical="center"/>
    </xf>
    <xf numFmtId="0" fontId="19" fillId="4" borderId="2" applyAlignment="1" pivotButton="0" quotePrefix="0" xfId="0">
      <alignment horizontal="center" vertical="center"/>
    </xf>
    <xf numFmtId="0" fontId="20" fillId="26" borderId="2" applyAlignment="1" pivotButton="0" quotePrefix="0" xfId="0">
      <alignment horizontal="center" vertical="center"/>
    </xf>
    <xf numFmtId="0" fontId="21" fillId="23" borderId="2" applyAlignment="1" pivotButton="0" quotePrefix="0" xfId="0">
      <alignment horizontal="center" vertical="center"/>
    </xf>
    <xf numFmtId="0" fontId="22" fillId="24" borderId="2" applyAlignment="1" pivotButton="0" quotePrefix="0" xfId="0">
      <alignment horizontal="center" vertical="center"/>
    </xf>
    <xf numFmtId="0" fontId="19" fillId="27" borderId="2" applyAlignment="1" pivotButton="0" quotePrefix="0" xfId="0">
      <alignment horizontal="center" vertical="center"/>
    </xf>
    <xf numFmtId="0" fontId="4" fillId="1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AB308"/>
    <outlinePr summaryBelow="1" summaryRight="1"/>
    <pageSetUpPr/>
  </sheetPr>
  <dimension ref="A1:P8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8" customWidth="1" min="3" max="3"/>
    <col width="32" customWidth="1" min="4" max="4"/>
    <col width="10" customWidth="1" min="5" max="5"/>
    <col width="16" customWidth="1" min="6" max="6"/>
    <col width="10" customWidth="1" min="7" max="7"/>
    <col width="26" customWidth="1" min="8" max="8"/>
    <col width="52" customWidth="1" min="9" max="9"/>
    <col width="40" customWidth="1" min="10" max="10"/>
    <col width="34" customWidth="1" min="11" max="11"/>
    <col width="26" customWidth="1" min="12" max="12"/>
    <col width="14" customWidth="1" min="13" max="13"/>
    <col width="18" customWidth="1" min="14" max="14"/>
    <col width="38" customWidth="1" min="15" max="15"/>
    <col width="30" customWidth="1" min="16" max="16"/>
  </cols>
  <sheetData>
    <row r="1" ht="32" customHeight="1">
      <c r="A1" s="1" t="inlineStr">
        <is>
          <t>🛒  ShoesHub — Test Cases</t>
        </is>
      </c>
    </row>
    <row r="2" ht="30" customHeight="1">
      <c r="A2" s="2" t="inlineStr">
        <is>
          <t>TC_ID</t>
        </is>
      </c>
      <c r="B2" s="2" t="inlineStr">
        <is>
          <t>Module</t>
        </is>
      </c>
      <c r="C2" s="2" t="inlineStr">
        <is>
          <t>Feature</t>
        </is>
      </c>
      <c r="D2" s="2" t="inlineStr">
        <is>
          <t>Test Name (TH)</t>
        </is>
      </c>
      <c r="E2" s="2" t="inlineStr">
        <is>
          <t>Priority</t>
        </is>
      </c>
      <c r="F2" s="2" t="inlineStr">
        <is>
          <t>Type</t>
        </is>
      </c>
      <c r="G2" s="2" t="inlineStr">
        <is>
          <t>Role</t>
        </is>
      </c>
      <c r="H2" s="2" t="inlineStr">
        <is>
          <t>Precondition</t>
        </is>
      </c>
      <c r="I2" s="2" t="inlineStr">
        <is>
          <t>Test Steps</t>
        </is>
      </c>
      <c r="J2" s="2" t="inlineStr">
        <is>
          <t>Expected Result</t>
        </is>
      </c>
      <c r="K2" s="2" t="inlineStr">
        <is>
          <t>Key data-testids</t>
        </is>
      </c>
      <c r="L2" s="2" t="inlineStr">
        <is>
          <t>API Endpoint</t>
        </is>
      </c>
      <c r="M2" s="2" t="inlineStr">
        <is>
          <t>Test Data Ref</t>
        </is>
      </c>
      <c r="N2" s="2" t="inlineStr">
        <is>
          <t>Automation Status</t>
        </is>
      </c>
      <c r="O2" s="2" t="inlineStr">
        <is>
          <t>Script Path</t>
        </is>
      </c>
      <c r="P2" s="2" t="inlineStr">
        <is>
          <t>Tags</t>
        </is>
      </c>
    </row>
    <row r="3" ht="72" customHeight="1">
      <c r="A3" s="3" t="inlineStr">
        <is>
          <t>TC-AUTH-01</t>
        </is>
      </c>
      <c r="B3" s="3" t="inlineStr">
        <is>
          <t>Authentication</t>
        </is>
      </c>
      <c r="C3" s="3" t="inlineStr">
        <is>
          <t>Register</t>
        </is>
      </c>
      <c r="D3" s="3" t="inlineStr">
        <is>
          <t>สมัครสมาชิกสำเร็จ</t>
        </is>
      </c>
      <c r="E3" s="4" t="inlineStr">
        <is>
          <t>P1</t>
        </is>
      </c>
      <c r="F3" s="3" t="inlineStr">
        <is>
          <t>Functional</t>
        </is>
      </c>
      <c r="G3" s="3" t="inlineStr">
        <is>
          <t>Guest</t>
        </is>
      </c>
      <c r="H3" s="3" t="inlineStr">
        <is>
          <t>ยังไม่มี account นี้ในระบบ</t>
        </is>
      </c>
      <c r="I3" s="3" t="inlineStr">
        <is>
          <t>1. เปิด /register.html
2. กรอก Full Name: 'Test New User'
3. Username: 'newuser01'
4. Email: 'newuser01@test.com'
5. Password: 'pass1234'
6. Confirm: 'pass1234'
7. คลิก Submit</t>
        </is>
      </c>
      <c r="J3" s="3" t="inlineStr">
        <is>
          <t>- Toast success ปรากฏ
- Redirect ไป /
- Navbar แสดงชื่อ 'newuser01'
- ไม่มีปุ่ม Login/Register</t>
        </is>
      </c>
      <c r="K3" s="3" t="inlineStr">
        <is>
          <t>nav-register, toast[data-type=success], nav-user-menu</t>
        </is>
      </c>
      <c r="L3" s="3" t="inlineStr">
        <is>
          <t>POST /api/auth/register</t>
        </is>
      </c>
      <c r="M3" s="3" t="inlineStr">
        <is>
          <t>TD-AUTH-01</t>
        </is>
      </c>
      <c r="N3" s="5" t="inlineStr">
        <is>
          <t>To Be Automated</t>
        </is>
      </c>
      <c r="O3" s="3" t="inlineStr">
        <is>
          <t>tests/auth/register.spec.ts</t>
        </is>
      </c>
      <c r="P3" s="3" t="inlineStr">
        <is>
          <t>auth,register,happy-path</t>
        </is>
      </c>
    </row>
    <row r="4" ht="72" customHeight="1">
      <c r="A4" s="6" t="inlineStr">
        <is>
          <t>TC-AUTH-02</t>
        </is>
      </c>
      <c r="B4" s="6" t="inlineStr">
        <is>
          <t>Authentication</t>
        </is>
      </c>
      <c r="C4" s="6" t="inlineStr">
        <is>
          <t>Register</t>
        </is>
      </c>
      <c r="D4" s="6" t="inlineStr">
        <is>
          <t>สมัคร — username ซ้ำ</t>
        </is>
      </c>
      <c r="E4" s="4" t="inlineStr">
        <is>
          <t>P1</t>
        </is>
      </c>
      <c r="F4" s="6" t="inlineStr">
        <is>
          <t>Negative</t>
        </is>
      </c>
      <c r="G4" s="6" t="inlineStr">
        <is>
          <t>Guest</t>
        </is>
      </c>
      <c r="H4" s="6" t="inlineStr">
        <is>
          <t>มี 'testuser' อยู่ในระบบแล้ว</t>
        </is>
      </c>
      <c r="I4" s="6" t="inlineStr">
        <is>
          <t>1. เปิด /register.html
2. Username: 'testuser' (ซ้ำ)
3. กรอกข้อมูลอื่นให้ครบ
4. คลิก Submit</t>
        </is>
      </c>
      <c r="J4" s="6" t="inlineStr">
        <is>
          <t>- ไม่ redirect
- แสดง error 'Username already taken'
- ยังอยู่หน้า register</t>
        </is>
      </c>
      <c r="K4" s="6" t="inlineStr">
        <is>
          <t>nav-register</t>
        </is>
      </c>
      <c r="L4" s="6" t="inlineStr">
        <is>
          <t>POST /api/auth/register</t>
        </is>
      </c>
      <c r="M4" s="6" t="inlineStr">
        <is>
          <t>TD-AUTH-02</t>
        </is>
      </c>
      <c r="N4" s="5" t="inlineStr">
        <is>
          <t>To Be Automated</t>
        </is>
      </c>
      <c r="O4" s="6" t="inlineStr">
        <is>
          <t>tests/auth/register.spec.ts</t>
        </is>
      </c>
      <c r="P4" s="6" t="inlineStr">
        <is>
          <t>auth,register,negative</t>
        </is>
      </c>
    </row>
    <row r="5" ht="72" customHeight="1">
      <c r="A5" s="3" t="inlineStr">
        <is>
          <t>TC-AUTH-03</t>
        </is>
      </c>
      <c r="B5" s="3" t="inlineStr">
        <is>
          <t>Authentication</t>
        </is>
      </c>
      <c r="C5" s="3" t="inlineStr">
        <is>
          <t>Register</t>
        </is>
      </c>
      <c r="D5" s="3" t="inlineStr">
        <is>
          <t>สมัคร — password สั้น (&lt; 6 ตัว)</t>
        </is>
      </c>
      <c r="E5" s="7" t="inlineStr">
        <is>
          <t>P2</t>
        </is>
      </c>
      <c r="F5" s="3" t="inlineStr">
        <is>
          <t>Negative</t>
        </is>
      </c>
      <c r="G5" s="3" t="inlineStr">
        <is>
          <t>Guest</t>
        </is>
      </c>
      <c r="H5" s="3" t="inlineStr">
        <is>
          <t>—</t>
        </is>
      </c>
      <c r="I5" s="3" t="inlineStr">
        <is>
          <t>1. เปิด /register.html
2. Password: 'abc'
3. คลิก Submit</t>
        </is>
      </c>
      <c r="J5" s="3" t="inlineStr">
        <is>
          <t>- แสดง error validation
- ไม่สร้าง account</t>
        </is>
      </c>
      <c r="K5" s="3" t="inlineStr"/>
      <c r="L5" s="3" t="inlineStr">
        <is>
          <t>POST /api/auth/register</t>
        </is>
      </c>
      <c r="M5" s="3" t="inlineStr"/>
      <c r="N5" s="5" t="inlineStr">
        <is>
          <t>To Be Automated</t>
        </is>
      </c>
      <c r="O5" s="3" t="inlineStr">
        <is>
          <t>tests/auth/register.spec.ts</t>
        </is>
      </c>
      <c r="P5" s="3" t="inlineStr">
        <is>
          <t>auth,register,negative,validation</t>
        </is>
      </c>
    </row>
    <row r="6" ht="72" customHeight="1">
      <c r="A6" s="6" t="inlineStr">
        <is>
          <t>TC-AUTH-04</t>
        </is>
      </c>
      <c r="B6" s="6" t="inlineStr">
        <is>
          <t>Authentication</t>
        </is>
      </c>
      <c r="C6" s="6" t="inlineStr">
        <is>
          <t>Register</t>
        </is>
      </c>
      <c r="D6" s="6" t="inlineStr">
        <is>
          <t>สมัคร — password ไม่ตรงกัน</t>
        </is>
      </c>
      <c r="E6" s="7" t="inlineStr">
        <is>
          <t>P2</t>
        </is>
      </c>
      <c r="F6" s="6" t="inlineStr">
        <is>
          <t>Negative</t>
        </is>
      </c>
      <c r="G6" s="6" t="inlineStr">
        <is>
          <t>Guest</t>
        </is>
      </c>
      <c r="H6" s="6" t="inlineStr">
        <is>
          <t>—</t>
        </is>
      </c>
      <c r="I6" s="6" t="inlineStr">
        <is>
          <t>1. เปิด /register.html
2. Password: 'pass1234'
3. Confirm: 'pass9999'
4. คลิก Submit</t>
        </is>
      </c>
      <c r="J6" s="6" t="inlineStr">
        <is>
          <t>- Error 'รหัสผ่านไม่ตรงกัน'
- ไม่ส่ง API request</t>
        </is>
      </c>
      <c r="K6" s="6" t="inlineStr"/>
      <c r="L6" s="6" t="inlineStr">
        <is>
          <t>—</t>
        </is>
      </c>
      <c r="M6" s="6" t="inlineStr"/>
      <c r="N6" s="5" t="inlineStr">
        <is>
          <t>To Be Automated</t>
        </is>
      </c>
      <c r="O6" s="6" t="inlineStr">
        <is>
          <t>tests/auth/register.spec.ts</t>
        </is>
      </c>
      <c r="P6" s="6" t="inlineStr">
        <is>
          <t>auth,register,negative,validation</t>
        </is>
      </c>
    </row>
    <row r="7" ht="72" customHeight="1">
      <c r="A7" s="3" t="inlineStr">
        <is>
          <t>TC-AUTH-05</t>
        </is>
      </c>
      <c r="B7" s="3" t="inlineStr">
        <is>
          <t>Authentication</t>
        </is>
      </c>
      <c r="C7" s="3" t="inlineStr">
        <is>
          <t>Login</t>
        </is>
      </c>
      <c r="D7" s="3" t="inlineStr">
        <is>
          <t>Login สำเร็จ — User</t>
        </is>
      </c>
      <c r="E7" s="8" t="inlineStr">
        <is>
          <t>P0</t>
        </is>
      </c>
      <c r="F7" s="3" t="inlineStr">
        <is>
          <t>Smoke</t>
        </is>
      </c>
      <c r="G7" s="3" t="inlineStr">
        <is>
          <t>Guest</t>
        </is>
      </c>
      <c r="H7" s="3" t="inlineStr">
        <is>
          <t>มี testuser / test1234</t>
        </is>
      </c>
      <c r="I7" s="3" t="inlineStr">
        <is>
          <t>1. เปิด /login.html
2. Username: 'testuser'
3. Password: 'test1234'
4. คลิก Login</t>
        </is>
      </c>
      <c r="J7" s="3" t="inlineStr">
        <is>
          <t>- Redirect ไป /
- Navbar แสดง 'testuser' + cart icon
- ไม่เห็น Login/Register</t>
        </is>
      </c>
      <c r="K7" s="3" t="inlineStr">
        <is>
          <t>nav-login, nav-user-menu, nav-cart</t>
        </is>
      </c>
      <c r="L7" s="3" t="inlineStr">
        <is>
          <t>POST /api/auth/login</t>
        </is>
      </c>
      <c r="M7" s="3" t="inlineStr">
        <is>
          <t>TD-AUTH-05</t>
        </is>
      </c>
      <c r="N7" s="5" t="inlineStr">
        <is>
          <t>To Be Automated</t>
        </is>
      </c>
      <c r="O7" s="3" t="inlineStr">
        <is>
          <t>tests/auth/login.spec.ts</t>
        </is>
      </c>
      <c r="P7" s="3" t="inlineStr">
        <is>
          <t>auth,login,smoke,happy-path</t>
        </is>
      </c>
    </row>
    <row r="8" ht="72" customHeight="1">
      <c r="A8" s="6" t="inlineStr">
        <is>
          <t>TC-AUTH-06</t>
        </is>
      </c>
      <c r="B8" s="6" t="inlineStr">
        <is>
          <t>Authentication</t>
        </is>
      </c>
      <c r="C8" s="6" t="inlineStr">
        <is>
          <t>Login</t>
        </is>
      </c>
      <c r="D8" s="6" t="inlineStr">
        <is>
          <t>Login สำเร็จ — Admin</t>
        </is>
      </c>
      <c r="E8" s="8" t="inlineStr">
        <is>
          <t>P0</t>
        </is>
      </c>
      <c r="F8" s="6" t="inlineStr">
        <is>
          <t>Smoke</t>
        </is>
      </c>
      <c r="G8" s="6" t="inlineStr">
        <is>
          <t>Guest</t>
        </is>
      </c>
      <c r="H8" s="6" t="inlineStr">
        <is>
          <t>มี admin / admin1234</t>
        </is>
      </c>
      <c r="I8" s="6" t="inlineStr">
        <is>
          <t>1. Login ด้วย admin / admin1234</t>
        </is>
      </c>
      <c r="J8" s="6" t="inlineStr">
        <is>
          <t>- Navbar แสดง nav-admin link
- เห็น cart, orders, admin links</t>
        </is>
      </c>
      <c r="K8" s="6" t="inlineStr">
        <is>
          <t>nav-admin</t>
        </is>
      </c>
      <c r="L8" s="6" t="inlineStr">
        <is>
          <t>POST /api/auth/login</t>
        </is>
      </c>
      <c r="M8" s="6" t="inlineStr">
        <is>
          <t>TD-AUTH-06</t>
        </is>
      </c>
      <c r="N8" s="5" t="inlineStr">
        <is>
          <t>To Be Automated</t>
        </is>
      </c>
      <c r="O8" s="6" t="inlineStr">
        <is>
          <t>tests/auth/login.spec.ts</t>
        </is>
      </c>
      <c r="P8" s="6" t="inlineStr">
        <is>
          <t>auth,login,smoke,admin</t>
        </is>
      </c>
    </row>
    <row r="9" ht="72" customHeight="1">
      <c r="A9" s="3" t="inlineStr">
        <is>
          <t>TC-AUTH-07</t>
        </is>
      </c>
      <c r="B9" s="3" t="inlineStr">
        <is>
          <t>Authentication</t>
        </is>
      </c>
      <c r="C9" s="3" t="inlineStr">
        <is>
          <t>Login</t>
        </is>
      </c>
      <c r="D9" s="3" t="inlineStr">
        <is>
          <t>Login ผิด — wrong password</t>
        </is>
      </c>
      <c r="E9" s="4" t="inlineStr">
        <is>
          <t>P1</t>
        </is>
      </c>
      <c r="F9" s="3" t="inlineStr">
        <is>
          <t>Negative</t>
        </is>
      </c>
      <c r="G9" s="3" t="inlineStr">
        <is>
          <t>Guest</t>
        </is>
      </c>
      <c r="H9" s="3" t="inlineStr">
        <is>
          <t>—</t>
        </is>
      </c>
      <c r="I9" s="3" t="inlineStr">
        <is>
          <t>1. เปิด /login.html
2. Username: 'testuser'
3. Password: 'wrongpass'
4. คลิก Login</t>
        </is>
      </c>
      <c r="J9" s="3" t="inlineStr">
        <is>
          <t>- ไม่ redirect
- แสดง error message ใน form
- ยังอยู่หน้า login</t>
        </is>
      </c>
      <c r="K9" s="3" t="inlineStr"/>
      <c r="L9" s="3" t="inlineStr">
        <is>
          <t>POST /api/auth/login</t>
        </is>
      </c>
      <c r="M9" s="3" t="inlineStr">
        <is>
          <t>TD-AUTH-07</t>
        </is>
      </c>
      <c r="N9" s="5" t="inlineStr">
        <is>
          <t>To Be Automated</t>
        </is>
      </c>
      <c r="O9" s="3" t="inlineStr">
        <is>
          <t>tests/auth/login.spec.ts</t>
        </is>
      </c>
      <c r="P9" s="3" t="inlineStr">
        <is>
          <t>auth,login,negative</t>
        </is>
      </c>
    </row>
    <row r="10" ht="72" customHeight="1">
      <c r="A10" s="6" t="inlineStr">
        <is>
          <t>TC-AUTH-08</t>
        </is>
      </c>
      <c r="B10" s="6" t="inlineStr">
        <is>
          <t>Authentication</t>
        </is>
      </c>
      <c r="C10" s="6" t="inlineStr">
        <is>
          <t>Logout</t>
        </is>
      </c>
      <c r="D10" s="6" t="inlineStr">
        <is>
          <t>Logout สำเร็จ</t>
        </is>
      </c>
      <c r="E10" s="4" t="inlineStr">
        <is>
          <t>P1</t>
        </is>
      </c>
      <c r="F10" s="6" t="inlineStr">
        <is>
          <t>Functional</t>
        </is>
      </c>
      <c r="G10" s="6" t="inlineStr">
        <is>
          <t>User</t>
        </is>
      </c>
      <c r="H10" s="6" t="inlineStr">
        <is>
          <t>Login แล้ว</t>
        </is>
      </c>
      <c r="I10" s="6" t="inlineStr">
        <is>
          <t>1. คลิก user menu (ชื่อ user)
2. คลิก 'ออกจากระบบ'</t>
        </is>
      </c>
      <c r="J10" s="6" t="inlineStr">
        <is>
          <t>- Redirect ไป /
- Navbar แสดง Login/Register
- ไม่เห็น cart/orders</t>
        </is>
      </c>
      <c r="K10" s="6" t="inlineStr">
        <is>
          <t>nav-user-menu, nav-logout, nav-login</t>
        </is>
      </c>
      <c r="L10" s="6" t="inlineStr">
        <is>
          <t>—</t>
        </is>
      </c>
      <c r="M10" s="6" t="inlineStr"/>
      <c r="N10" s="5" t="inlineStr">
        <is>
          <t>To Be Automated</t>
        </is>
      </c>
      <c r="O10" s="6" t="inlineStr">
        <is>
          <t>tests/auth/logout.spec.ts</t>
        </is>
      </c>
      <c r="P10" s="6" t="inlineStr">
        <is>
          <t>auth,logout</t>
        </is>
      </c>
    </row>
    <row r="11" ht="72" customHeight="1">
      <c r="A11" s="3" t="inlineStr">
        <is>
          <t>TC-AUTH-09</t>
        </is>
      </c>
      <c r="B11" s="3" t="inlineStr">
        <is>
          <t>Authentication</t>
        </is>
      </c>
      <c r="C11" s="3" t="inlineStr">
        <is>
          <t>Access Control</t>
        </is>
      </c>
      <c r="D11" s="3" t="inlineStr">
        <is>
          <t>เข้าหน้า protected ขณะ logout</t>
        </is>
      </c>
      <c r="E11" s="4" t="inlineStr">
        <is>
          <t>P1</t>
        </is>
      </c>
      <c r="F11" s="3" t="inlineStr">
        <is>
          <t>Functional</t>
        </is>
      </c>
      <c r="G11" s="3" t="inlineStr">
        <is>
          <t>Guest</t>
        </is>
      </c>
      <c r="H11" s="3" t="inlineStr">
        <is>
          <t>ไม่ได้ login</t>
        </is>
      </c>
      <c r="I11" s="3" t="inlineStr">
        <is>
          <t>1. เปิด /cart.html โดยตรง</t>
        </is>
      </c>
      <c r="J11" s="3" t="inlineStr">
        <is>
          <t>- Redirect ไป /login.html?redirect=%2Fcart.html
- หลัง login → redirect กลับ /cart.html</t>
        </is>
      </c>
      <c r="K11" s="3" t="inlineStr"/>
      <c r="L11" s="3" t="inlineStr">
        <is>
          <t>—</t>
        </is>
      </c>
      <c r="M11" s="3" t="inlineStr"/>
      <c r="N11" s="5" t="inlineStr">
        <is>
          <t>To Be Automated</t>
        </is>
      </c>
      <c r="O11" s="3" t="inlineStr">
        <is>
          <t>tests/auth/access-control.spec.ts</t>
        </is>
      </c>
      <c r="P11" s="3" t="inlineStr">
        <is>
          <t>auth,security,redirect</t>
        </is>
      </c>
    </row>
    <row r="12" ht="72" customHeight="1">
      <c r="A12" s="6" t="inlineStr">
        <is>
          <t>TC-AUTH-10</t>
        </is>
      </c>
      <c r="B12" s="6" t="inlineStr">
        <is>
          <t>Authentication</t>
        </is>
      </c>
      <c r="C12" s="6" t="inlineStr">
        <is>
          <t>Access Control</t>
        </is>
      </c>
      <c r="D12" s="6" t="inlineStr">
        <is>
          <t>User เข้าหน้า Admin — redirect</t>
        </is>
      </c>
      <c r="E12" s="4" t="inlineStr">
        <is>
          <t>P1</t>
        </is>
      </c>
      <c r="F12" s="6" t="inlineStr">
        <is>
          <t>Security</t>
        </is>
      </c>
      <c r="G12" s="6" t="inlineStr">
        <is>
          <t>User</t>
        </is>
      </c>
      <c r="H12" s="6" t="inlineStr">
        <is>
          <t>Login ด้วย testuser</t>
        </is>
      </c>
      <c r="I12" s="6" t="inlineStr">
        <is>
          <t>1. Login ด้วย testuser
2. เปิด /admin/index.html</t>
        </is>
      </c>
      <c r="J12" s="6" t="inlineStr">
        <is>
          <t>- Redirect ไป /login.html
- ไม่เห็น dashboard content</t>
        </is>
      </c>
      <c r="K12" s="6" t="inlineStr"/>
      <c r="L12" s="6" t="inlineStr">
        <is>
          <t>—</t>
        </is>
      </c>
      <c r="M12" s="6" t="inlineStr"/>
      <c r="N12" s="5" t="inlineStr">
        <is>
          <t>To Be Automated</t>
        </is>
      </c>
      <c r="O12" s="6" t="inlineStr">
        <is>
          <t>tests/auth/access-control.spec.ts</t>
        </is>
      </c>
      <c r="P12" s="6" t="inlineStr">
        <is>
          <t>auth,security,admin</t>
        </is>
      </c>
    </row>
    <row r="13" ht="72" customHeight="1">
      <c r="A13" s="3" t="inlineStr">
        <is>
          <t>TC-HOME-01</t>
        </is>
      </c>
      <c r="B13" s="3" t="inlineStr">
        <is>
          <t>Homepage</t>
        </is>
      </c>
      <c r="C13" s="3" t="inlineStr">
        <is>
          <t>Page Load</t>
        </is>
      </c>
      <c r="D13" s="3" t="inlineStr">
        <is>
          <t>หน้า Home โหลดสำเร็จ</t>
        </is>
      </c>
      <c r="E13" s="8" t="inlineStr">
        <is>
          <t>P0</t>
        </is>
      </c>
      <c r="F13" s="3" t="inlineStr">
        <is>
          <t>Smoke</t>
        </is>
      </c>
      <c r="G13" s="3" t="inlineStr">
        <is>
          <t>Guest</t>
        </is>
      </c>
      <c r="H13" s="3" t="inlineStr">
        <is>
          <t>ระบบทำงาน มี seed data</t>
        </is>
      </c>
      <c r="I13" s="3" t="inlineStr">
        <is>
          <t>1. เปิด http://localhost:8000/</t>
        </is>
      </c>
      <c r="J13" s="3" t="inlineStr">
        <is>
          <t>- Hero section แสดง
- Categories ≥ 1 card
- Featured products ≥ 1 รายการ
- ไม่มี console error</t>
        </is>
      </c>
      <c r="K13" s="3" t="inlineStr">
        <is>
          <t>hero-section, categories-section, featured-products</t>
        </is>
      </c>
      <c r="L13" s="3" t="inlineStr">
        <is>
          <t>—</t>
        </is>
      </c>
      <c r="M13" s="3" t="inlineStr"/>
      <c r="N13" s="5" t="inlineStr">
        <is>
          <t>To Be Automated</t>
        </is>
      </c>
      <c r="O13" s="3" t="inlineStr">
        <is>
          <t>tests/home/home.spec.ts</t>
        </is>
      </c>
      <c r="P13" s="3" t="inlineStr">
        <is>
          <t>home,smoke</t>
        </is>
      </c>
    </row>
    <row r="14" ht="72" customHeight="1">
      <c r="A14" s="6" t="inlineStr">
        <is>
          <t>TC-HOME-02</t>
        </is>
      </c>
      <c r="B14" s="6" t="inlineStr">
        <is>
          <t>Homepage</t>
        </is>
      </c>
      <c r="C14" s="6" t="inlineStr">
        <is>
          <t>Navigation</t>
        </is>
      </c>
      <c r="D14" s="6" t="inlineStr">
        <is>
          <t>Hero CTA ไป Products</t>
        </is>
      </c>
      <c r="E14" s="7" t="inlineStr">
        <is>
          <t>P2</t>
        </is>
      </c>
      <c r="F14" s="6" t="inlineStr">
        <is>
          <t>UI</t>
        </is>
      </c>
      <c r="G14" s="6" t="inlineStr">
        <is>
          <t>Guest</t>
        </is>
      </c>
      <c r="H14" s="6" t="inlineStr">
        <is>
          <t>—</t>
        </is>
      </c>
      <c r="I14" s="6" t="inlineStr">
        <is>
          <t>1. เปิดหน้า Home
2. คลิก 'เลือกซื้อเลย →'</t>
        </is>
      </c>
      <c r="J14" s="6" t="inlineStr">
        <is>
          <t>- Navigate ไป /products.html
- แสดงรายการสินค้า</t>
        </is>
      </c>
      <c r="K14" s="6" t="inlineStr">
        <is>
          <t>hero-shop-btn</t>
        </is>
      </c>
      <c r="L14" s="6" t="inlineStr">
        <is>
          <t>—</t>
        </is>
      </c>
      <c r="M14" s="6" t="inlineStr"/>
      <c r="N14" s="5" t="inlineStr">
        <is>
          <t>To Be Automated</t>
        </is>
      </c>
      <c r="O14" s="6" t="inlineStr">
        <is>
          <t>tests/home/home.spec.ts</t>
        </is>
      </c>
      <c r="P14" s="6" t="inlineStr">
        <is>
          <t>home,navigation</t>
        </is>
      </c>
    </row>
    <row r="15" ht="72" customHeight="1">
      <c r="A15" s="3" t="inlineStr">
        <is>
          <t>TC-HOME-03</t>
        </is>
      </c>
      <c r="B15" s="3" t="inlineStr">
        <is>
          <t>Homepage</t>
        </is>
      </c>
      <c r="C15" s="3" t="inlineStr">
        <is>
          <t>Navigation</t>
        </is>
      </c>
      <c r="D15" s="3" t="inlineStr">
        <is>
          <t>คลิก Category card</t>
        </is>
      </c>
      <c r="E15" s="7" t="inlineStr">
        <is>
          <t>P2</t>
        </is>
      </c>
      <c r="F15" s="3" t="inlineStr">
        <is>
          <t>UI</t>
        </is>
      </c>
      <c r="G15" s="3" t="inlineStr">
        <is>
          <t>Guest</t>
        </is>
      </c>
      <c r="H15" s="3" t="inlineStr">
        <is>
          <t>—</t>
        </is>
      </c>
      <c r="I15" s="3" t="inlineStr">
        <is>
          <t>1. เปิดหน้า Home
2. คลิก category card (เช่น Running)</t>
        </is>
      </c>
      <c r="J15" s="3" t="inlineStr">
        <is>
          <t>- Navigate ไป /products.html?category={id}
- Products ถูก filter</t>
        </is>
      </c>
      <c r="K15" s="3" t="inlineStr">
        <is>
          <t>categories-section</t>
        </is>
      </c>
      <c r="L15" s="3" t="inlineStr">
        <is>
          <t>—</t>
        </is>
      </c>
      <c r="M15" s="3" t="inlineStr"/>
      <c r="N15" s="5" t="inlineStr">
        <is>
          <t>To Be Automated</t>
        </is>
      </c>
      <c r="O15" s="3" t="inlineStr">
        <is>
          <t>tests/home/home.spec.ts</t>
        </is>
      </c>
      <c r="P15" s="3" t="inlineStr">
        <is>
          <t>home,navigation,filter</t>
        </is>
      </c>
    </row>
    <row r="16" ht="72" customHeight="1">
      <c r="A16" s="6" t="inlineStr">
        <is>
          <t>TC-PROD-01</t>
        </is>
      </c>
      <c r="B16" s="6" t="inlineStr">
        <is>
          <t>Products</t>
        </is>
      </c>
      <c r="C16" s="6" t="inlineStr">
        <is>
          <t>Listing</t>
        </is>
      </c>
      <c r="D16" s="6" t="inlineStr">
        <is>
          <t>แสดงสินค้าทั้งหมด</t>
        </is>
      </c>
      <c r="E16" s="8" t="inlineStr">
        <is>
          <t>P0</t>
        </is>
      </c>
      <c r="F16" s="6" t="inlineStr">
        <is>
          <t>Smoke</t>
        </is>
      </c>
      <c r="G16" s="6" t="inlineStr">
        <is>
          <t>Guest</t>
        </is>
      </c>
      <c r="H16" s="6" t="inlineStr">
        <is>
          <t>มี seed data 12 รายการ</t>
        </is>
      </c>
      <c r="I16" s="6" t="inlineStr">
        <is>
          <t>1. เปิด /products.html</t>
        </is>
      </c>
      <c r="J16" s="6" t="inlineStr">
        <is>
          <t>- Product cards ≥ 12 รายการ
- count label แสดงตัวเลข
- แต่ละ card มี: ชื่อ, ราคา, รูป</t>
        </is>
      </c>
      <c r="K16" s="6" t="inlineStr">
        <is>
          <t>products-grid, product-card, product-count</t>
        </is>
      </c>
      <c r="L16" s="6" t="inlineStr">
        <is>
          <t>GET /api/products</t>
        </is>
      </c>
      <c r="M16" s="6" t="inlineStr"/>
      <c r="N16" s="5" t="inlineStr">
        <is>
          <t>To Be Automated</t>
        </is>
      </c>
      <c r="O16" s="6" t="inlineStr">
        <is>
          <t>tests/products/catalog.spec.ts</t>
        </is>
      </c>
      <c r="P16" s="6" t="inlineStr">
        <is>
          <t>products,smoke,listing</t>
        </is>
      </c>
    </row>
    <row r="17" ht="72" customHeight="1">
      <c r="A17" s="3" t="inlineStr">
        <is>
          <t>TC-PROD-02</t>
        </is>
      </c>
      <c r="B17" s="3" t="inlineStr">
        <is>
          <t>Products</t>
        </is>
      </c>
      <c r="C17" s="3" t="inlineStr">
        <is>
          <t>Search</t>
        </is>
      </c>
      <c r="D17" s="3" t="inlineStr">
        <is>
          <t>ค้นหาด้วยชื่อสินค้า</t>
        </is>
      </c>
      <c r="E17" s="4" t="inlineStr">
        <is>
          <t>P1</t>
        </is>
      </c>
      <c r="F17" s="3" t="inlineStr">
        <is>
          <t>Functional</t>
        </is>
      </c>
      <c r="G17" s="3" t="inlineStr">
        <is>
          <t>Guest</t>
        </is>
      </c>
      <c r="H17" s="3" t="inlineStr">
        <is>
          <t>—</t>
        </is>
      </c>
      <c r="I17" s="3" t="inlineStr">
        <is>
          <t>1. เปิด /products.html
2. พิมพ์ 'Nike' ใน search box</t>
        </is>
      </c>
      <c r="J17" s="3" t="inlineStr">
        <is>
          <t>- แสดงเฉพาะสินค้า Nike
- count อัปเดต</t>
        </is>
      </c>
      <c r="K17" s="3" t="inlineStr">
        <is>
          <t>search-input, product-card, product-count</t>
        </is>
      </c>
      <c r="L17" s="3" t="inlineStr">
        <is>
          <t>GET /api/products?search=Nike</t>
        </is>
      </c>
      <c r="M17" s="3" t="inlineStr">
        <is>
          <t>TD-PROD-02</t>
        </is>
      </c>
      <c r="N17" s="5" t="inlineStr">
        <is>
          <t>To Be Automated</t>
        </is>
      </c>
      <c r="O17" s="3" t="inlineStr">
        <is>
          <t>tests/products/search.spec.ts</t>
        </is>
      </c>
      <c r="P17" s="3" t="inlineStr">
        <is>
          <t>products,search</t>
        </is>
      </c>
    </row>
    <row r="18" ht="72" customHeight="1">
      <c r="A18" s="6" t="inlineStr">
        <is>
          <t>TC-PROD-03</t>
        </is>
      </c>
      <c r="B18" s="6" t="inlineStr">
        <is>
          <t>Products</t>
        </is>
      </c>
      <c r="C18" s="6" t="inlineStr">
        <is>
          <t>Search</t>
        </is>
      </c>
      <c r="D18" s="6" t="inlineStr">
        <is>
          <t>ค้นหาแล้วไม่พบสินค้า</t>
        </is>
      </c>
      <c r="E18" s="7" t="inlineStr">
        <is>
          <t>P2</t>
        </is>
      </c>
      <c r="F18" s="6" t="inlineStr">
        <is>
          <t>Negative</t>
        </is>
      </c>
      <c r="G18" s="6" t="inlineStr">
        <is>
          <t>Guest</t>
        </is>
      </c>
      <c r="H18" s="6" t="inlineStr">
        <is>
          <t>—</t>
        </is>
      </c>
      <c r="I18" s="6" t="inlineStr">
        <is>
          <t>1. พิมพ์ 'xxxxnotexist' ใน search box</t>
        </is>
      </c>
      <c r="J18" s="6" t="inlineStr">
        <is>
          <t>- แสดง 'ไม่พบสินค้า'
- ไม่มี product card</t>
        </is>
      </c>
      <c r="K18" s="6" t="inlineStr">
        <is>
          <t>search-input</t>
        </is>
      </c>
      <c r="L18" s="6" t="inlineStr">
        <is>
          <t>GET /api/products?search=xxxxnotexist</t>
        </is>
      </c>
      <c r="M18" s="6" t="inlineStr"/>
      <c r="N18" s="5" t="inlineStr">
        <is>
          <t>To Be Automated</t>
        </is>
      </c>
      <c r="O18" s="6" t="inlineStr">
        <is>
          <t>tests/products/search.spec.ts</t>
        </is>
      </c>
      <c r="P18" s="6" t="inlineStr">
        <is>
          <t>products,search,negative</t>
        </is>
      </c>
    </row>
    <row r="19" ht="72" customHeight="1">
      <c r="A19" s="3" t="inlineStr">
        <is>
          <t>TC-PROD-04</t>
        </is>
      </c>
      <c r="B19" s="3" t="inlineStr">
        <is>
          <t>Products</t>
        </is>
      </c>
      <c r="C19" s="3" t="inlineStr">
        <is>
          <t>Filter</t>
        </is>
      </c>
      <c r="D19" s="3" t="inlineStr">
        <is>
          <t>Filter ตาม Category</t>
        </is>
      </c>
      <c r="E19" s="4" t="inlineStr">
        <is>
          <t>P1</t>
        </is>
      </c>
      <c r="F19" s="3" t="inlineStr">
        <is>
          <t>Functional</t>
        </is>
      </c>
      <c r="G19" s="3" t="inlineStr">
        <is>
          <t>Guest</t>
        </is>
      </c>
      <c r="H19" s="3" t="inlineStr">
        <is>
          <t>—</t>
        </is>
      </c>
      <c r="I19" s="3" t="inlineStr">
        <is>
          <t>1. เลือก category 'Running' จาก dropdown</t>
        </is>
      </c>
      <c r="J19" s="3" t="inlineStr">
        <is>
          <t>- แสดงเฉพาะสินค้า Running
- count อัปเดต</t>
        </is>
      </c>
      <c r="K19" s="3" t="inlineStr">
        <is>
          <t>category-select, product-card</t>
        </is>
      </c>
      <c r="L19" s="3" t="inlineStr">
        <is>
          <t>GET /api/products?category_id=1</t>
        </is>
      </c>
      <c r="M19" s="3" t="inlineStr"/>
      <c r="N19" s="5" t="inlineStr">
        <is>
          <t>To Be Automated</t>
        </is>
      </c>
      <c r="O19" s="3" t="inlineStr">
        <is>
          <t>tests/products/filter.spec.ts</t>
        </is>
      </c>
      <c r="P19" s="3" t="inlineStr">
        <is>
          <t>products,filter,category</t>
        </is>
      </c>
    </row>
    <row r="20" ht="72" customHeight="1">
      <c r="A20" s="6" t="inlineStr">
        <is>
          <t>TC-PROD-05</t>
        </is>
      </c>
      <c r="B20" s="6" t="inlineStr">
        <is>
          <t>Products</t>
        </is>
      </c>
      <c r="C20" s="6" t="inlineStr">
        <is>
          <t>Filter</t>
        </is>
      </c>
      <c r="D20" s="6" t="inlineStr">
        <is>
          <t>Filter ตาม Brand</t>
        </is>
      </c>
      <c r="E20" s="7" t="inlineStr">
        <is>
          <t>P2</t>
        </is>
      </c>
      <c r="F20" s="6" t="inlineStr">
        <is>
          <t>Functional</t>
        </is>
      </c>
      <c r="G20" s="6" t="inlineStr">
        <is>
          <t>Guest</t>
        </is>
      </c>
      <c r="H20" s="6" t="inlineStr">
        <is>
          <t>—</t>
        </is>
      </c>
      <c r="I20" s="6" t="inlineStr">
        <is>
          <t>1. เลือก brand 'Nike'</t>
        </is>
      </c>
      <c r="J20" s="6" t="inlineStr">
        <is>
          <t>- แสดงเฉพาะสินค้า Nike brand
- count อัปเดต</t>
        </is>
      </c>
      <c r="K20" s="6" t="inlineStr">
        <is>
          <t>brand-select</t>
        </is>
      </c>
      <c r="L20" s="6" t="inlineStr">
        <is>
          <t>GET /api/products?brand=Nike</t>
        </is>
      </c>
      <c r="M20" s="6" t="inlineStr"/>
      <c r="N20" s="5" t="inlineStr">
        <is>
          <t>To Be Automated</t>
        </is>
      </c>
      <c r="O20" s="6" t="inlineStr">
        <is>
          <t>tests/products/filter.spec.ts</t>
        </is>
      </c>
      <c r="P20" s="6" t="inlineStr">
        <is>
          <t>products,filter,brand</t>
        </is>
      </c>
    </row>
    <row r="21" ht="72" customHeight="1">
      <c r="A21" s="3" t="inlineStr">
        <is>
          <t>TC-PROD-06</t>
        </is>
      </c>
      <c r="B21" s="3" t="inlineStr">
        <is>
          <t>Products</t>
        </is>
      </c>
      <c r="C21" s="3" t="inlineStr">
        <is>
          <t>Sort</t>
        </is>
      </c>
      <c r="D21" s="3" t="inlineStr">
        <is>
          <t>Sort ราคา ต่ำ→สูง</t>
        </is>
      </c>
      <c r="E21" s="7" t="inlineStr">
        <is>
          <t>P2</t>
        </is>
      </c>
      <c r="F21" s="3" t="inlineStr">
        <is>
          <t>Functional</t>
        </is>
      </c>
      <c r="G21" s="3" t="inlineStr">
        <is>
          <t>Guest</t>
        </is>
      </c>
      <c r="H21" s="3" t="inlineStr">
        <is>
          <t>—</t>
        </is>
      </c>
      <c r="I21" s="3" t="inlineStr">
        <is>
          <t>1. เลือก sort 'ราคา: ต่ำ→สูง'</t>
        </is>
      </c>
      <c r="J21" s="3" t="inlineStr">
        <is>
          <t>- ราคา card แรก ≤ card ถัดไปทุกใบ</t>
        </is>
      </c>
      <c r="K21" s="3" t="inlineStr">
        <is>
          <t>sort-select, product-card-price</t>
        </is>
      </c>
      <c r="L21" s="3" t="inlineStr">
        <is>
          <t>GET /api/products?sort=price_asc</t>
        </is>
      </c>
      <c r="M21" s="3" t="inlineStr"/>
      <c r="N21" s="5" t="inlineStr">
        <is>
          <t>To Be Automated</t>
        </is>
      </c>
      <c r="O21" s="3" t="inlineStr">
        <is>
          <t>tests/products/sort.spec.ts</t>
        </is>
      </c>
      <c r="P21" s="3" t="inlineStr">
        <is>
          <t>products,sort</t>
        </is>
      </c>
    </row>
    <row r="22" ht="72" customHeight="1">
      <c r="A22" s="6" t="inlineStr">
        <is>
          <t>TC-PROD-07</t>
        </is>
      </c>
      <c r="B22" s="6" t="inlineStr">
        <is>
          <t>Products</t>
        </is>
      </c>
      <c r="C22" s="6" t="inlineStr">
        <is>
          <t>Sort</t>
        </is>
      </c>
      <c r="D22" s="6" t="inlineStr">
        <is>
          <t>Sort ราคา สูง→ต่ำ</t>
        </is>
      </c>
      <c r="E22" s="7" t="inlineStr">
        <is>
          <t>P2</t>
        </is>
      </c>
      <c r="F22" s="6" t="inlineStr">
        <is>
          <t>Functional</t>
        </is>
      </c>
      <c r="G22" s="6" t="inlineStr">
        <is>
          <t>Guest</t>
        </is>
      </c>
      <c r="H22" s="6" t="inlineStr">
        <is>
          <t>—</t>
        </is>
      </c>
      <c r="I22" s="6" t="inlineStr">
        <is>
          <t>1. เลือก sort 'ราคา: สูง→ต่ำ'</t>
        </is>
      </c>
      <c r="J22" s="6" t="inlineStr">
        <is>
          <t>- ราคา card แรก ≥ card ถัดไปทุกใบ</t>
        </is>
      </c>
      <c r="K22" s="6" t="inlineStr">
        <is>
          <t>sort-select, product-card-price</t>
        </is>
      </c>
      <c r="L22" s="6" t="inlineStr">
        <is>
          <t>GET /api/products?sort=price_desc</t>
        </is>
      </c>
      <c r="M22" s="6" t="inlineStr"/>
      <c r="N22" s="5" t="inlineStr">
        <is>
          <t>To Be Automated</t>
        </is>
      </c>
      <c r="O22" s="6" t="inlineStr">
        <is>
          <t>tests/products/sort.spec.ts</t>
        </is>
      </c>
      <c r="P22" s="6" t="inlineStr">
        <is>
          <t>products,sort</t>
        </is>
      </c>
    </row>
    <row r="23" ht="72" customHeight="1">
      <c r="A23" s="3" t="inlineStr">
        <is>
          <t>TC-PROD-08</t>
        </is>
      </c>
      <c r="B23" s="3" t="inlineStr">
        <is>
          <t>Products</t>
        </is>
      </c>
      <c r="C23" s="3" t="inlineStr">
        <is>
          <t>Filter</t>
        </is>
      </c>
      <c r="D23" s="3" t="inlineStr">
        <is>
          <t>Filter หลายเงื่อนไขพร้อมกัน</t>
        </is>
      </c>
      <c r="E23" s="7" t="inlineStr">
        <is>
          <t>P2</t>
        </is>
      </c>
      <c r="F23" s="3" t="inlineStr">
        <is>
          <t>Functional</t>
        </is>
      </c>
      <c r="G23" s="3" t="inlineStr">
        <is>
          <t>Guest</t>
        </is>
      </c>
      <c r="H23" s="3" t="inlineStr">
        <is>
          <t>—</t>
        </is>
      </c>
      <c r="I23" s="3" t="inlineStr">
        <is>
          <t>1. Category: Casual
2. Brand: Nike
3. Size: 42</t>
        </is>
      </c>
      <c r="J23" s="3" t="inlineStr">
        <is>
          <t>- แสดงเฉพาะสินค้าที่ตรงทุกเงื่อนไข (AND)</t>
        </is>
      </c>
      <c r="K23" s="3" t="inlineStr">
        <is>
          <t>category-select, brand-select, size-select</t>
        </is>
      </c>
      <c r="L23" s="3" t="inlineStr">
        <is>
          <t>GET /api/products?category_id=2&amp;brand=Nike&amp;size=42</t>
        </is>
      </c>
      <c r="M23" s="3" t="inlineStr"/>
      <c r="N23" s="5" t="inlineStr">
        <is>
          <t>To Be Automated</t>
        </is>
      </c>
      <c r="O23" s="3" t="inlineStr">
        <is>
          <t>tests/products/filter.spec.ts</t>
        </is>
      </c>
      <c r="P23" s="3" t="inlineStr">
        <is>
          <t>products,filter,combined</t>
        </is>
      </c>
    </row>
    <row r="24" ht="72" customHeight="1">
      <c r="A24" s="6" t="inlineStr">
        <is>
          <t>TC-PROD-09</t>
        </is>
      </c>
      <c r="B24" s="6" t="inlineStr">
        <is>
          <t>Products</t>
        </is>
      </c>
      <c r="C24" s="6" t="inlineStr">
        <is>
          <t>Navigation</t>
        </is>
      </c>
      <c r="D24" s="6" t="inlineStr">
        <is>
          <t>คลิกไป Product Detail</t>
        </is>
      </c>
      <c r="E24" s="4" t="inlineStr">
        <is>
          <t>P1</t>
        </is>
      </c>
      <c r="F24" s="6" t="inlineStr">
        <is>
          <t>Functional</t>
        </is>
      </c>
      <c r="G24" s="6" t="inlineStr">
        <is>
          <t>Guest</t>
        </is>
      </c>
      <c r="H24" s="6" t="inlineStr">
        <is>
          <t>—</t>
        </is>
      </c>
      <c r="I24" s="6" t="inlineStr">
        <is>
          <t>1. คลิก product card ใดก็ได้</t>
        </is>
      </c>
      <c r="J24" s="6" t="inlineStr">
        <is>
          <t>- Navigate ไป /product.html?id={id}
- URL มี id ที่ถูกต้อง</t>
        </is>
      </c>
      <c r="K24" s="6" t="inlineStr">
        <is>
          <t>product-card</t>
        </is>
      </c>
      <c r="L24" s="6" t="inlineStr">
        <is>
          <t>—</t>
        </is>
      </c>
      <c r="M24" s="6" t="inlineStr"/>
      <c r="N24" s="5" t="inlineStr">
        <is>
          <t>To Be Automated</t>
        </is>
      </c>
      <c r="O24" s="6" t="inlineStr">
        <is>
          <t>tests/products/catalog.spec.ts</t>
        </is>
      </c>
      <c r="P24" s="6" t="inlineStr">
        <is>
          <t>products,navigation</t>
        </is>
      </c>
    </row>
    <row r="25" ht="72" customHeight="1">
      <c r="A25" s="3" t="inlineStr">
        <is>
          <t>TC-DETAIL-01</t>
        </is>
      </c>
      <c r="B25" s="3" t="inlineStr">
        <is>
          <t>Product Detail</t>
        </is>
      </c>
      <c r="C25" s="3" t="inlineStr">
        <is>
          <t>Page Load</t>
        </is>
      </c>
      <c r="D25" s="3" t="inlineStr">
        <is>
          <t>แสดงข้อมูลสินค้าครบ</t>
        </is>
      </c>
      <c r="E25" s="4" t="inlineStr">
        <is>
          <t>P1</t>
        </is>
      </c>
      <c r="F25" s="3" t="inlineStr">
        <is>
          <t>Functional</t>
        </is>
      </c>
      <c r="G25" s="3" t="inlineStr">
        <is>
          <t>Guest</t>
        </is>
      </c>
      <c r="H25" s="3" t="inlineStr">
        <is>
          <t>สินค้า id=1 มีอยู่</t>
        </is>
      </c>
      <c r="I25" s="3" t="inlineStr">
        <is>
          <t>1. เปิด /product.html?id=1</t>
        </is>
      </c>
      <c r="J25" s="3" t="inlineStr">
        <is>
          <t>- แสดง: ชื่อ, ราคา, brand, รูป, คำอธิบาย
- Size buttons แสดง (ถ้ามี)
- Stock status แสดง</t>
        </is>
      </c>
      <c r="K25" s="3" t="inlineStr">
        <is>
          <t>product-name, product-price, product-brand, product-stock, size-buttons</t>
        </is>
      </c>
      <c r="L25" s="3" t="inlineStr">
        <is>
          <t>GET /api/products/1</t>
        </is>
      </c>
      <c r="M25" s="3" t="inlineStr"/>
      <c r="N25" s="5" t="inlineStr">
        <is>
          <t>To Be Automated</t>
        </is>
      </c>
      <c r="O25" s="3" t="inlineStr">
        <is>
          <t>tests/products/detail.spec.ts</t>
        </is>
      </c>
      <c r="P25" s="3" t="inlineStr">
        <is>
          <t>product-detail,smoke</t>
        </is>
      </c>
    </row>
    <row r="26" ht="72" customHeight="1">
      <c r="A26" s="6" t="inlineStr">
        <is>
          <t>TC-DETAIL-02</t>
        </is>
      </c>
      <c r="B26" s="6" t="inlineStr">
        <is>
          <t>Product Detail</t>
        </is>
      </c>
      <c r="C26" s="6" t="inlineStr">
        <is>
          <t>Access Control</t>
        </is>
      </c>
      <c r="D26" s="6" t="inlineStr">
        <is>
          <t>Guest กด Add to Cart → redirect</t>
        </is>
      </c>
      <c r="E26" s="4" t="inlineStr">
        <is>
          <t>P1</t>
        </is>
      </c>
      <c r="F26" s="6" t="inlineStr">
        <is>
          <t>Functional</t>
        </is>
      </c>
      <c r="G26" s="6" t="inlineStr">
        <is>
          <t>Guest</t>
        </is>
      </c>
      <c r="H26" s="6" t="inlineStr">
        <is>
          <t>ยังไม่ได้ login</t>
        </is>
      </c>
      <c r="I26" s="6" t="inlineStr">
        <is>
          <t>1. เปิด product detail
2. เลือก size
3. คลิก Add to Cart</t>
        </is>
      </c>
      <c r="J26" s="6" t="inlineStr">
        <is>
          <t>- Redirect ไป /login.html?redirect=...
- ไม่เพิ่มลงตะกร้า</t>
        </is>
      </c>
      <c r="K26" s="6" t="inlineStr">
        <is>
          <t>add-to-cart-btn</t>
        </is>
      </c>
      <c r="L26" s="6" t="inlineStr">
        <is>
          <t>—</t>
        </is>
      </c>
      <c r="M26" s="6" t="inlineStr"/>
      <c r="N26" s="5" t="inlineStr">
        <is>
          <t>To Be Automated</t>
        </is>
      </c>
      <c r="O26" s="6" t="inlineStr">
        <is>
          <t>tests/products/detail.spec.ts</t>
        </is>
      </c>
      <c r="P26" s="6" t="inlineStr">
        <is>
          <t>product-detail,security,redirect</t>
        </is>
      </c>
    </row>
    <row r="27" ht="72" customHeight="1">
      <c r="A27" s="3" t="inlineStr">
        <is>
          <t>TC-DETAIL-03</t>
        </is>
      </c>
      <c r="B27" s="3" t="inlineStr">
        <is>
          <t>Product Detail</t>
        </is>
      </c>
      <c r="C27" s="3" t="inlineStr">
        <is>
          <t>Validation</t>
        </is>
      </c>
      <c r="D27" s="3" t="inlineStr">
        <is>
          <t>Add to Cart ไม่เลือก size</t>
        </is>
      </c>
      <c r="E27" s="4" t="inlineStr">
        <is>
          <t>P1</t>
        </is>
      </c>
      <c r="F27" s="3" t="inlineStr">
        <is>
          <t>Negative</t>
        </is>
      </c>
      <c r="G27" s="3" t="inlineStr">
        <is>
          <t>User</t>
        </is>
      </c>
      <c r="H27" s="3" t="inlineStr">
        <is>
          <t>Login แล้ว, สินค้ามี sizes</t>
        </is>
      </c>
      <c r="I27" s="3" t="inlineStr">
        <is>
          <t>1. Login
2. เปิด product detail ที่มี sizes
3. ไม่เลือก size
4. คลิก Add to Cart</t>
        </is>
      </c>
      <c r="J27" s="3" t="inlineStr">
        <is>
          <t>- Error 'กรุณาเลือกไซส์'
- ไม่ส่ง request
- cart count ไม่เพิ่ม</t>
        </is>
      </c>
      <c r="K27" s="3" t="inlineStr">
        <is>
          <t>size-error, add-to-cart-btn, cart-count</t>
        </is>
      </c>
      <c r="L27" s="3" t="inlineStr">
        <is>
          <t>—</t>
        </is>
      </c>
      <c r="M27" s="3" t="inlineStr"/>
      <c r="N27" s="5" t="inlineStr">
        <is>
          <t>To Be Automated</t>
        </is>
      </c>
      <c r="O27" s="3" t="inlineStr">
        <is>
          <t>tests/products/detail.spec.ts</t>
        </is>
      </c>
      <c r="P27" s="3" t="inlineStr">
        <is>
          <t>product-detail,negative,validation</t>
        </is>
      </c>
    </row>
    <row r="28" ht="72" customHeight="1">
      <c r="A28" s="6" t="inlineStr">
        <is>
          <t>TC-DETAIL-04</t>
        </is>
      </c>
      <c r="B28" s="6" t="inlineStr">
        <is>
          <t>Product Detail</t>
        </is>
      </c>
      <c r="C28" s="6" t="inlineStr">
        <is>
          <t>Cart</t>
        </is>
      </c>
      <c r="D28" s="6" t="inlineStr">
        <is>
          <t>Add to Cart สำเร็จ</t>
        </is>
      </c>
      <c r="E28" s="8" t="inlineStr">
        <is>
          <t>P0</t>
        </is>
      </c>
      <c r="F28" s="6" t="inlineStr">
        <is>
          <t>Smoke</t>
        </is>
      </c>
      <c r="G28" s="6" t="inlineStr">
        <is>
          <t>User</t>
        </is>
      </c>
      <c r="H28" s="6" t="inlineStr">
        <is>
          <t>Login แล้ว, สินค้ามี stock</t>
        </is>
      </c>
      <c r="I28" s="6" t="inlineStr">
        <is>
          <t>1. เปิด product detail (id=1)
2. เลือก size '42'
3. Qty: 2
4. คลิก Add to Cart</t>
        </is>
      </c>
      <c r="J28" s="6" t="inlineStr">
        <is>
          <t>- Toast 'เพิ่มลงตะกร้าแล้ว!'
- cart badge อัปเดต</t>
        </is>
      </c>
      <c r="K28" s="6" t="inlineStr">
        <is>
          <t>size-btn-42, add-to-cart-btn, toast, cart-count</t>
        </is>
      </c>
      <c r="L28" s="6" t="inlineStr">
        <is>
          <t>POST /api/cart</t>
        </is>
      </c>
      <c r="M28" s="6" t="inlineStr">
        <is>
          <t>TD-DETAIL-04</t>
        </is>
      </c>
      <c r="N28" s="5" t="inlineStr">
        <is>
          <t>To Be Automated</t>
        </is>
      </c>
      <c r="O28" s="6" t="inlineStr">
        <is>
          <t>tests/products/detail.spec.ts</t>
        </is>
      </c>
      <c r="P28" s="6" t="inlineStr">
        <is>
          <t>product-detail,cart,smoke</t>
        </is>
      </c>
    </row>
    <row r="29" ht="72" customHeight="1">
      <c r="A29" s="3" t="inlineStr">
        <is>
          <t>TC-DETAIL-05</t>
        </is>
      </c>
      <c r="B29" s="3" t="inlineStr">
        <is>
          <t>Product Detail</t>
        </is>
      </c>
      <c r="C29" s="3" t="inlineStr">
        <is>
          <t>Stock</t>
        </is>
      </c>
      <c r="D29" s="3" t="inlineStr">
        <is>
          <t>สินค้าหมดสต็อก</t>
        </is>
      </c>
      <c r="E29" s="7" t="inlineStr">
        <is>
          <t>P2</t>
        </is>
      </c>
      <c r="F29" s="3" t="inlineStr">
        <is>
          <t>Functional</t>
        </is>
      </c>
      <c r="G29" s="3" t="inlineStr">
        <is>
          <t>Guest</t>
        </is>
      </c>
      <c r="H29" s="3" t="inlineStr">
        <is>
          <t>สินค้ามี stock=0</t>
        </is>
      </c>
      <c r="I29" s="3" t="inlineStr">
        <is>
          <t>1. เปิด product detail ของสินค้า stock=0</t>
        </is>
      </c>
      <c r="J29" s="3" t="inlineStr">
        <is>
          <t>- แสดง 'หมดสต็อก'
- ปุ่ม Add to Cart disable หรือหาย</t>
        </is>
      </c>
      <c r="K29" s="3" t="inlineStr">
        <is>
          <t>product-stock, add-to-cart-btn</t>
        </is>
      </c>
      <c r="L29" s="3" t="inlineStr">
        <is>
          <t>—</t>
        </is>
      </c>
      <c r="M29" s="3" t="inlineStr"/>
      <c r="N29" s="5" t="inlineStr">
        <is>
          <t>To Be Automated</t>
        </is>
      </c>
      <c r="O29" s="3" t="inlineStr">
        <is>
          <t>tests/products/detail.spec.ts</t>
        </is>
      </c>
      <c r="P29" s="3" t="inlineStr">
        <is>
          <t>product-detail,stock</t>
        </is>
      </c>
    </row>
    <row r="30" ht="72" customHeight="1">
      <c r="A30" s="6" t="inlineStr">
        <is>
          <t>TC-DETAIL-06</t>
        </is>
      </c>
      <c r="B30" s="6" t="inlineStr">
        <is>
          <t>Product Detail</t>
        </is>
      </c>
      <c r="C30" s="6" t="inlineStr">
        <is>
          <t>Stock</t>
        </is>
      </c>
      <c r="D30" s="6" t="inlineStr">
        <is>
          <t>สินค้า stock น้อย (≤5)</t>
        </is>
      </c>
      <c r="E30" s="9" t="inlineStr">
        <is>
          <t>P3</t>
        </is>
      </c>
      <c r="F30" s="6" t="inlineStr">
        <is>
          <t>UI</t>
        </is>
      </c>
      <c r="G30" s="6" t="inlineStr">
        <is>
          <t>Guest</t>
        </is>
      </c>
      <c r="H30" s="6" t="inlineStr">
        <is>
          <t>สินค้ามี 1 ≤ stock ≤ 5</t>
        </is>
      </c>
      <c r="I30" s="6" t="inlineStr">
        <is>
          <t>1. เปิด product detail ของสินค้า low stock</t>
        </is>
      </c>
      <c r="J30" s="6" t="inlineStr">
        <is>
          <t>- แสดง 'เหลือ {n} คู่' พร้อม warning style</t>
        </is>
      </c>
      <c r="K30" s="6" t="inlineStr">
        <is>
          <t>product-stock</t>
        </is>
      </c>
      <c r="L30" s="6" t="inlineStr">
        <is>
          <t>—</t>
        </is>
      </c>
      <c r="M30" s="6" t="inlineStr"/>
      <c r="N30" s="5" t="inlineStr">
        <is>
          <t>To Be Automated</t>
        </is>
      </c>
      <c r="O30" s="6" t="inlineStr">
        <is>
          <t>tests/products/detail.spec.ts</t>
        </is>
      </c>
      <c r="P30" s="6" t="inlineStr">
        <is>
          <t>product-detail,stock,ui</t>
        </is>
      </c>
    </row>
    <row r="31" ht="72" customHeight="1">
      <c r="A31" s="3" t="inlineStr">
        <is>
          <t>TC-CART-01</t>
        </is>
      </c>
      <c r="B31" s="3" t="inlineStr">
        <is>
          <t>Cart</t>
        </is>
      </c>
      <c r="C31" s="3" t="inlineStr">
        <is>
          <t>Empty State</t>
        </is>
      </c>
      <c r="D31" s="3" t="inlineStr">
        <is>
          <t>ตะกร้าว่าง</t>
        </is>
      </c>
      <c r="E31" s="7" t="inlineStr">
        <is>
          <t>P2</t>
        </is>
      </c>
      <c r="F31" s="3" t="inlineStr">
        <is>
          <t>Functional</t>
        </is>
      </c>
      <c r="G31" s="3" t="inlineStr">
        <is>
          <t>User</t>
        </is>
      </c>
      <c r="H31" s="3" t="inlineStr">
        <is>
          <t>Login แล้ว, ตะกร้าว่าง</t>
        </is>
      </c>
      <c r="I31" s="3" t="inlineStr">
        <is>
          <t>1. เปิด /cart.html</t>
        </is>
      </c>
      <c r="J31" s="3" t="inlineStr">
        <is>
          <t>- Empty state 'ตะกร้าของคุณว่างเปล่า'
- ปุ่ม 'เลือกซื้อสินค้า' ลิงก์ไป /products.html</t>
        </is>
      </c>
      <c r="K31" s="3" t="inlineStr">
        <is>
          <t>empty-cart</t>
        </is>
      </c>
      <c r="L31" s="3" t="inlineStr">
        <is>
          <t>GET /api/cart</t>
        </is>
      </c>
      <c r="M31" s="3" t="inlineStr"/>
      <c r="N31" s="5" t="inlineStr">
        <is>
          <t>To Be Automated</t>
        </is>
      </c>
      <c r="O31" s="3" t="inlineStr">
        <is>
          <t>tests/cart/cart.spec.ts</t>
        </is>
      </c>
      <c r="P31" s="3" t="inlineStr">
        <is>
          <t>cart,empty-state</t>
        </is>
      </c>
    </row>
    <row r="32" ht="72" customHeight="1">
      <c r="A32" s="6" t="inlineStr">
        <is>
          <t>TC-CART-02</t>
        </is>
      </c>
      <c r="B32" s="6" t="inlineStr">
        <is>
          <t>Cart</t>
        </is>
      </c>
      <c r="C32" s="6" t="inlineStr">
        <is>
          <t>View</t>
        </is>
      </c>
      <c r="D32" s="6" t="inlineStr">
        <is>
          <t>ตะกร้ามีสินค้า</t>
        </is>
      </c>
      <c r="E32" s="4" t="inlineStr">
        <is>
          <t>P1</t>
        </is>
      </c>
      <c r="F32" s="6" t="inlineStr">
        <is>
          <t>Functional</t>
        </is>
      </c>
      <c r="G32" s="6" t="inlineStr">
        <is>
          <t>User</t>
        </is>
      </c>
      <c r="H32" s="6" t="inlineStr">
        <is>
          <t>มีสินค้า ≥ 1 ในตะกร้า</t>
        </is>
      </c>
      <c r="I32" s="6" t="inlineStr">
        <is>
          <t>1. เปิด /cart.html</t>
        </is>
      </c>
      <c r="J32" s="6" t="inlineStr">
        <is>
          <t>- แสดงรายการสินค้าครบ
- ชื่อ, size, qty, subtotal ถูกต้อง
- Total แสดง</t>
        </is>
      </c>
      <c r="K32" s="6" t="inlineStr">
        <is>
          <t>cart-items, cart-item, item-name, cart-total, checkout-btn</t>
        </is>
      </c>
      <c r="L32" s="6" t="inlineStr">
        <is>
          <t>GET /api/cart</t>
        </is>
      </c>
      <c r="M32" s="6" t="inlineStr"/>
      <c r="N32" s="5" t="inlineStr">
        <is>
          <t>To Be Automated</t>
        </is>
      </c>
      <c r="O32" s="6" t="inlineStr">
        <is>
          <t>tests/cart/cart.spec.ts</t>
        </is>
      </c>
      <c r="P32" s="6" t="inlineStr">
        <is>
          <t>cart,view</t>
        </is>
      </c>
    </row>
    <row r="33" ht="72" customHeight="1">
      <c r="A33" s="3" t="inlineStr">
        <is>
          <t>TC-CART-03</t>
        </is>
      </c>
      <c r="B33" s="3" t="inlineStr">
        <is>
          <t>Cart</t>
        </is>
      </c>
      <c r="C33" s="3" t="inlineStr">
        <is>
          <t>Update</t>
        </is>
      </c>
      <c r="D33" s="3" t="inlineStr">
        <is>
          <t>แก้ไขจำนวนสินค้า</t>
        </is>
      </c>
      <c r="E33" s="4" t="inlineStr">
        <is>
          <t>P1</t>
        </is>
      </c>
      <c r="F33" s="3" t="inlineStr">
        <is>
          <t>Functional</t>
        </is>
      </c>
      <c r="G33" s="3" t="inlineStr">
        <is>
          <t>User</t>
        </is>
      </c>
      <c r="H33" s="3" t="inlineStr">
        <is>
          <t>มีสินค้าในตะกร้า</t>
        </is>
      </c>
      <c r="I33" s="3" t="inlineStr">
        <is>
          <t>1. เปิด /cart.html
2. เปลี่ยน qty ของ item แรกเป็น 3</t>
        </is>
      </c>
      <c r="J33" s="3" t="inlineStr">
        <is>
          <t>- subtotal = price × 3
- total อัปเดต</t>
        </is>
      </c>
      <c r="K33" s="3" t="inlineStr">
        <is>
          <t>item-quantity, item-subtotal, cart-total</t>
        </is>
      </c>
      <c r="L33" s="3" t="inlineStr">
        <is>
          <t>PUT /api/cart/{id}</t>
        </is>
      </c>
      <c r="M33" s="3" t="inlineStr"/>
      <c r="N33" s="5" t="inlineStr">
        <is>
          <t>To Be Automated</t>
        </is>
      </c>
      <c r="O33" s="3" t="inlineStr">
        <is>
          <t>tests/cart/cart.spec.ts</t>
        </is>
      </c>
      <c r="P33" s="3" t="inlineStr">
        <is>
          <t>cart,update</t>
        </is>
      </c>
    </row>
    <row r="34" ht="72" customHeight="1">
      <c r="A34" s="6" t="inlineStr">
        <is>
          <t>TC-CART-04</t>
        </is>
      </c>
      <c r="B34" s="6" t="inlineStr">
        <is>
          <t>Cart</t>
        </is>
      </c>
      <c r="C34" s="6" t="inlineStr">
        <is>
          <t>Remove</t>
        </is>
      </c>
      <c r="D34" s="6" t="inlineStr">
        <is>
          <t>ลบสินค้าออกจากตะกร้า</t>
        </is>
      </c>
      <c r="E34" s="4" t="inlineStr">
        <is>
          <t>P1</t>
        </is>
      </c>
      <c r="F34" s="6" t="inlineStr">
        <is>
          <t>Functional</t>
        </is>
      </c>
      <c r="G34" s="6" t="inlineStr">
        <is>
          <t>User</t>
        </is>
      </c>
      <c r="H34" s="6" t="inlineStr">
        <is>
          <t>มีสินค้า ≥ 2 ในตะกร้า</t>
        </is>
      </c>
      <c r="I34" s="6" t="inlineStr">
        <is>
          <t>1. เปิด /cart.html
2. คลิก × ของ item แรก</t>
        </is>
      </c>
      <c r="J34" s="6" t="inlineStr">
        <is>
          <t>- Item หายออกจาก list
- Total อัปเดต
- Toast 'ลบสินค้าแล้ว'</t>
        </is>
      </c>
      <c r="K34" s="6" t="inlineStr">
        <is>
          <t>remove-item-{id}, cart-items, toast</t>
        </is>
      </c>
      <c r="L34" s="6" t="inlineStr">
        <is>
          <t>DELETE /api/cart/{id}</t>
        </is>
      </c>
      <c r="M34" s="6" t="inlineStr"/>
      <c r="N34" s="5" t="inlineStr">
        <is>
          <t>To Be Automated</t>
        </is>
      </c>
      <c r="O34" s="6" t="inlineStr">
        <is>
          <t>tests/cart/cart.spec.ts</t>
        </is>
      </c>
      <c r="P34" s="6" t="inlineStr">
        <is>
          <t>cart,remove</t>
        </is>
      </c>
    </row>
    <row r="35" ht="72" customHeight="1">
      <c r="A35" s="3" t="inlineStr">
        <is>
          <t>TC-CART-05</t>
        </is>
      </c>
      <c r="B35" s="3" t="inlineStr">
        <is>
          <t>Cart</t>
        </is>
      </c>
      <c r="C35" s="3" t="inlineStr">
        <is>
          <t>Clear</t>
        </is>
      </c>
      <c r="D35" s="3" t="inlineStr">
        <is>
          <t>ล้างตะกร้าทั้งหมด</t>
        </is>
      </c>
      <c r="E35" s="7" t="inlineStr">
        <is>
          <t>P2</t>
        </is>
      </c>
      <c r="F35" s="3" t="inlineStr">
        <is>
          <t>Functional</t>
        </is>
      </c>
      <c r="G35" s="3" t="inlineStr">
        <is>
          <t>User</t>
        </is>
      </c>
      <c r="H35" s="3" t="inlineStr">
        <is>
          <t>มีสินค้าในตะกร้า</t>
        </is>
      </c>
      <c r="I35" s="3" t="inlineStr">
        <is>
          <t>1. คลิก '🗑 ล้างตะกร้า'
2. กด OK ใน confirm dialog</t>
        </is>
      </c>
      <c r="J35" s="3" t="inlineStr">
        <is>
          <t>- Cart ว่าง แสดง empty state
- cart badge = 0 หรือซ่อน</t>
        </is>
      </c>
      <c r="K35" s="3" t="inlineStr">
        <is>
          <t>clear-cart-btn, empty-cart, cart-count</t>
        </is>
      </c>
      <c r="L35" s="3" t="inlineStr">
        <is>
          <t>DELETE /api/cart/clear</t>
        </is>
      </c>
      <c r="M35" s="3" t="inlineStr"/>
      <c r="N35" s="5" t="inlineStr">
        <is>
          <t>To Be Automated</t>
        </is>
      </c>
      <c r="O35" s="3" t="inlineStr">
        <is>
          <t>tests/cart/cart.spec.ts</t>
        </is>
      </c>
      <c r="P35" s="3" t="inlineStr">
        <is>
          <t>cart,clear</t>
        </is>
      </c>
    </row>
    <row r="36" ht="72" customHeight="1">
      <c r="A36" s="6" t="inlineStr">
        <is>
          <t>TC-CART-06</t>
        </is>
      </c>
      <c r="B36" s="6" t="inlineStr">
        <is>
          <t>Cart</t>
        </is>
      </c>
      <c r="C36" s="6" t="inlineStr">
        <is>
          <t>Badge</t>
        </is>
      </c>
      <c r="D36" s="6" t="inlineStr">
        <is>
          <t>Cart badge อัปเดตใน navbar</t>
        </is>
      </c>
      <c r="E36" s="7" t="inlineStr">
        <is>
          <t>P2</t>
        </is>
      </c>
      <c r="F36" s="6" t="inlineStr">
        <is>
          <t>UI</t>
        </is>
      </c>
      <c r="G36" s="6" t="inlineStr">
        <is>
          <t>User</t>
        </is>
      </c>
      <c r="H36" s="6" t="inlineStr">
        <is>
          <t>Login แล้ว</t>
        </is>
      </c>
      <c r="I36" s="6" t="inlineStr">
        <is>
          <t>1. เพิ่มสินค้า 3 ชิ้น
2. Navigate ไปหน้าอื่น</t>
        </is>
      </c>
      <c r="J36" s="6" t="inlineStr">
        <is>
          <t>- Badge แสดงตัวเลขที่ถูกต้อง</t>
        </is>
      </c>
      <c r="K36" s="6" t="inlineStr">
        <is>
          <t>cart-count</t>
        </is>
      </c>
      <c r="L36" s="6" t="inlineStr">
        <is>
          <t>GET /api/cart</t>
        </is>
      </c>
      <c r="M36" s="6" t="inlineStr"/>
      <c r="N36" s="5" t="inlineStr">
        <is>
          <t>To Be Automated</t>
        </is>
      </c>
      <c r="O36" s="6" t="inlineStr">
        <is>
          <t>tests/cart/cart.spec.ts</t>
        </is>
      </c>
      <c r="P36" s="6" t="inlineStr">
        <is>
          <t>cart,badge,ui</t>
        </is>
      </c>
    </row>
    <row r="37" ht="72" customHeight="1">
      <c r="A37" s="3" t="inlineStr">
        <is>
          <t>TC-CHK-01</t>
        </is>
      </c>
      <c r="B37" s="3" t="inlineStr">
        <is>
          <t>Checkout</t>
        </is>
      </c>
      <c r="C37" s="3" t="inlineStr">
        <is>
          <t>Page Load</t>
        </is>
      </c>
      <c r="D37" s="3" t="inlineStr">
        <is>
          <t>Checkout form โหลดพร้อม summary</t>
        </is>
      </c>
      <c r="E37" s="4" t="inlineStr">
        <is>
          <t>P1</t>
        </is>
      </c>
      <c r="F37" s="3" t="inlineStr">
        <is>
          <t>Functional</t>
        </is>
      </c>
      <c r="G37" s="3" t="inlineStr">
        <is>
          <t>User</t>
        </is>
      </c>
      <c r="H37" s="3" t="inlineStr">
        <is>
          <t>มีสินค้าในตะกร้า</t>
        </is>
      </c>
      <c r="I37" s="3" t="inlineStr">
        <is>
          <t>1. เปิด /checkout.html</t>
        </is>
      </c>
      <c r="J37" s="3" t="inlineStr">
        <is>
          <t>- Form จัดส่งแสดง
- Order summary ด้านขวาแสดงรายการและ total</t>
        </is>
      </c>
      <c r="K37" s="3" t="inlineStr">
        <is>
          <t>checkout-form, order-summary, checkout-total</t>
        </is>
      </c>
      <c r="L37" s="3" t="inlineStr">
        <is>
          <t>GET /api/cart</t>
        </is>
      </c>
      <c r="M37" s="3" t="inlineStr"/>
      <c r="N37" s="5" t="inlineStr">
        <is>
          <t>To Be Automated</t>
        </is>
      </c>
      <c r="O37" s="3" t="inlineStr">
        <is>
          <t>tests/checkout/checkout.spec.ts</t>
        </is>
      </c>
      <c r="P37" s="3" t="inlineStr">
        <is>
          <t>checkout,page-load</t>
        </is>
      </c>
    </row>
    <row r="38" ht="72" customHeight="1">
      <c r="A38" s="6" t="inlineStr">
        <is>
          <t>TC-CHK-02</t>
        </is>
      </c>
      <c r="B38" s="6" t="inlineStr">
        <is>
          <t>Checkout</t>
        </is>
      </c>
      <c r="C38" s="6" t="inlineStr">
        <is>
          <t>Redirect</t>
        </is>
      </c>
      <c r="D38" s="6" t="inlineStr">
        <is>
          <t>ตะกร้าว่าง redirect ไป cart</t>
        </is>
      </c>
      <c r="E38" s="4" t="inlineStr">
        <is>
          <t>P1</t>
        </is>
      </c>
      <c r="F38" s="6" t="inlineStr">
        <is>
          <t>Functional</t>
        </is>
      </c>
      <c r="G38" s="6" t="inlineStr">
        <is>
          <t>User</t>
        </is>
      </c>
      <c r="H38" s="6" t="inlineStr">
        <is>
          <t>ตะกร้าว่าง</t>
        </is>
      </c>
      <c r="I38" s="6" t="inlineStr">
        <is>
          <t>1. เปิด /checkout.html โดยตรง</t>
        </is>
      </c>
      <c r="J38" s="6" t="inlineStr">
        <is>
          <t>- Redirect ไป /cart.html อัตโนมัติ</t>
        </is>
      </c>
      <c r="K38" s="6" t="inlineStr"/>
      <c r="L38" s="6" t="inlineStr">
        <is>
          <t>GET /api/cart</t>
        </is>
      </c>
      <c r="M38" s="6" t="inlineStr"/>
      <c r="N38" s="5" t="inlineStr">
        <is>
          <t>To Be Automated</t>
        </is>
      </c>
      <c r="O38" s="6" t="inlineStr">
        <is>
          <t>tests/checkout/checkout.spec.ts</t>
        </is>
      </c>
      <c r="P38" s="6" t="inlineStr">
        <is>
          <t>checkout,redirect</t>
        </is>
      </c>
    </row>
    <row r="39" ht="72" customHeight="1">
      <c r="A39" s="3" t="inlineStr">
        <is>
          <t>TC-CHK-03</t>
        </is>
      </c>
      <c r="B39" s="3" t="inlineStr">
        <is>
          <t>Checkout</t>
        </is>
      </c>
      <c r="C39" s="3" t="inlineStr">
        <is>
          <t>Pre-fill</t>
        </is>
      </c>
      <c r="D39" s="3" t="inlineStr">
        <is>
          <t>Pre-fill ที่อยู่จาก profile</t>
        </is>
      </c>
      <c r="E39" s="7" t="inlineStr">
        <is>
          <t>P2</t>
        </is>
      </c>
      <c r="F39" s="3" t="inlineStr">
        <is>
          <t>Functional</t>
        </is>
      </c>
      <c r="G39" s="3" t="inlineStr">
        <is>
          <t>User</t>
        </is>
      </c>
      <c r="H39" s="3" t="inlineStr">
        <is>
          <t>บันทึก default address ใน profile แล้ว</t>
        </is>
      </c>
      <c r="I39" s="3" t="inlineStr">
        <is>
          <t>1. บันทึกที่อยู่ใน /profile.html
2. เพิ่มสินค้าลงตะกร้า
3. เปิด /checkout.html</t>
        </is>
      </c>
      <c r="J39" s="3" t="inlineStr">
        <is>
          <t>- Fields shipping-name, address, city, postal, phone ถูก pre-fill
- Payment method radio pre-select</t>
        </is>
      </c>
      <c r="K39" s="3" t="inlineStr">
        <is>
          <t>shipping-name, shipping-address, shipping-city</t>
        </is>
      </c>
      <c r="L39" s="3" t="inlineStr">
        <is>
          <t>GET /api/auth/me</t>
        </is>
      </c>
      <c r="M39" s="3" t="inlineStr"/>
      <c r="N39" s="5" t="inlineStr">
        <is>
          <t>To Be Automated</t>
        </is>
      </c>
      <c r="O39" s="3" t="inlineStr">
        <is>
          <t>tests/checkout/checkout.spec.ts</t>
        </is>
      </c>
      <c r="P39" s="3" t="inlineStr">
        <is>
          <t>checkout,pre-fill,e2e</t>
        </is>
      </c>
    </row>
    <row r="40" ht="72" customHeight="1">
      <c r="A40" s="6" t="inlineStr">
        <is>
          <t>TC-CHK-04</t>
        </is>
      </c>
      <c r="B40" s="6" t="inlineStr">
        <is>
          <t>Checkout</t>
        </is>
      </c>
      <c r="C40" s="6" t="inlineStr">
        <is>
          <t>Order</t>
        </is>
      </c>
      <c r="D40" s="6" t="inlineStr">
        <is>
          <t>สั่งซื้อสำเร็จ</t>
        </is>
      </c>
      <c r="E40" s="8" t="inlineStr">
        <is>
          <t>P0</t>
        </is>
      </c>
      <c r="F40" s="6" t="inlineStr">
        <is>
          <t>Smoke</t>
        </is>
      </c>
      <c r="G40" s="6" t="inlineStr">
        <is>
          <t>User</t>
        </is>
      </c>
      <c r="H40" s="6" t="inlineStr">
        <is>
          <t>มีสินค้าในตะกร้า</t>
        </is>
      </c>
      <c r="I40" s="6" t="inlineStr">
        <is>
          <t>1. กรอก Shipping Name: 'John Doe'
2. Address: '123 Test Rd'
3. City: 'Bangkok'
4. Postal: '10110'
5. Phone: '081-000-0000'
6. Payment: Credit Card
7. คลิก 'ยืนยันคำสั่งซื้อ'</t>
        </is>
      </c>
      <c r="J40" s="6" t="inlineStr">
        <is>
          <t>- Redirect ไป /order-detail.html?id={id}&amp;success=1
- Success banner แสดง
- Cart cleared (badge=0)</t>
        </is>
      </c>
      <c r="K40" s="6" t="inlineStr">
        <is>
          <t>place-order-btn, success-banner, cart-count</t>
        </is>
      </c>
      <c r="L40" s="6" t="inlineStr">
        <is>
          <t>POST /api/orders</t>
        </is>
      </c>
      <c r="M40" s="6" t="inlineStr">
        <is>
          <t>TD-CHK-04</t>
        </is>
      </c>
      <c r="N40" s="5" t="inlineStr">
        <is>
          <t>To Be Automated</t>
        </is>
      </c>
      <c r="O40" s="6" t="inlineStr">
        <is>
          <t>tests/checkout/checkout.spec.ts</t>
        </is>
      </c>
      <c r="P40" s="6" t="inlineStr">
        <is>
          <t>checkout,order,smoke,e2e</t>
        </is>
      </c>
    </row>
    <row r="41" ht="72" customHeight="1">
      <c r="A41" s="3" t="inlineStr">
        <is>
          <t>TC-CHK-05</t>
        </is>
      </c>
      <c r="B41" s="3" t="inlineStr">
        <is>
          <t>Checkout</t>
        </is>
      </c>
      <c r="C41" s="3" t="inlineStr">
        <is>
          <t>Validation</t>
        </is>
      </c>
      <c r="D41" s="3" t="inlineStr">
        <is>
          <t>Validation — field ว่าง</t>
        </is>
      </c>
      <c r="E41" s="4" t="inlineStr">
        <is>
          <t>P1</t>
        </is>
      </c>
      <c r="F41" s="3" t="inlineStr">
        <is>
          <t>Negative</t>
        </is>
      </c>
      <c r="G41" s="3" t="inlineStr">
        <is>
          <t>User</t>
        </is>
      </c>
      <c r="H41" s="3" t="inlineStr">
        <is>
          <t>—</t>
        </is>
      </c>
      <c r="I41" s="3" t="inlineStr">
        <is>
          <t>1. ปล่อย Shipping Name ว่าง
2. คลิก 'ยืนยันคำสั่งซื้อ'</t>
        </is>
      </c>
      <c r="J41" s="3" t="inlineStr">
        <is>
          <t>- Error 'กรุณากรอกข้อมูลให้ครบถ้วน'
- ไม่ส่ง request
- focus ไปที่ field ว่าง</t>
        </is>
      </c>
      <c r="K41" s="3" t="inlineStr">
        <is>
          <t>form-error, place-order-btn</t>
        </is>
      </c>
      <c r="L41" s="3" t="inlineStr">
        <is>
          <t>—</t>
        </is>
      </c>
      <c r="M41" s="3" t="inlineStr"/>
      <c r="N41" s="5" t="inlineStr">
        <is>
          <t>To Be Automated</t>
        </is>
      </c>
      <c r="O41" s="3" t="inlineStr">
        <is>
          <t>tests/checkout/checkout.spec.ts</t>
        </is>
      </c>
      <c r="P41" s="3" t="inlineStr">
        <is>
          <t>checkout,negative,validation</t>
        </is>
      </c>
    </row>
    <row r="42" ht="72" customHeight="1">
      <c r="A42" s="6" t="inlineStr">
        <is>
          <t>TC-ORD-01</t>
        </is>
      </c>
      <c r="B42" s="6" t="inlineStr">
        <is>
          <t>Orders</t>
        </is>
      </c>
      <c r="C42" s="6" t="inlineStr">
        <is>
          <t>Empty State</t>
        </is>
      </c>
      <c r="D42" s="6" t="inlineStr">
        <is>
          <t>ไม่มีออเดอร์ — empty state</t>
        </is>
      </c>
      <c r="E42" s="7" t="inlineStr">
        <is>
          <t>P2</t>
        </is>
      </c>
      <c r="F42" s="6" t="inlineStr">
        <is>
          <t>Functional</t>
        </is>
      </c>
      <c r="G42" s="6" t="inlineStr">
        <is>
          <t>User</t>
        </is>
      </c>
      <c r="H42" s="6" t="inlineStr">
        <is>
          <t>Account ใหม่ ยังไม่เคยสั่ง</t>
        </is>
      </c>
      <c r="I42" s="6" t="inlineStr">
        <is>
          <t>1. เปิด /orders.html</t>
        </is>
      </c>
      <c r="J42" s="6" t="inlineStr">
        <is>
          <t>- Empty state 'ยังไม่มีคำสั่งซื้อ'
- ปุ่ม 'เลือกซื้อสินค้า'</t>
        </is>
      </c>
      <c r="K42" s="6" t="inlineStr">
        <is>
          <t>empty-orders</t>
        </is>
      </c>
      <c r="L42" s="6" t="inlineStr">
        <is>
          <t>GET /api/orders</t>
        </is>
      </c>
      <c r="M42" s="6" t="inlineStr"/>
      <c r="N42" s="5" t="inlineStr">
        <is>
          <t>To Be Automated</t>
        </is>
      </c>
      <c r="O42" s="6" t="inlineStr">
        <is>
          <t>tests/orders/orders.spec.ts</t>
        </is>
      </c>
      <c r="P42" s="6" t="inlineStr">
        <is>
          <t>orders,empty-state</t>
        </is>
      </c>
    </row>
    <row r="43" ht="72" customHeight="1">
      <c r="A43" s="3" t="inlineStr">
        <is>
          <t>TC-ORD-02</t>
        </is>
      </c>
      <c r="B43" s="3" t="inlineStr">
        <is>
          <t>Orders</t>
        </is>
      </c>
      <c r="C43" s="3" t="inlineStr">
        <is>
          <t>List</t>
        </is>
      </c>
      <c r="D43" s="3" t="inlineStr">
        <is>
          <t>แสดงรายการออเดอร์</t>
        </is>
      </c>
      <c r="E43" s="4" t="inlineStr">
        <is>
          <t>P1</t>
        </is>
      </c>
      <c r="F43" s="3" t="inlineStr">
        <is>
          <t>Functional</t>
        </is>
      </c>
      <c r="G43" s="3" t="inlineStr">
        <is>
          <t>User</t>
        </is>
      </c>
      <c r="H43" s="3" t="inlineStr">
        <is>
          <t>มีออเดอร์ ≥ 1</t>
        </is>
      </c>
      <c r="I43" s="3" t="inlineStr">
        <is>
          <t>1. เปิด /orders.html</t>
        </is>
      </c>
      <c r="J43" s="3" t="inlineStr">
        <is>
          <t>- Order cards ของ user นี้เท่านั้น
- แต่ละ card: ID, วันที่, items, total, status</t>
        </is>
      </c>
      <c r="K43" s="3" t="inlineStr">
        <is>
          <t>orders-container, order-card, order-status</t>
        </is>
      </c>
      <c r="L43" s="3" t="inlineStr">
        <is>
          <t>GET /api/orders</t>
        </is>
      </c>
      <c r="M43" s="3" t="inlineStr"/>
      <c r="N43" s="5" t="inlineStr">
        <is>
          <t>To Be Automated</t>
        </is>
      </c>
      <c r="O43" s="3" t="inlineStr">
        <is>
          <t>tests/orders/orders.spec.ts</t>
        </is>
      </c>
      <c r="P43" s="3" t="inlineStr">
        <is>
          <t>orders,list</t>
        </is>
      </c>
    </row>
    <row r="44" ht="72" customHeight="1">
      <c r="A44" s="6" t="inlineStr">
        <is>
          <t>TC-ORD-03</t>
        </is>
      </c>
      <c r="B44" s="6" t="inlineStr">
        <is>
          <t>Orders</t>
        </is>
      </c>
      <c r="C44" s="6" t="inlineStr">
        <is>
          <t>Detail</t>
        </is>
      </c>
      <c r="D44" s="6" t="inlineStr">
        <is>
          <t>ดูรายละเอียด order</t>
        </is>
      </c>
      <c r="E44" s="4" t="inlineStr">
        <is>
          <t>P1</t>
        </is>
      </c>
      <c r="F44" s="6" t="inlineStr">
        <is>
          <t>Functional</t>
        </is>
      </c>
      <c r="G44" s="6" t="inlineStr">
        <is>
          <t>User</t>
        </is>
      </c>
      <c r="H44" s="6" t="inlineStr">
        <is>
          <t>มีออเดอร์</t>
        </is>
      </c>
      <c r="I44" s="6" t="inlineStr">
        <is>
          <t>1. คลิก 'ดูรายละเอียด →' บน order card</t>
        </is>
      </c>
      <c r="J44" s="6" t="inlineStr">
        <is>
          <t>- Navigate ไป /order-detail.html?id={id}
- แสดง: order#, status, items, ที่อยู่, payment, total</t>
        </is>
      </c>
      <c r="K44" s="6" t="inlineStr">
        <is>
          <t>order-number, order-status-badge, shipping-info, payment-info</t>
        </is>
      </c>
      <c r="L44" s="6" t="inlineStr">
        <is>
          <t>GET /api/orders/{id}</t>
        </is>
      </c>
      <c r="M44" s="6" t="inlineStr"/>
      <c r="N44" s="5" t="inlineStr">
        <is>
          <t>To Be Automated</t>
        </is>
      </c>
      <c r="O44" s="6" t="inlineStr">
        <is>
          <t>tests/orders/orders.spec.ts</t>
        </is>
      </c>
      <c r="P44" s="6" t="inlineStr">
        <is>
          <t>orders,detail</t>
        </is>
      </c>
    </row>
    <row r="45" ht="72" customHeight="1">
      <c r="A45" s="3" t="inlineStr">
        <is>
          <t>TC-ORD-04</t>
        </is>
      </c>
      <c r="B45" s="3" t="inlineStr">
        <is>
          <t>Orders</t>
        </is>
      </c>
      <c r="C45" s="3" t="inlineStr">
        <is>
          <t>Security</t>
        </is>
      </c>
      <c r="D45" s="3" t="inlineStr">
        <is>
          <t>User เข้า order ของคนอื่น</t>
        </is>
      </c>
      <c r="E45" s="4" t="inlineStr">
        <is>
          <t>P1</t>
        </is>
      </c>
      <c r="F45" s="3" t="inlineStr">
        <is>
          <t>Security</t>
        </is>
      </c>
      <c r="G45" s="3" t="inlineStr">
        <is>
          <t>User</t>
        </is>
      </c>
      <c r="H45" s="3" t="inlineStr">
        <is>
          <t>Login ด้วย testuser</t>
        </is>
      </c>
      <c r="I45" s="3" t="inlineStr">
        <is>
          <t>1. เปิด /order-detail.html?id=9999 (ไม่ใช่ของตัวเอง)</t>
        </is>
      </c>
      <c r="J45" s="3" t="inlineStr">
        <is>
          <t>- แสดง 'ไม่พบคำสั่งซื้อ'
- ไม่เห็นข้อมูล order ของคนอื่น</t>
        </is>
      </c>
      <c r="K45" s="3" t="inlineStr"/>
      <c r="L45" s="3" t="inlineStr">
        <is>
          <t>GET /api/orders/9999</t>
        </is>
      </c>
      <c r="M45" s="3" t="inlineStr"/>
      <c r="N45" s="5" t="inlineStr">
        <is>
          <t>To Be Automated</t>
        </is>
      </c>
      <c r="O45" s="3" t="inlineStr">
        <is>
          <t>tests/orders/orders.spec.ts</t>
        </is>
      </c>
      <c r="P45" s="3" t="inlineStr">
        <is>
          <t>orders,security</t>
        </is>
      </c>
    </row>
    <row r="46" ht="72" customHeight="1">
      <c r="A46" s="6" t="inlineStr">
        <is>
          <t>TC-PROF-01</t>
        </is>
      </c>
      <c r="B46" s="6" t="inlineStr">
        <is>
          <t>Profile</t>
        </is>
      </c>
      <c r="C46" s="6" t="inlineStr">
        <is>
          <t>Page Load</t>
        </is>
      </c>
      <c r="D46" s="6" t="inlineStr">
        <is>
          <t>โหลดหน้า profile พร้อมข้อมูล</t>
        </is>
      </c>
      <c r="E46" s="4" t="inlineStr">
        <is>
          <t>P1</t>
        </is>
      </c>
      <c r="F46" s="6" t="inlineStr">
        <is>
          <t>Functional</t>
        </is>
      </c>
      <c r="G46" s="6" t="inlineStr">
        <is>
          <t>User</t>
        </is>
      </c>
      <c r="H46" s="6" t="inlineStr">
        <is>
          <t>Login แล้ว</t>
        </is>
      </c>
      <c r="I46" s="6" t="inlineStr">
        <is>
          <t>1. เปิด /profile.html</t>
        </is>
      </c>
      <c r="J46" s="6" t="inlineStr">
        <is>
          <t>- profile-email แสดง email ปัจจุบัน
- profile-fullname แสดง full name
- Form password ว่าง</t>
        </is>
      </c>
      <c r="K46" s="6" t="inlineStr">
        <is>
          <t>profile-email, profile-fullname, form-personal</t>
        </is>
      </c>
      <c r="L46" s="6" t="inlineStr">
        <is>
          <t>GET /api/auth/me</t>
        </is>
      </c>
      <c r="M46" s="6" t="inlineStr"/>
      <c r="N46" s="5" t="inlineStr">
        <is>
          <t>To Be Automated</t>
        </is>
      </c>
      <c r="O46" s="6" t="inlineStr">
        <is>
          <t>tests/profile/profile.spec.ts</t>
        </is>
      </c>
      <c r="P46" s="6" t="inlineStr">
        <is>
          <t>profile,page-load</t>
        </is>
      </c>
    </row>
    <row r="47" ht="72" customHeight="1">
      <c r="A47" s="3" t="inlineStr">
        <is>
          <t>TC-PROF-02</t>
        </is>
      </c>
      <c r="B47" s="3" t="inlineStr">
        <is>
          <t>Profile</t>
        </is>
      </c>
      <c r="C47" s="3" t="inlineStr">
        <is>
          <t>Personal Info</t>
        </is>
      </c>
      <c r="D47" s="3" t="inlineStr">
        <is>
          <t>แก้ไขชื่อและ email สำเร็จ</t>
        </is>
      </c>
      <c r="E47" s="4" t="inlineStr">
        <is>
          <t>P1</t>
        </is>
      </c>
      <c r="F47" s="3" t="inlineStr">
        <is>
          <t>Functional</t>
        </is>
      </c>
      <c r="G47" s="3" t="inlineStr">
        <is>
          <t>User</t>
        </is>
      </c>
      <c r="H47" s="3" t="inlineStr">
        <is>
          <t>Login แล้ว</t>
        </is>
      </c>
      <c r="I47" s="3" t="inlineStr">
        <is>
          <t>1. แก้ Full Name: 'Updated Name'
2. Email: 'updated@test.com'
3. คลิก 'บันทึกข้อมูล'</t>
        </is>
      </c>
      <c r="J47" s="3" t="inlineStr">
        <is>
          <t>- Toast 'บันทึกข้อมูลส่วนตัวแล้ว'
- Reload → fields แสดงค่าใหม่</t>
        </is>
      </c>
      <c r="K47" s="3" t="inlineStr">
        <is>
          <t>profile-fullname, profile-email, profile-personal-save, toast</t>
        </is>
      </c>
      <c r="L47" s="3" t="inlineStr">
        <is>
          <t>PUT /api/auth/profile</t>
        </is>
      </c>
      <c r="M47" s="3" t="inlineStr">
        <is>
          <t>TD-PROF-02</t>
        </is>
      </c>
      <c r="N47" s="5" t="inlineStr">
        <is>
          <t>To Be Automated</t>
        </is>
      </c>
      <c r="O47" s="3" t="inlineStr">
        <is>
          <t>tests/profile/profile.spec.ts</t>
        </is>
      </c>
      <c r="P47" s="3" t="inlineStr">
        <is>
          <t>profile,personal-info</t>
        </is>
      </c>
    </row>
    <row r="48" ht="72" customHeight="1">
      <c r="A48" s="6" t="inlineStr">
        <is>
          <t>TC-PROF-03</t>
        </is>
      </c>
      <c r="B48" s="6" t="inlineStr">
        <is>
          <t>Profile</t>
        </is>
      </c>
      <c r="C48" s="6" t="inlineStr">
        <is>
          <t>Password</t>
        </is>
      </c>
      <c r="D48" s="6" t="inlineStr">
        <is>
          <t>เปลี่ยนรหัสผ่านสำเร็จ</t>
        </is>
      </c>
      <c r="E48" s="4" t="inlineStr">
        <is>
          <t>P1</t>
        </is>
      </c>
      <c r="F48" s="6" t="inlineStr">
        <is>
          <t>Functional</t>
        </is>
      </c>
      <c r="G48" s="6" t="inlineStr">
        <is>
          <t>User</t>
        </is>
      </c>
      <c r="H48" s="6" t="inlineStr">
        <is>
          <t>Login ด้วย testuser / test1234</t>
        </is>
      </c>
      <c r="I48" s="6" t="inlineStr">
        <is>
          <t>1. Current: 'test1234'
2. New: 'newpass99'
3. Confirm: 'newpass99'
4. คลิก 'เปลี่ยนรหัสผ่าน'</t>
        </is>
      </c>
      <c r="J48" s="6" t="inlineStr">
        <is>
          <t>- Toast 'เปลี่ยนรหัสผ่านแล้ว'
- Form reset เป็นว่าง
- Login ด้วย password ใหม่ได้</t>
        </is>
      </c>
      <c r="K48" s="6" t="inlineStr">
        <is>
          <t>profile-current-password, profile-new-password, profile-password-save, toast</t>
        </is>
      </c>
      <c r="L48" s="6" t="inlineStr">
        <is>
          <t>PUT /api/auth/password</t>
        </is>
      </c>
      <c r="M48" s="6" t="inlineStr">
        <is>
          <t>TD-PROF-03</t>
        </is>
      </c>
      <c r="N48" s="5" t="inlineStr">
        <is>
          <t>To Be Automated</t>
        </is>
      </c>
      <c r="O48" s="6" t="inlineStr">
        <is>
          <t>tests/profile/profile.spec.ts</t>
        </is>
      </c>
      <c r="P48" s="6" t="inlineStr">
        <is>
          <t>profile,password</t>
        </is>
      </c>
    </row>
    <row r="49" ht="72" customHeight="1">
      <c r="A49" s="3" t="inlineStr">
        <is>
          <t>TC-PROF-04</t>
        </is>
      </c>
      <c r="B49" s="3" t="inlineStr">
        <is>
          <t>Profile</t>
        </is>
      </c>
      <c r="C49" s="3" t="inlineStr">
        <is>
          <t>Password</t>
        </is>
      </c>
      <c r="D49" s="3" t="inlineStr">
        <is>
          <t>เปลี่ยนรหัสผ่าน — current ผิด</t>
        </is>
      </c>
      <c r="E49" s="4" t="inlineStr">
        <is>
          <t>P1</t>
        </is>
      </c>
      <c r="F49" s="3" t="inlineStr">
        <is>
          <t>Negative</t>
        </is>
      </c>
      <c r="G49" s="3" t="inlineStr">
        <is>
          <t>User</t>
        </is>
      </c>
      <c r="H49" s="3" t="inlineStr">
        <is>
          <t>—</t>
        </is>
      </c>
      <c r="I49" s="3" t="inlineStr">
        <is>
          <t>1. Current: 'wrongpassword'
2. New + Confirm ถูกต้อง
3. Submit</t>
        </is>
      </c>
      <c r="J49" s="3" t="inlineStr">
        <is>
          <t>- Error 'Current password is incorrect'
- Password ไม่เปลี่ยน</t>
        </is>
      </c>
      <c r="K49" s="3" t="inlineStr">
        <is>
          <t>profile-password-error</t>
        </is>
      </c>
      <c r="L49" s="3" t="inlineStr">
        <is>
          <t>PUT /api/auth/password</t>
        </is>
      </c>
      <c r="M49" s="3" t="inlineStr"/>
      <c r="N49" s="5" t="inlineStr">
        <is>
          <t>To Be Automated</t>
        </is>
      </c>
      <c r="O49" s="3" t="inlineStr">
        <is>
          <t>tests/profile/profile.spec.ts</t>
        </is>
      </c>
      <c r="P49" s="3" t="inlineStr">
        <is>
          <t>profile,password,negative</t>
        </is>
      </c>
    </row>
    <row r="50" ht="72" customHeight="1">
      <c r="A50" s="6" t="inlineStr">
        <is>
          <t>TC-PROF-05</t>
        </is>
      </c>
      <c r="B50" s="6" t="inlineStr">
        <is>
          <t>Profile</t>
        </is>
      </c>
      <c r="C50" s="6" t="inlineStr">
        <is>
          <t>Password</t>
        </is>
      </c>
      <c r="D50" s="6" t="inlineStr">
        <is>
          <t>เปลี่ยนรหัสผ่าน — new ไม่ตรงกัน</t>
        </is>
      </c>
      <c r="E50" s="4" t="inlineStr">
        <is>
          <t>P1</t>
        </is>
      </c>
      <c r="F50" s="6" t="inlineStr">
        <is>
          <t>Negative</t>
        </is>
      </c>
      <c r="G50" s="6" t="inlineStr">
        <is>
          <t>User</t>
        </is>
      </c>
      <c r="H50" s="6" t="inlineStr">
        <is>
          <t>—</t>
        </is>
      </c>
      <c r="I50" s="6" t="inlineStr">
        <is>
          <t>1. Current ถูกต้อง
2. New: 'pass1111'
3. Confirm: 'pass2222'
4. Submit</t>
        </is>
      </c>
      <c r="J50" s="6" t="inlineStr">
        <is>
          <t>- Error 'รหัสผ่านใหม่ไม่ตรงกัน'
- ไม่ส่ง request</t>
        </is>
      </c>
      <c r="K50" s="6" t="inlineStr">
        <is>
          <t>profile-password-error</t>
        </is>
      </c>
      <c r="L50" s="6" t="inlineStr">
        <is>
          <t>—</t>
        </is>
      </c>
      <c r="M50" s="6" t="inlineStr"/>
      <c r="N50" s="5" t="inlineStr">
        <is>
          <t>To Be Automated</t>
        </is>
      </c>
      <c r="O50" s="6" t="inlineStr">
        <is>
          <t>tests/profile/profile.spec.ts</t>
        </is>
      </c>
      <c r="P50" s="6" t="inlineStr">
        <is>
          <t>profile,password,negative</t>
        </is>
      </c>
    </row>
    <row r="51" ht="72" customHeight="1">
      <c r="A51" s="3" t="inlineStr">
        <is>
          <t>TC-PROF-06</t>
        </is>
      </c>
      <c r="B51" s="3" t="inlineStr">
        <is>
          <t>Profile</t>
        </is>
      </c>
      <c r="C51" s="3" t="inlineStr">
        <is>
          <t>Address</t>
        </is>
      </c>
      <c r="D51" s="3" t="inlineStr">
        <is>
          <t>บันทึกที่อยู่จัดส่งเริ่มต้น</t>
        </is>
      </c>
      <c r="E51" s="7" t="inlineStr">
        <is>
          <t>P2</t>
        </is>
      </c>
      <c r="F51" s="3" t="inlineStr">
        <is>
          <t>Functional</t>
        </is>
      </c>
      <c r="G51" s="3" t="inlineStr">
        <is>
          <t>User</t>
        </is>
      </c>
      <c r="H51" s="3" t="inlineStr">
        <is>
          <t>Login แล้ว</t>
        </is>
      </c>
      <c r="I51" s="3" t="inlineStr">
        <is>
          <t>1. Shipping Name: 'Test Shipper'
2. Address: '456 Sample St'
3. City: 'Chiang Mai'
4. Postal: '50000'
5. Phone: '089-000-0000'
6. Payment: Bank Transfer
7. คลิก 'บันทึกที่อยู่'</t>
        </is>
      </c>
      <c r="J51" s="3" t="inlineStr">
        <is>
          <t>- Toast 'บันทึกที่อยู่แล้ว'
- Reload → fields แสดงค่าที่บันทึก
- Radio bank_transfer checked</t>
        </is>
      </c>
      <c r="K51" s="3" t="inlineStr">
        <is>
          <t>profile-shipping-name, profile-address-save, toast, payment-bank-transfer</t>
        </is>
      </c>
      <c r="L51" s="3" t="inlineStr">
        <is>
          <t>PUT /api/auth/address</t>
        </is>
      </c>
      <c r="M51" s="3" t="inlineStr">
        <is>
          <t>TD-PROF-06</t>
        </is>
      </c>
      <c r="N51" s="5" t="inlineStr">
        <is>
          <t>To Be Automated</t>
        </is>
      </c>
      <c r="O51" s="3" t="inlineStr">
        <is>
          <t>tests/profile/profile.spec.ts</t>
        </is>
      </c>
      <c r="P51" s="3" t="inlineStr">
        <is>
          <t>profile,address</t>
        </is>
      </c>
    </row>
    <row r="52" ht="72" customHeight="1">
      <c r="A52" s="6" t="inlineStr">
        <is>
          <t>TC-PROF-07</t>
        </is>
      </c>
      <c r="B52" s="6" t="inlineStr">
        <is>
          <t>Profile</t>
        </is>
      </c>
      <c r="C52" s="6" t="inlineStr">
        <is>
          <t>E2E</t>
        </is>
      </c>
      <c r="D52" s="6" t="inlineStr">
        <is>
          <t>ที่อยู่ที่บันทึกไว้ auto-fill ใน Checkout</t>
        </is>
      </c>
      <c r="E52" s="7" t="inlineStr">
        <is>
          <t>P2</t>
        </is>
      </c>
      <c r="F52" s="6" t="inlineStr">
        <is>
          <t>E2E</t>
        </is>
      </c>
      <c r="G52" s="6" t="inlineStr">
        <is>
          <t>User</t>
        </is>
      </c>
      <c r="H52" s="6" t="inlineStr">
        <is>
          <t>บันทึก default address แล้ว (TC-PROF-06)</t>
        </is>
      </c>
      <c r="I52" s="6" t="inlineStr">
        <is>
          <t>1. เพิ่มสินค้าลงตะกร้า
2. เปิด /checkout.html</t>
        </is>
      </c>
      <c r="J52" s="6" t="inlineStr">
        <is>
          <t>- shipping-name = 'Test Shipper'
- shipping-city = 'Chiang Mai'
- payment-bank-transfer checked</t>
        </is>
      </c>
      <c r="K52" s="6" t="inlineStr">
        <is>
          <t>shipping-name, shipping-city, payment-bank-transfer</t>
        </is>
      </c>
      <c r="L52" s="6" t="inlineStr">
        <is>
          <t>GET /api/auth/me</t>
        </is>
      </c>
      <c r="M52" s="6" t="inlineStr"/>
      <c r="N52" s="5" t="inlineStr">
        <is>
          <t>To Be Automated</t>
        </is>
      </c>
      <c r="O52" s="6" t="inlineStr">
        <is>
          <t>tests/profile/profile.spec.ts</t>
        </is>
      </c>
      <c r="P52" s="6" t="inlineStr">
        <is>
          <t>profile,checkout,e2e</t>
        </is>
      </c>
    </row>
    <row r="53" ht="72" customHeight="1">
      <c r="A53" s="3" t="inlineStr">
        <is>
          <t>TC-DASH-01</t>
        </is>
      </c>
      <c r="B53" s="3" t="inlineStr">
        <is>
          <t>Admin Dashboard</t>
        </is>
      </c>
      <c r="C53" s="3" t="inlineStr">
        <is>
          <t>Stats</t>
        </is>
      </c>
      <c r="D53" s="3" t="inlineStr">
        <is>
          <t>Stats cards โหลดครบ</t>
        </is>
      </c>
      <c r="E53" s="4" t="inlineStr">
        <is>
          <t>P1</t>
        </is>
      </c>
      <c r="F53" s="3" t="inlineStr">
        <is>
          <t>Functional</t>
        </is>
      </c>
      <c r="G53" s="3" t="inlineStr">
        <is>
          <t>Admin</t>
        </is>
      </c>
      <c r="H53" s="3" t="inlineStr">
        <is>
          <t>Login ด้วย admin, มี seed data</t>
        </is>
      </c>
      <c r="I53" s="3" t="inlineStr">
        <is>
          <t>1. เปิด /admin/index.html</t>
        </is>
      </c>
      <c r="J53" s="3" t="inlineStr">
        <is>
          <t>- stat-total-orders แสดงตัวเลข
- stat-pending-orders แสดงตัวเลข
- stat-revenue แสดง ฿
- stat-products แสดง
- stat-users แสดง</t>
        </is>
      </c>
      <c r="K53" s="3" t="inlineStr">
        <is>
          <t>stats-grid, stat-total-orders, stat-revenue, stat-products, stat-users</t>
        </is>
      </c>
      <c r="L53" s="3" t="inlineStr">
        <is>
          <t>GET /api/admin/stats</t>
        </is>
      </c>
      <c r="M53" s="3" t="inlineStr"/>
      <c r="N53" s="5" t="inlineStr">
        <is>
          <t>To Be Automated</t>
        </is>
      </c>
      <c r="O53" s="3" t="inlineStr">
        <is>
          <t>tests/admin/dashboard.spec.ts</t>
        </is>
      </c>
      <c r="P53" s="3" t="inlineStr">
        <is>
          <t>admin,dashboard,stats</t>
        </is>
      </c>
    </row>
    <row r="54" ht="72" customHeight="1">
      <c r="A54" s="6" t="inlineStr">
        <is>
          <t>TC-DASH-02</t>
        </is>
      </c>
      <c r="B54" s="6" t="inlineStr">
        <is>
          <t>Admin Dashboard</t>
        </is>
      </c>
      <c r="C54" s="6" t="inlineStr">
        <is>
          <t>Recent Orders</t>
        </is>
      </c>
      <c r="D54" s="6" t="inlineStr">
        <is>
          <t>Recent orders table</t>
        </is>
      </c>
      <c r="E54" s="7" t="inlineStr">
        <is>
          <t>P2</t>
        </is>
      </c>
      <c r="F54" s="6" t="inlineStr">
        <is>
          <t>Functional</t>
        </is>
      </c>
      <c r="G54" s="6" t="inlineStr">
        <is>
          <t>Admin</t>
        </is>
      </c>
      <c r="H54" s="6" t="inlineStr">
        <is>
          <t>มีออเดอร์ ≥ 1</t>
        </is>
      </c>
      <c r="I54" s="6" t="inlineStr">
        <is>
          <t>1. เปิด /admin/index.html</t>
        </is>
      </c>
      <c r="J54" s="6" t="inlineStr">
        <is>
          <t>- recent-orders แสดง table
- rows มี: order link, username, วันที่, total, status</t>
        </is>
      </c>
      <c r="K54" s="6" t="inlineStr">
        <is>
          <t>recent-orders</t>
        </is>
      </c>
      <c r="L54" s="6" t="inlineStr">
        <is>
          <t>GET /api/admin/stats</t>
        </is>
      </c>
      <c r="M54" s="6" t="inlineStr"/>
      <c r="N54" s="5" t="inlineStr">
        <is>
          <t>To Be Automated</t>
        </is>
      </c>
      <c r="O54" s="6" t="inlineStr">
        <is>
          <t>tests/admin/dashboard.spec.ts</t>
        </is>
      </c>
      <c r="P54" s="6" t="inlineStr">
        <is>
          <t>admin,dashboard,orders</t>
        </is>
      </c>
    </row>
    <row r="55" ht="72" customHeight="1">
      <c r="A55" s="3" t="inlineStr">
        <is>
          <t>TC-DASH-03</t>
        </is>
      </c>
      <c r="B55" s="3" t="inlineStr">
        <is>
          <t>Admin Dashboard</t>
        </is>
      </c>
      <c r="C55" s="3" t="inlineStr">
        <is>
          <t>Access Control</t>
        </is>
      </c>
      <c r="D55" s="3" t="inlineStr">
        <is>
          <t>Non-admin เข้า dashboard — redirect</t>
        </is>
      </c>
      <c r="E55" s="4" t="inlineStr">
        <is>
          <t>P1</t>
        </is>
      </c>
      <c r="F55" s="3" t="inlineStr">
        <is>
          <t>Security</t>
        </is>
      </c>
      <c r="G55" s="3" t="inlineStr">
        <is>
          <t>User</t>
        </is>
      </c>
      <c r="H55" s="3" t="inlineStr">
        <is>
          <t>Login ด้วย testuser</t>
        </is>
      </c>
      <c r="I55" s="3" t="inlineStr">
        <is>
          <t>1. เปิด /admin/index.html</t>
        </is>
      </c>
      <c r="J55" s="3" t="inlineStr">
        <is>
          <t>- Redirect ไป /login.html
- ไม่เห็น dashboard</t>
        </is>
      </c>
      <c r="K55" s="3" t="inlineStr"/>
      <c r="L55" s="3" t="inlineStr">
        <is>
          <t>—</t>
        </is>
      </c>
      <c r="M55" s="3" t="inlineStr"/>
      <c r="N55" s="5" t="inlineStr">
        <is>
          <t>To Be Automated</t>
        </is>
      </c>
      <c r="O55" s="3" t="inlineStr">
        <is>
          <t>tests/admin/dashboard.spec.ts</t>
        </is>
      </c>
      <c r="P55" s="3" t="inlineStr">
        <is>
          <t>admin,security,redirect</t>
        </is>
      </c>
    </row>
    <row r="56" ht="72" customHeight="1">
      <c r="A56" s="6" t="inlineStr">
        <is>
          <t>TC-APROD-01</t>
        </is>
      </c>
      <c r="B56" s="6" t="inlineStr">
        <is>
          <t>Admin Products</t>
        </is>
      </c>
      <c r="C56" s="6" t="inlineStr">
        <is>
          <t>Listing</t>
        </is>
      </c>
      <c r="D56" s="6" t="inlineStr">
        <is>
          <t>รายการสินค้า</t>
        </is>
      </c>
      <c r="E56" s="4" t="inlineStr">
        <is>
          <t>P1</t>
        </is>
      </c>
      <c r="F56" s="6" t="inlineStr">
        <is>
          <t>Functional</t>
        </is>
      </c>
      <c r="G56" s="6" t="inlineStr">
        <is>
          <t>Admin</t>
        </is>
      </c>
      <c r="H56" s="6" t="inlineStr">
        <is>
          <t>Login ด้วย admin</t>
        </is>
      </c>
      <c r="I56" s="6" t="inlineStr">
        <is>
          <t>1. เปิด /admin/products.html</t>
        </is>
      </c>
      <c r="J56" s="6" t="inlineStr">
        <is>
          <t>- product-table แสดง ≥ 12 rows
- แต่ละ row มี: รูป, ชื่อ, brand, category, ราคา, stock, ปุ่ม edit/delete</t>
        </is>
      </c>
      <c r="K56" s="6" t="inlineStr">
        <is>
          <t>product-table, product-row</t>
        </is>
      </c>
      <c r="L56" s="6" t="inlineStr">
        <is>
          <t>GET /api/products</t>
        </is>
      </c>
      <c r="M56" s="6" t="inlineStr"/>
      <c r="N56" s="5" t="inlineStr">
        <is>
          <t>To Be Automated</t>
        </is>
      </c>
      <c r="O56" s="6" t="inlineStr">
        <is>
          <t>tests/admin/products.spec.ts</t>
        </is>
      </c>
      <c r="P56" s="6" t="inlineStr">
        <is>
          <t>admin,products,listing</t>
        </is>
      </c>
    </row>
    <row r="57" ht="72" customHeight="1">
      <c r="A57" s="3" t="inlineStr">
        <is>
          <t>TC-APROD-02</t>
        </is>
      </c>
      <c r="B57" s="3" t="inlineStr">
        <is>
          <t>Admin Products</t>
        </is>
      </c>
      <c r="C57" s="3" t="inlineStr">
        <is>
          <t>Create</t>
        </is>
      </c>
      <c r="D57" s="3" t="inlineStr">
        <is>
          <t>เพิ่มสินค้าใหม่สำเร็จ</t>
        </is>
      </c>
      <c r="E57" s="4" t="inlineStr">
        <is>
          <t>P1</t>
        </is>
      </c>
      <c r="F57" s="3" t="inlineStr">
        <is>
          <t>Functional</t>
        </is>
      </c>
      <c r="G57" s="3" t="inlineStr">
        <is>
          <t>Admin</t>
        </is>
      </c>
      <c r="H57" s="3" t="inlineStr">
        <is>
          <t>—</t>
        </is>
      </c>
      <c r="I57" s="3" t="inlineStr">
        <is>
          <t>1. คลิก '+ เพิ่มสินค้า'
2. Name: 'Test Shoe X'
3. Brand: 'TestBrand'
4. Category: Running
5. Price: 1990
6. Stock: 10
7. Sizes: '40,41,42'
8. คลิก 'บันทึก'</t>
        </is>
      </c>
      <c r="J57" s="3" t="inlineStr">
        <is>
          <t>- Modal ปิด
- Toast 'เพิ่มสินค้าแล้ว'
- Table แสดง 'Test Shoe X'</t>
        </is>
      </c>
      <c r="K57" s="3" t="inlineStr">
        <is>
          <t>add-product-btn, product-modal, product-form-name, product-save-btn, toast</t>
        </is>
      </c>
      <c r="L57" s="3" t="inlineStr">
        <is>
          <t>POST /api/products</t>
        </is>
      </c>
      <c r="M57" s="3" t="inlineStr">
        <is>
          <t>TD-APROD-02</t>
        </is>
      </c>
      <c r="N57" s="5" t="inlineStr">
        <is>
          <t>To Be Automated</t>
        </is>
      </c>
      <c r="O57" s="3" t="inlineStr">
        <is>
          <t>tests/admin/products.spec.ts</t>
        </is>
      </c>
      <c r="P57" s="3" t="inlineStr">
        <is>
          <t>admin,products,create</t>
        </is>
      </c>
    </row>
    <row r="58" ht="72" customHeight="1">
      <c r="A58" s="6" t="inlineStr">
        <is>
          <t>TC-APROD-03</t>
        </is>
      </c>
      <c r="B58" s="6" t="inlineStr">
        <is>
          <t>Admin Products</t>
        </is>
      </c>
      <c r="C58" s="6" t="inlineStr">
        <is>
          <t>Validation</t>
        </is>
      </c>
      <c r="D58" s="6" t="inlineStr">
        <is>
          <t>เพิ่มสินค้า — ไม่กรอก required</t>
        </is>
      </c>
      <c r="E58" s="4" t="inlineStr">
        <is>
          <t>P1</t>
        </is>
      </c>
      <c r="F58" s="6" t="inlineStr">
        <is>
          <t>Negative</t>
        </is>
      </c>
      <c r="G58" s="6" t="inlineStr">
        <is>
          <t>Admin</t>
        </is>
      </c>
      <c r="H58" s="6" t="inlineStr">
        <is>
          <t>—</t>
        </is>
      </c>
      <c r="I58" s="6" t="inlineStr">
        <is>
          <t>1. คลิก '+ เพิ่มสินค้า'
2. ปล่อย Name ว่าง
3. Price: 1990
4. คลิก 'บันทึก'</t>
        </is>
      </c>
      <c r="J58" s="6" t="inlineStr">
        <is>
          <t>- Error 'กรุณากรอกชื่อสินค้าและราคา'
- Modal ไม่ปิด</t>
        </is>
      </c>
      <c r="K58" s="6" t="inlineStr">
        <is>
          <t>product-form-error</t>
        </is>
      </c>
      <c r="L58" s="6" t="inlineStr">
        <is>
          <t>—</t>
        </is>
      </c>
      <c r="M58" s="6" t="inlineStr"/>
      <c r="N58" s="5" t="inlineStr">
        <is>
          <t>To Be Automated</t>
        </is>
      </c>
      <c r="O58" s="6" t="inlineStr">
        <is>
          <t>tests/admin/products.spec.ts</t>
        </is>
      </c>
      <c r="P58" s="6" t="inlineStr">
        <is>
          <t>admin,products,negative,validation</t>
        </is>
      </c>
    </row>
    <row r="59" ht="72" customHeight="1">
      <c r="A59" s="3" t="inlineStr">
        <is>
          <t>TC-APROD-04</t>
        </is>
      </c>
      <c r="B59" s="3" t="inlineStr">
        <is>
          <t>Admin Products</t>
        </is>
      </c>
      <c r="C59" s="3" t="inlineStr">
        <is>
          <t>Update</t>
        </is>
      </c>
      <c r="D59" s="3" t="inlineStr">
        <is>
          <t>แก้ไขสินค้า</t>
        </is>
      </c>
      <c r="E59" s="4" t="inlineStr">
        <is>
          <t>P1</t>
        </is>
      </c>
      <c r="F59" s="3" t="inlineStr">
        <is>
          <t>Functional</t>
        </is>
      </c>
      <c r="G59" s="3" t="inlineStr">
        <is>
          <t>Admin</t>
        </is>
      </c>
      <c r="H59" s="3" t="inlineStr">
        <is>
          <t>มีสินค้าใน list</t>
        </is>
      </c>
      <c r="I59" s="3" t="inlineStr">
        <is>
          <t>1. คลิก Edit ของสินค้าแรก
2. แก้ Stock: 99
3. คลิก 'บันทึก'</t>
        </is>
      </c>
      <c r="J59" s="3" t="inlineStr">
        <is>
          <t>- Modal ปิด
- Toast 'อัปเดตสินค้าแล้ว'
- Row แสดง stock=99</t>
        </is>
      </c>
      <c r="K59" s="3" t="inlineStr">
        <is>
          <t>edit-product-{id}, product-form-stock, product-save-btn, toast</t>
        </is>
      </c>
      <c r="L59" s="3" t="inlineStr">
        <is>
          <t>PUT /api/products/{id}</t>
        </is>
      </c>
      <c r="M59" s="3" t="inlineStr"/>
      <c r="N59" s="5" t="inlineStr">
        <is>
          <t>To Be Automated</t>
        </is>
      </c>
      <c r="O59" s="3" t="inlineStr">
        <is>
          <t>tests/admin/products.spec.ts</t>
        </is>
      </c>
      <c r="P59" s="3" t="inlineStr">
        <is>
          <t>admin,products,update</t>
        </is>
      </c>
    </row>
    <row r="60" ht="72" customHeight="1">
      <c r="A60" s="6" t="inlineStr">
        <is>
          <t>TC-APROD-05</t>
        </is>
      </c>
      <c r="B60" s="6" t="inlineStr">
        <is>
          <t>Admin Products</t>
        </is>
      </c>
      <c r="C60" s="6" t="inlineStr">
        <is>
          <t>UI</t>
        </is>
      </c>
      <c r="D60" s="6" t="inlineStr">
        <is>
          <t>Modal ปิดด้วยปุ่ม X</t>
        </is>
      </c>
      <c r="E60" s="9" t="inlineStr">
        <is>
          <t>P3</t>
        </is>
      </c>
      <c r="F60" s="6" t="inlineStr">
        <is>
          <t>UI</t>
        </is>
      </c>
      <c r="G60" s="6" t="inlineStr">
        <is>
          <t>Admin</t>
        </is>
      </c>
      <c r="H60" s="6" t="inlineStr">
        <is>
          <t>—</t>
        </is>
      </c>
      <c r="I60" s="6" t="inlineStr">
        <is>
          <t>1. คลิก '+ เพิ่มสินค้า'
2. คลิกปุ่ม X มุมบนขวา</t>
        </is>
      </c>
      <c r="J60" s="6" t="inlineStr">
        <is>
          <t>- Modal ซ่อน
- ไม่บันทึกข้อมูล</t>
        </is>
      </c>
      <c r="K60" s="6" t="inlineStr">
        <is>
          <t>product-modal, modal-close-btn</t>
        </is>
      </c>
      <c r="L60" s="6" t="inlineStr">
        <is>
          <t>—</t>
        </is>
      </c>
      <c r="M60" s="6" t="inlineStr"/>
      <c r="N60" s="5" t="inlineStr">
        <is>
          <t>To Be Automated</t>
        </is>
      </c>
      <c r="O60" s="6" t="inlineStr">
        <is>
          <t>tests/admin/products.spec.ts</t>
        </is>
      </c>
      <c r="P60" s="6" t="inlineStr">
        <is>
          <t>admin,products,ui,modal</t>
        </is>
      </c>
    </row>
    <row r="61" ht="72" customHeight="1">
      <c r="A61" s="3" t="inlineStr">
        <is>
          <t>TC-APROD-06</t>
        </is>
      </c>
      <c r="B61" s="3" t="inlineStr">
        <is>
          <t>Admin Products</t>
        </is>
      </c>
      <c r="C61" s="3" t="inlineStr">
        <is>
          <t>UI</t>
        </is>
      </c>
      <c r="D61" s="3" t="inlineStr">
        <is>
          <t>Modal ปิดด้วยคลิก backdrop</t>
        </is>
      </c>
      <c r="E61" s="9" t="inlineStr">
        <is>
          <t>P3</t>
        </is>
      </c>
      <c r="F61" s="3" t="inlineStr">
        <is>
          <t>UI</t>
        </is>
      </c>
      <c r="G61" s="3" t="inlineStr">
        <is>
          <t>Admin</t>
        </is>
      </c>
      <c r="H61" s="3" t="inlineStr">
        <is>
          <t>—</t>
        </is>
      </c>
      <c r="I61" s="3" t="inlineStr">
        <is>
          <t>1. เปิด modal
2. คลิก overlay สีดำนอก modal</t>
        </is>
      </c>
      <c r="J61" s="3" t="inlineStr">
        <is>
          <t>- Modal ปิด</t>
        </is>
      </c>
      <c r="K61" s="3" t="inlineStr">
        <is>
          <t>product-modal</t>
        </is>
      </c>
      <c r="L61" s="3" t="inlineStr">
        <is>
          <t>—</t>
        </is>
      </c>
      <c r="M61" s="3" t="inlineStr"/>
      <c r="N61" s="10" t="inlineStr">
        <is>
          <t>Manual Only</t>
        </is>
      </c>
      <c r="O61" s="3" t="inlineStr">
        <is>
          <t>tests/admin/products.spec.ts</t>
        </is>
      </c>
      <c r="P61" s="3" t="inlineStr">
        <is>
          <t>admin,products,ui,modal</t>
        </is>
      </c>
    </row>
    <row r="62" ht="72" customHeight="1">
      <c r="A62" s="6" t="inlineStr">
        <is>
          <t>TC-APROD-07</t>
        </is>
      </c>
      <c r="B62" s="6" t="inlineStr">
        <is>
          <t>Admin Products</t>
        </is>
      </c>
      <c r="C62" s="6" t="inlineStr">
        <is>
          <t>Delete</t>
        </is>
      </c>
      <c r="D62" s="6" t="inlineStr">
        <is>
          <t>ลบสินค้า</t>
        </is>
      </c>
      <c r="E62" s="7" t="inlineStr">
        <is>
          <t>P2</t>
        </is>
      </c>
      <c r="F62" s="6" t="inlineStr">
        <is>
          <t>Functional</t>
        </is>
      </c>
      <c r="G62" s="6" t="inlineStr">
        <is>
          <t>Admin</t>
        </is>
      </c>
      <c r="H62" s="6" t="inlineStr">
        <is>
          <t>มีสินค้าที่ไม่ผูกกับ active order</t>
        </is>
      </c>
      <c r="I62" s="6" t="inlineStr">
        <is>
          <t>1. คลิก Delete ของ 'Test Shoe X'
2. กด OK ใน confirm</t>
        </is>
      </c>
      <c r="J62" s="6" t="inlineStr">
        <is>
          <t>- Toast 'ลบสินค้าแล้ว'
- สินค้านั้นหายจาก list</t>
        </is>
      </c>
      <c r="K62" s="6" t="inlineStr">
        <is>
          <t>delete-product-{id}, toast</t>
        </is>
      </c>
      <c r="L62" s="6" t="inlineStr">
        <is>
          <t>DELETE /api/products/{id}</t>
        </is>
      </c>
      <c r="M62" s="6" t="inlineStr"/>
      <c r="N62" s="5" t="inlineStr">
        <is>
          <t>To Be Automated</t>
        </is>
      </c>
      <c r="O62" s="6" t="inlineStr">
        <is>
          <t>tests/admin/products.spec.ts</t>
        </is>
      </c>
      <c r="P62" s="6" t="inlineStr">
        <is>
          <t>admin,products,delete</t>
        </is>
      </c>
    </row>
    <row r="63" ht="72" customHeight="1">
      <c r="A63" s="3" t="inlineStr">
        <is>
          <t>TC-AORD-01</t>
        </is>
      </c>
      <c r="B63" s="3" t="inlineStr">
        <is>
          <t>Admin Orders</t>
        </is>
      </c>
      <c r="C63" s="3" t="inlineStr">
        <is>
          <t>Listing</t>
        </is>
      </c>
      <c r="D63" s="3" t="inlineStr">
        <is>
          <t>แสดง orders ทั้งหมด</t>
        </is>
      </c>
      <c r="E63" s="4" t="inlineStr">
        <is>
          <t>P1</t>
        </is>
      </c>
      <c r="F63" s="3" t="inlineStr">
        <is>
          <t>Functional</t>
        </is>
      </c>
      <c r="G63" s="3" t="inlineStr">
        <is>
          <t>Admin</t>
        </is>
      </c>
      <c r="H63" s="3" t="inlineStr">
        <is>
          <t>มี order ≥ 1</t>
        </is>
      </c>
      <c r="I63" s="3" t="inlineStr">
        <is>
          <t>1. เปิด /admin/orders.html</t>
        </is>
      </c>
      <c r="J63" s="3" t="inlineStr">
        <is>
          <t>- orders-table แสดง rows ของทุก user
- แต่ละ row: order link, username, วันที่, ที่อยู่, total, status, dropdown</t>
        </is>
      </c>
      <c r="K63" s="3" t="inlineStr">
        <is>
          <t>orders-table, order-row</t>
        </is>
      </c>
      <c r="L63" s="3" t="inlineStr">
        <is>
          <t>GET /api/admin/orders</t>
        </is>
      </c>
      <c r="M63" s="3" t="inlineStr"/>
      <c r="N63" s="5" t="inlineStr">
        <is>
          <t>To Be Automated</t>
        </is>
      </c>
      <c r="O63" s="3" t="inlineStr">
        <is>
          <t>tests/admin/orders.spec.ts</t>
        </is>
      </c>
      <c r="P63" s="3" t="inlineStr">
        <is>
          <t>admin,orders,listing</t>
        </is>
      </c>
    </row>
    <row r="64" ht="72" customHeight="1">
      <c r="A64" s="6" t="inlineStr">
        <is>
          <t>TC-AORD-02</t>
        </is>
      </c>
      <c r="B64" s="6" t="inlineStr">
        <is>
          <t>Admin Orders</t>
        </is>
      </c>
      <c r="C64" s="6" t="inlineStr">
        <is>
          <t>Filter</t>
        </is>
      </c>
      <c r="D64" s="6" t="inlineStr">
        <is>
          <t>Filter order ตาม status</t>
        </is>
      </c>
      <c r="E64" s="4" t="inlineStr">
        <is>
          <t>P1</t>
        </is>
      </c>
      <c r="F64" s="6" t="inlineStr">
        <is>
          <t>Functional</t>
        </is>
      </c>
      <c r="G64" s="6" t="inlineStr">
        <is>
          <t>Admin</t>
        </is>
      </c>
      <c r="H64" s="6" t="inlineStr">
        <is>
          <t>—</t>
        </is>
      </c>
      <c r="I64" s="6" t="inlineStr">
        <is>
          <t>1. เลือก 'รอดำเนินการ' จาก status-filter-select</t>
        </is>
      </c>
      <c r="J64" s="6" t="inlineStr">
        <is>
          <t>- แสดงเฉพาะ order status=pending
- ไม่เห็นสถานะอื่น</t>
        </is>
      </c>
      <c r="K64" s="6" t="inlineStr">
        <is>
          <t>status-filter-select, order-row</t>
        </is>
      </c>
      <c r="L64" s="6" t="inlineStr">
        <is>
          <t>GET /api/admin/orders?status=pending</t>
        </is>
      </c>
      <c r="M64" s="6" t="inlineStr"/>
      <c r="N64" s="5" t="inlineStr">
        <is>
          <t>To Be Automated</t>
        </is>
      </c>
      <c r="O64" s="6" t="inlineStr">
        <is>
          <t>tests/admin/orders.spec.ts</t>
        </is>
      </c>
      <c r="P64" s="6" t="inlineStr">
        <is>
          <t>admin,orders,filter</t>
        </is>
      </c>
    </row>
    <row r="65" ht="72" customHeight="1">
      <c r="A65" s="3" t="inlineStr">
        <is>
          <t>TC-AORD-03</t>
        </is>
      </c>
      <c r="B65" s="3" t="inlineStr">
        <is>
          <t>Admin Orders</t>
        </is>
      </c>
      <c r="C65" s="3" t="inlineStr">
        <is>
          <t>Filter</t>
        </is>
      </c>
      <c r="D65" s="3" t="inlineStr">
        <is>
          <t>Filter ไม่พบ order ในสถานะนั้น</t>
        </is>
      </c>
      <c r="E65" s="7" t="inlineStr">
        <is>
          <t>P2</t>
        </is>
      </c>
      <c r="F65" s="3" t="inlineStr">
        <is>
          <t>Functional</t>
        </is>
      </c>
      <c r="G65" s="3" t="inlineStr">
        <is>
          <t>Admin</t>
        </is>
      </c>
      <c r="H65" s="3" t="inlineStr">
        <is>
          <t>ไม่มี order status=delivered</t>
        </is>
      </c>
      <c r="I65" s="3" t="inlineStr">
        <is>
          <t>1. เลือก 'ได้รับแล้ว'</t>
        </is>
      </c>
      <c r="J65" s="3" t="inlineStr">
        <is>
          <t>- Empty state 'ไม่มีออเดอร์'</t>
        </is>
      </c>
      <c r="K65" s="3" t="inlineStr">
        <is>
          <t>no-orders</t>
        </is>
      </c>
      <c r="L65" s="3" t="inlineStr">
        <is>
          <t>GET /api/admin/orders?status=delivered</t>
        </is>
      </c>
      <c r="M65" s="3" t="inlineStr"/>
      <c r="N65" s="5" t="inlineStr">
        <is>
          <t>To Be Automated</t>
        </is>
      </c>
      <c r="O65" s="3" t="inlineStr">
        <is>
          <t>tests/admin/orders.spec.ts</t>
        </is>
      </c>
      <c r="P65" s="3" t="inlineStr">
        <is>
          <t>admin,orders,filter,empty</t>
        </is>
      </c>
    </row>
    <row r="66" ht="72" customHeight="1">
      <c r="A66" s="6" t="inlineStr">
        <is>
          <t>TC-AORD-04</t>
        </is>
      </c>
      <c r="B66" s="6" t="inlineStr">
        <is>
          <t>Admin Orders</t>
        </is>
      </c>
      <c r="C66" s="6" t="inlineStr">
        <is>
          <t>Update Status</t>
        </is>
      </c>
      <c r="D66" s="6" t="inlineStr">
        <is>
          <t>อัปเดตสถานะ order</t>
        </is>
      </c>
      <c r="E66" s="8" t="inlineStr">
        <is>
          <t>P0</t>
        </is>
      </c>
      <c r="F66" s="6" t="inlineStr">
        <is>
          <t>Smoke</t>
        </is>
      </c>
      <c r="G66" s="6" t="inlineStr">
        <is>
          <t>Admin</t>
        </is>
      </c>
      <c r="H66" s="6" t="inlineStr">
        <is>
          <t>มี order status=pending</t>
        </is>
      </c>
      <c r="I66" s="6" t="inlineStr">
        <is>
          <t>1. หา order status=pending
2. เปลี่ยน dropdown เป็น 'confirmed'</t>
        </is>
      </c>
      <c r="J66" s="6" t="inlineStr">
        <is>
          <t>- Toast 'อัปเดตสถานะออเดอร์ #{id} แล้ว'
- Badge เปลี่ยนเป็น 'ยืนยันแล้ว'</t>
        </is>
      </c>
      <c r="K66" s="6" t="inlineStr">
        <is>
          <t>status-select-{id}, order-status-{id}, toast</t>
        </is>
      </c>
      <c r="L66" s="6" t="inlineStr">
        <is>
          <t>PUT /api/admin/orders/{id}/status</t>
        </is>
      </c>
      <c r="M66" s="6" t="inlineStr"/>
      <c r="N66" s="5" t="inlineStr">
        <is>
          <t>To Be Automated</t>
        </is>
      </c>
      <c r="O66" s="6" t="inlineStr">
        <is>
          <t>tests/admin/orders.spec.ts</t>
        </is>
      </c>
      <c r="P66" s="6" t="inlineStr">
        <is>
          <t>admin,orders,status,smoke</t>
        </is>
      </c>
    </row>
    <row r="67" ht="72" customHeight="1">
      <c r="A67" s="3" t="inlineStr">
        <is>
          <t>TC-AORD-05</t>
        </is>
      </c>
      <c r="B67" s="3" t="inlineStr">
        <is>
          <t>Admin Orders</t>
        </is>
      </c>
      <c r="C67" s="3" t="inlineStr">
        <is>
          <t>Update Status</t>
        </is>
      </c>
      <c r="D67" s="3" t="inlineStr">
        <is>
          <t>อัปเดตสถานะเป็น cancelled</t>
        </is>
      </c>
      <c r="E67" s="4" t="inlineStr">
        <is>
          <t>P1</t>
        </is>
      </c>
      <c r="F67" s="3" t="inlineStr">
        <is>
          <t>Functional</t>
        </is>
      </c>
      <c r="G67" s="3" t="inlineStr">
        <is>
          <t>Admin</t>
        </is>
      </c>
      <c r="H67" s="3" t="inlineStr">
        <is>
          <t>มี order ใดก็ได้</t>
        </is>
      </c>
      <c r="I67" s="3" t="inlineStr">
        <is>
          <t>1. เลือก 'cancelled' จาก status dropdown</t>
        </is>
      </c>
      <c r="J67" s="3" t="inlineStr">
        <is>
          <t>- Badge เป็น 'ยกเลิก' + red style
- Order ยังอยู่ใน list (ไม่ลบ)</t>
        </is>
      </c>
      <c r="K67" s="3" t="inlineStr">
        <is>
          <t>status-select-{id}, order-status-{id}</t>
        </is>
      </c>
      <c r="L67" s="3" t="inlineStr">
        <is>
          <t>PUT /api/admin/orders/{id}/status</t>
        </is>
      </c>
      <c r="M67" s="3" t="inlineStr"/>
      <c r="N67" s="5" t="inlineStr">
        <is>
          <t>To Be Automated</t>
        </is>
      </c>
      <c r="O67" s="3" t="inlineStr">
        <is>
          <t>tests/admin/orders.spec.ts</t>
        </is>
      </c>
      <c r="P67" s="3" t="inlineStr">
        <is>
          <t>admin,orders,status,cancel</t>
        </is>
      </c>
    </row>
    <row r="68" ht="72" customHeight="1">
      <c r="A68" s="6" t="inlineStr">
        <is>
          <t>TC-AORD-06</t>
        </is>
      </c>
      <c r="B68" s="6" t="inlineStr">
        <is>
          <t>Admin Orders</t>
        </is>
      </c>
      <c r="C68" s="6" t="inlineStr">
        <is>
          <t>Navigation</t>
        </is>
      </c>
      <c r="D68" s="6" t="inlineStr">
        <is>
          <t>คลิก order link ไป detail</t>
        </is>
      </c>
      <c r="E68" s="7" t="inlineStr">
        <is>
          <t>P2</t>
        </is>
      </c>
      <c r="F68" s="6" t="inlineStr">
        <is>
          <t>UI</t>
        </is>
      </c>
      <c r="G68" s="6" t="inlineStr">
        <is>
          <t>Admin</t>
        </is>
      </c>
      <c r="H68" s="6" t="inlineStr">
        <is>
          <t>—</t>
        </is>
      </c>
      <c r="I68" s="6" t="inlineStr">
        <is>
          <t>1. คลิก '#123' link ใน order row</t>
        </is>
      </c>
      <c r="J68" s="6" t="inlineStr">
        <is>
          <t>- Navigate ไป /order-detail.html?id=123
- แสดงรายละเอียดครบ</t>
        </is>
      </c>
      <c r="K68" s="6" t="inlineStr">
        <is>
          <t>order-row</t>
        </is>
      </c>
      <c r="L68" s="6" t="inlineStr">
        <is>
          <t>—</t>
        </is>
      </c>
      <c r="M68" s="6" t="inlineStr"/>
      <c r="N68" s="5" t="inlineStr">
        <is>
          <t>To Be Automated</t>
        </is>
      </c>
      <c r="O68" s="6" t="inlineStr">
        <is>
          <t>tests/admin/orders.spec.ts</t>
        </is>
      </c>
      <c r="P68" s="6" t="inlineStr">
        <is>
          <t>admin,orders,navigation</t>
        </is>
      </c>
    </row>
    <row r="69" ht="72" customHeight="1">
      <c r="A69" s="3" t="inlineStr">
        <is>
          <t>TC-I18N-01</t>
        </is>
      </c>
      <c r="B69" s="3" t="inlineStr">
        <is>
          <t>i18n</t>
        </is>
      </c>
      <c r="C69" s="3" t="inlineStr">
        <is>
          <t>Language Switch</t>
        </is>
      </c>
      <c r="D69" s="3" t="inlineStr">
        <is>
          <t>เปลี่ยนเป็นภาษาอังกฤษ</t>
        </is>
      </c>
      <c r="E69" s="4" t="inlineStr">
        <is>
          <t>P1</t>
        </is>
      </c>
      <c r="F69" s="3" t="inlineStr">
        <is>
          <t>Functional</t>
        </is>
      </c>
      <c r="G69" s="3" t="inlineStr">
        <is>
          <t>Guest</t>
        </is>
      </c>
      <c r="H69" s="3" t="inlineStr">
        <is>
          <t>ภาษาปัจจุบันเป็นไทย</t>
        </is>
      </c>
      <c r="I69" s="3" t="inlineStr">
        <is>
          <t>1. คลิก 🌐 ใน navbar
2. คลิก 'English'</t>
        </is>
      </c>
      <c r="J69" s="3" t="inlineStr">
        <is>
          <t>- หน้า reload
- nav links: Home, Products, Cart, Orders
- CTA: 'Shop Now →'</t>
        </is>
      </c>
      <c r="K69" s="3" t="inlineStr">
        <is>
          <t>nav-user-menu</t>
        </is>
      </c>
      <c r="L69" s="3" t="inlineStr">
        <is>
          <t>—</t>
        </is>
      </c>
      <c r="M69" s="3" t="inlineStr"/>
      <c r="N69" s="5" t="inlineStr">
        <is>
          <t>To Be Automated</t>
        </is>
      </c>
      <c r="O69" s="3" t="inlineStr">
        <is>
          <t>tests/i18n/i18n.spec.ts</t>
        </is>
      </c>
      <c r="P69" s="3" t="inlineStr">
        <is>
          <t>i18n,language-switch</t>
        </is>
      </c>
    </row>
    <row r="70" ht="72" customHeight="1">
      <c r="A70" s="6" t="inlineStr">
        <is>
          <t>TC-I18N-02</t>
        </is>
      </c>
      <c r="B70" s="6" t="inlineStr">
        <is>
          <t>i18n</t>
        </is>
      </c>
      <c r="C70" s="6" t="inlineStr">
        <is>
          <t>Language Switch</t>
        </is>
      </c>
      <c r="D70" s="6" t="inlineStr">
        <is>
          <t>เปลี่ยนกลับเป็นภาษาไทย</t>
        </is>
      </c>
      <c r="E70" s="4" t="inlineStr">
        <is>
          <t>P1</t>
        </is>
      </c>
      <c r="F70" s="6" t="inlineStr">
        <is>
          <t>Functional</t>
        </is>
      </c>
      <c r="G70" s="6" t="inlineStr">
        <is>
          <t>Guest</t>
        </is>
      </c>
      <c r="H70" s="6" t="inlineStr">
        <is>
          <t>ภาษาปัจจุบันเป็น English</t>
        </is>
      </c>
      <c r="I70" s="6" t="inlineStr">
        <is>
          <t>1. คลิก 🌐 → 'ภาษาไทย'</t>
        </is>
      </c>
      <c r="J70" s="6" t="inlineStr">
        <is>
          <t>- หน้า reload
- ข้อความทั้งหมดกลับเป็นไทย</t>
        </is>
      </c>
      <c r="K70" s="6" t="inlineStr"/>
      <c r="L70" s="6" t="inlineStr">
        <is>
          <t>—</t>
        </is>
      </c>
      <c r="M70" s="6" t="inlineStr"/>
      <c r="N70" s="5" t="inlineStr">
        <is>
          <t>To Be Automated</t>
        </is>
      </c>
      <c r="O70" s="6" t="inlineStr">
        <is>
          <t>tests/i18n/i18n.spec.ts</t>
        </is>
      </c>
      <c r="P70" s="6" t="inlineStr">
        <is>
          <t>i18n,language-switch</t>
        </is>
      </c>
    </row>
    <row r="71" ht="72" customHeight="1">
      <c r="A71" s="3" t="inlineStr">
        <is>
          <t>TC-I18N-03</t>
        </is>
      </c>
      <c r="B71" s="3" t="inlineStr">
        <is>
          <t>i18n</t>
        </is>
      </c>
      <c r="C71" s="3" t="inlineStr">
        <is>
          <t>Persistence</t>
        </is>
      </c>
      <c r="D71" s="3" t="inlineStr">
        <is>
          <t>ภาษาคงอยู่หลัง reload</t>
        </is>
      </c>
      <c r="E71" s="7" t="inlineStr">
        <is>
          <t>P2</t>
        </is>
      </c>
      <c r="F71" s="3" t="inlineStr">
        <is>
          <t>Functional</t>
        </is>
      </c>
      <c r="G71" s="3" t="inlineStr">
        <is>
          <t>Guest</t>
        </is>
      </c>
      <c r="H71" s="3" t="inlineStr">
        <is>
          <t>เปลี่ยนเป็น English แล้ว</t>
        </is>
      </c>
      <c r="I71" s="3" t="inlineStr">
        <is>
          <t>1. กด F5 / reload</t>
        </is>
      </c>
      <c r="J71" s="3" t="inlineStr">
        <is>
          <t>- ยังเป็น English (localStorage คงอยู่)</t>
        </is>
      </c>
      <c r="K71" s="3" t="inlineStr"/>
      <c r="L71" s="3" t="inlineStr">
        <is>
          <t>—</t>
        </is>
      </c>
      <c r="M71" s="3" t="inlineStr"/>
      <c r="N71" s="5" t="inlineStr">
        <is>
          <t>To Be Automated</t>
        </is>
      </c>
      <c r="O71" s="3" t="inlineStr">
        <is>
          <t>tests/i18n/i18n.spec.ts</t>
        </is>
      </c>
      <c r="P71" s="3" t="inlineStr">
        <is>
          <t>i18n,persistence</t>
        </is>
      </c>
    </row>
    <row r="72" ht="72" customHeight="1">
      <c r="A72" s="6" t="inlineStr">
        <is>
          <t>TC-I18N-04</t>
        </is>
      </c>
      <c r="B72" s="6" t="inlineStr">
        <is>
          <t>i18n</t>
        </is>
      </c>
      <c r="C72" s="6" t="inlineStr">
        <is>
          <t>Dynamic Content</t>
        </is>
      </c>
      <c r="D72" s="6" t="inlineStr">
        <is>
          <t>Dynamic content ใช้ภาษาที่เลือก</t>
        </is>
      </c>
      <c r="E72" s="7" t="inlineStr">
        <is>
          <t>P2</t>
        </is>
      </c>
      <c r="F72" s="6" t="inlineStr">
        <is>
          <t>Functional</t>
        </is>
      </c>
      <c r="G72" s="6" t="inlineStr">
        <is>
          <t>User</t>
        </is>
      </c>
      <c r="H72" s="6" t="inlineStr">
        <is>
          <t>ภาษา English, Login แล้ว, มีออเดอร์</t>
        </is>
      </c>
      <c r="I72" s="6" t="inlineStr">
        <is>
          <t>1. เปิด /orders.html ขณะ English</t>
        </is>
      </c>
      <c r="J72" s="6" t="inlineStr">
        <is>
          <t>- Status badge แสดง 'Pending', 'Confirmed' (ไม่ใช่ภาษาไทย)</t>
        </is>
      </c>
      <c r="K72" s="6" t="inlineStr">
        <is>
          <t>order-status</t>
        </is>
      </c>
      <c r="L72" s="6" t="inlineStr">
        <is>
          <t>—</t>
        </is>
      </c>
      <c r="M72" s="6" t="inlineStr"/>
      <c r="N72" s="5" t="inlineStr">
        <is>
          <t>To Be Automated</t>
        </is>
      </c>
      <c r="O72" s="6" t="inlineStr">
        <is>
          <t>tests/i18n/i18n.spec.ts</t>
        </is>
      </c>
      <c r="P72" s="6" t="inlineStr">
        <is>
          <t>i18n,dynamic-content</t>
        </is>
      </c>
    </row>
    <row r="73" ht="72" customHeight="1">
      <c r="A73" s="3" t="inlineStr">
        <is>
          <t>TC-I18N-05</t>
        </is>
      </c>
      <c r="B73" s="3" t="inlineStr">
        <is>
          <t>i18n</t>
        </is>
      </c>
      <c r="C73" s="3" t="inlineStr">
        <is>
          <t>Toast</t>
        </is>
      </c>
      <c r="D73" s="3" t="inlineStr">
        <is>
          <t>Toast ใช้ภาษาที่เลือก</t>
        </is>
      </c>
      <c r="E73" s="7" t="inlineStr">
        <is>
          <t>P2</t>
        </is>
      </c>
      <c r="F73" s="3" t="inlineStr">
        <is>
          <t>Functional</t>
        </is>
      </c>
      <c r="G73" s="3" t="inlineStr">
        <is>
          <t>User</t>
        </is>
      </c>
      <c r="H73" s="3" t="inlineStr">
        <is>
          <t>ภาษา English</t>
        </is>
      </c>
      <c r="I73" s="3" t="inlineStr">
        <is>
          <t>1. ลบ item ออกจาก cart</t>
        </is>
      </c>
      <c r="J73" s="3" t="inlineStr">
        <is>
          <t>- Toast แสดง 'Item removed' (ไม่ใช่ภาษาไทย)</t>
        </is>
      </c>
      <c r="K73" s="3" t="inlineStr">
        <is>
          <t>toast</t>
        </is>
      </c>
      <c r="L73" s="3" t="inlineStr">
        <is>
          <t>—</t>
        </is>
      </c>
      <c r="M73" s="3" t="inlineStr"/>
      <c r="N73" s="5" t="inlineStr">
        <is>
          <t>To Be Automated</t>
        </is>
      </c>
      <c r="O73" s="3" t="inlineStr">
        <is>
          <t>tests/i18n/i18n.spec.ts</t>
        </is>
      </c>
      <c r="P73" s="3" t="inlineStr">
        <is>
          <t>i18n,toast</t>
        </is>
      </c>
    </row>
    <row r="74" ht="72" customHeight="1">
      <c r="A74" s="6" t="inlineStr">
        <is>
          <t>TC-NAV-01</t>
        </is>
      </c>
      <c r="B74" s="6" t="inlineStr">
        <is>
          <t>Navigation</t>
        </is>
      </c>
      <c r="C74" s="6" t="inlineStr">
        <is>
          <t>Guest Navbar</t>
        </is>
      </c>
      <c r="D74" s="6" t="inlineStr">
        <is>
          <t>Navbar ของ Guest</t>
        </is>
      </c>
      <c r="E74" s="8" t="inlineStr">
        <is>
          <t>P0</t>
        </is>
      </c>
      <c r="F74" s="6" t="inlineStr">
        <is>
          <t>Smoke</t>
        </is>
      </c>
      <c r="G74" s="6" t="inlineStr">
        <is>
          <t>Guest</t>
        </is>
      </c>
      <c r="H74" s="6" t="inlineStr">
        <is>
          <t>ไม่ได้ login</t>
        </is>
      </c>
      <c r="I74" s="6" t="inlineStr">
        <is>
          <t>1. เปิดหน้าใดก็ได้</t>
        </is>
      </c>
      <c r="J74" s="6" t="inlineStr">
        <is>
          <t>- เห็น: logo, Home, Products, Login, Register
- ไม่เห็น: cart, orders, admin, user menu</t>
        </is>
      </c>
      <c r="K74" s="6" t="inlineStr">
        <is>
          <t>nav-logo, nav-home, nav-products, nav-login, nav-register</t>
        </is>
      </c>
      <c r="L74" s="6" t="inlineStr">
        <is>
          <t>—</t>
        </is>
      </c>
      <c r="M74" s="6" t="inlineStr"/>
      <c r="N74" s="5" t="inlineStr">
        <is>
          <t>To Be Automated</t>
        </is>
      </c>
      <c r="O74" s="6" t="inlineStr">
        <is>
          <t>tests/navigation/nav.spec.ts</t>
        </is>
      </c>
      <c r="P74" s="6" t="inlineStr">
        <is>
          <t>nav,smoke,guest</t>
        </is>
      </c>
    </row>
    <row r="75" ht="72" customHeight="1">
      <c r="A75" s="3" t="inlineStr">
        <is>
          <t>TC-NAV-02</t>
        </is>
      </c>
      <c r="B75" s="3" t="inlineStr">
        <is>
          <t>Navigation</t>
        </is>
      </c>
      <c r="C75" s="3" t="inlineStr">
        <is>
          <t>User Navbar</t>
        </is>
      </c>
      <c r="D75" s="3" t="inlineStr">
        <is>
          <t>Navbar ของ User</t>
        </is>
      </c>
      <c r="E75" s="8" t="inlineStr">
        <is>
          <t>P0</t>
        </is>
      </c>
      <c r="F75" s="3" t="inlineStr">
        <is>
          <t>Smoke</t>
        </is>
      </c>
      <c r="G75" s="3" t="inlineStr">
        <is>
          <t>User</t>
        </is>
      </c>
      <c r="H75" s="3" t="inlineStr">
        <is>
          <t>Login ด้วย testuser</t>
        </is>
      </c>
      <c r="I75" s="3" t="inlineStr">
        <is>
          <t>1. Login แล้วดู navbar</t>
        </is>
      </c>
      <c r="J75" s="3" t="inlineStr">
        <is>
          <t>- เห็น: logo, Home, Products, Cart+badge, Orders, user menu
- ไม่เห็น: Login, Register, Admin</t>
        </is>
      </c>
      <c r="K75" s="3" t="inlineStr">
        <is>
          <t>nav-cart, cart-count, nav-orders, nav-user-menu</t>
        </is>
      </c>
      <c r="L75" s="3" t="inlineStr">
        <is>
          <t>—</t>
        </is>
      </c>
      <c r="M75" s="3" t="inlineStr"/>
      <c r="N75" s="5" t="inlineStr">
        <is>
          <t>To Be Automated</t>
        </is>
      </c>
      <c r="O75" s="3" t="inlineStr">
        <is>
          <t>tests/navigation/nav.spec.ts</t>
        </is>
      </c>
      <c r="P75" s="3" t="inlineStr">
        <is>
          <t>nav,smoke,user</t>
        </is>
      </c>
    </row>
    <row r="76" ht="72" customHeight="1">
      <c r="A76" s="6" t="inlineStr">
        <is>
          <t>TC-NAV-03</t>
        </is>
      </c>
      <c r="B76" s="6" t="inlineStr">
        <is>
          <t>Navigation</t>
        </is>
      </c>
      <c r="C76" s="6" t="inlineStr">
        <is>
          <t>Admin Navbar</t>
        </is>
      </c>
      <c r="D76" s="6" t="inlineStr">
        <is>
          <t>Navbar ของ Admin</t>
        </is>
      </c>
      <c r="E76" s="4" t="inlineStr">
        <is>
          <t>P1</t>
        </is>
      </c>
      <c r="F76" s="6" t="inlineStr">
        <is>
          <t>Functional</t>
        </is>
      </c>
      <c r="G76" s="6" t="inlineStr">
        <is>
          <t>Admin</t>
        </is>
      </c>
      <c r="H76" s="6" t="inlineStr">
        <is>
          <t>Login ด้วย admin</t>
        </is>
      </c>
      <c r="I76" s="6" t="inlineStr">
        <is>
          <t>1. Login แล้วดู navbar</t>
        </is>
      </c>
      <c r="J76" s="6" t="inlineStr">
        <is>
          <t>- เห็น nav-admin link เพิ่มเติม</t>
        </is>
      </c>
      <c r="K76" s="6" t="inlineStr">
        <is>
          <t>nav-admin</t>
        </is>
      </c>
      <c r="L76" s="6" t="inlineStr">
        <is>
          <t>—</t>
        </is>
      </c>
      <c r="M76" s="6" t="inlineStr"/>
      <c r="N76" s="5" t="inlineStr">
        <is>
          <t>To Be Automated</t>
        </is>
      </c>
      <c r="O76" s="6" t="inlineStr">
        <is>
          <t>tests/navigation/nav.spec.ts</t>
        </is>
      </c>
      <c r="P76" s="6" t="inlineStr">
        <is>
          <t>nav,admin</t>
        </is>
      </c>
    </row>
    <row r="77" ht="72" customHeight="1">
      <c r="A77" s="3" t="inlineStr">
        <is>
          <t>TC-NAV-04</t>
        </is>
      </c>
      <c r="B77" s="3" t="inlineStr">
        <is>
          <t>Navigation</t>
        </is>
      </c>
      <c r="C77" s="3" t="inlineStr">
        <is>
          <t>Dropdown</t>
        </is>
      </c>
      <c r="D77" s="3" t="inlineStr">
        <is>
          <t>User dropdown เปิด/ปิด</t>
        </is>
      </c>
      <c r="E77" s="7" t="inlineStr">
        <is>
          <t>P2</t>
        </is>
      </c>
      <c r="F77" s="3" t="inlineStr">
        <is>
          <t>UI</t>
        </is>
      </c>
      <c r="G77" s="3" t="inlineStr">
        <is>
          <t>User</t>
        </is>
      </c>
      <c r="H77" s="3" t="inlineStr">
        <is>
          <t>Login แล้ว</t>
        </is>
      </c>
      <c r="I77" s="3" t="inlineStr">
        <is>
          <t>1. คลิก user menu button
2. ดู dropdown แสดง
3. คลิกอีกครั้ง
4. ดู dropdown ซ่อน</t>
        </is>
      </c>
      <c r="J77" s="3" t="inlineStr">
        <is>
          <t>- Dropdown toggle ด้วย click
- มี: email, Profile link, Logout</t>
        </is>
      </c>
      <c r="K77" s="3" t="inlineStr">
        <is>
          <t>nav-user-menu, nav-profile, nav-logout</t>
        </is>
      </c>
      <c r="L77" s="3" t="inlineStr">
        <is>
          <t>—</t>
        </is>
      </c>
      <c r="M77" s="3" t="inlineStr"/>
      <c r="N77" s="5" t="inlineStr">
        <is>
          <t>To Be Automated</t>
        </is>
      </c>
      <c r="O77" s="3" t="inlineStr">
        <is>
          <t>tests/navigation/nav.spec.ts</t>
        </is>
      </c>
      <c r="P77" s="3" t="inlineStr">
        <is>
          <t>nav,dropdown,ui</t>
        </is>
      </c>
    </row>
    <row r="78" ht="72" customHeight="1">
      <c r="A78" s="6" t="inlineStr">
        <is>
          <t>TC-NAV-05</t>
        </is>
      </c>
      <c r="B78" s="6" t="inlineStr">
        <is>
          <t>Navigation</t>
        </is>
      </c>
      <c r="C78" s="6" t="inlineStr">
        <is>
          <t>Dropdown</t>
        </is>
      </c>
      <c r="D78" s="6" t="inlineStr">
        <is>
          <t>Language dropdown เปิด/ปิด</t>
        </is>
      </c>
      <c r="E78" s="7" t="inlineStr">
        <is>
          <t>P2</t>
        </is>
      </c>
      <c r="F78" s="6" t="inlineStr">
        <is>
          <t>UI</t>
        </is>
      </c>
      <c r="G78" s="6" t="inlineStr">
        <is>
          <t>Guest</t>
        </is>
      </c>
      <c r="H78" s="6" t="inlineStr">
        <is>
          <t>—</t>
        </is>
      </c>
      <c r="I78" s="6" t="inlineStr">
        <is>
          <t>1. คลิก 🌐
2. ดู lang-menu แสดง
3. คลิก outside
4. ดู lang-menu ซ่อน</t>
        </is>
      </c>
      <c r="J78" s="6" t="inlineStr">
        <is>
          <t>- Toggle ด้วย click
- Click outside ปิด
- ไม่หายเมื่อเลื่อน cursor เข้า dropdown</t>
        </is>
      </c>
      <c r="K78" s="6" t="inlineStr"/>
      <c r="L78" s="6" t="inlineStr">
        <is>
          <t>—</t>
        </is>
      </c>
      <c r="M78" s="6" t="inlineStr"/>
      <c r="N78" s="5" t="inlineStr">
        <is>
          <t>To Be Automated</t>
        </is>
      </c>
      <c r="O78" s="6" t="inlineStr">
        <is>
          <t>tests/navigation/nav.spec.ts</t>
        </is>
      </c>
      <c r="P78" s="6" t="inlineStr">
        <is>
          <t>nav,dropdown,i18n,ui</t>
        </is>
      </c>
    </row>
    <row r="79" ht="72" customHeight="1">
      <c r="A79" s="3" t="inlineStr">
        <is>
          <t>TC-NAV-06</t>
        </is>
      </c>
      <c r="B79" s="3" t="inlineStr">
        <is>
          <t>Navigation</t>
        </is>
      </c>
      <c r="C79" s="3" t="inlineStr">
        <is>
          <t>Dropdown</t>
        </is>
      </c>
      <c r="D79" s="3" t="inlineStr">
        <is>
          <t>เปิด menu แรก ปิดอีก menu</t>
        </is>
      </c>
      <c r="E79" s="7" t="inlineStr">
        <is>
          <t>P2</t>
        </is>
      </c>
      <c r="F79" s="3" t="inlineStr">
        <is>
          <t>UI</t>
        </is>
      </c>
      <c r="G79" s="3" t="inlineStr">
        <is>
          <t>User</t>
        </is>
      </c>
      <c r="H79" s="3" t="inlineStr">
        <is>
          <t>—</t>
        </is>
      </c>
      <c r="I79" s="3" t="inlineStr">
        <is>
          <t>1. เปิด user dropdown
2. คลิก 🌐</t>
        </is>
      </c>
      <c r="J79" s="3" t="inlineStr">
        <is>
          <t>- User dropdown ปิด
- Language dropdown เปิด (ไม่เปิดพร้อมกัน)</t>
        </is>
      </c>
      <c r="K79" s="3" t="inlineStr">
        <is>
          <t>nav-user-menu</t>
        </is>
      </c>
      <c r="L79" s="3" t="inlineStr">
        <is>
          <t>—</t>
        </is>
      </c>
      <c r="M79" s="3" t="inlineStr"/>
      <c r="N79" s="5" t="inlineStr">
        <is>
          <t>To Be Automated</t>
        </is>
      </c>
      <c r="O79" s="3" t="inlineStr">
        <is>
          <t>tests/navigation/nav.spec.ts</t>
        </is>
      </c>
      <c r="P79" s="3" t="inlineStr">
        <is>
          <t>nav,dropdown,ui</t>
        </is>
      </c>
    </row>
    <row r="80" ht="72" customHeight="1">
      <c r="A80" s="6" t="inlineStr">
        <is>
          <t>TC-NAV-07</t>
        </is>
      </c>
      <c r="B80" s="6" t="inlineStr">
        <is>
          <t>Navigation</t>
        </is>
      </c>
      <c r="C80" s="6" t="inlineStr">
        <is>
          <t>Mobile</t>
        </is>
      </c>
      <c r="D80" s="6" t="inlineStr">
        <is>
          <t>Mobile menu toggle</t>
        </is>
      </c>
      <c r="E80" s="9" t="inlineStr">
        <is>
          <t>P3</t>
        </is>
      </c>
      <c r="F80" s="6" t="inlineStr">
        <is>
          <t>UI</t>
        </is>
      </c>
      <c r="G80" s="6" t="inlineStr">
        <is>
          <t>Guest</t>
        </is>
      </c>
      <c r="H80" s="6" t="inlineStr">
        <is>
          <t>Viewport &lt; 768px</t>
        </is>
      </c>
      <c r="I80" s="6" t="inlineStr">
        <is>
          <t>1. Resize viewport &lt; 768px
2. คลิก hamburger
3. ดู mobile menu
4. คลิกอีกครั้ง</t>
        </is>
      </c>
      <c r="J80" s="6" t="inlineStr">
        <is>
          <t>- Mobile menu แสดง/ซ่อน
- มี Home, Products links</t>
        </is>
      </c>
      <c r="K80" s="6" t="inlineStr"/>
      <c r="L80" s="6" t="inlineStr">
        <is>
          <t>—</t>
        </is>
      </c>
      <c r="M80" s="6" t="inlineStr"/>
      <c r="N80" s="5" t="inlineStr">
        <is>
          <t>To Be Automated</t>
        </is>
      </c>
      <c r="O80" s="6" t="inlineStr">
        <is>
          <t>tests/navigation/nav.spec.ts</t>
        </is>
      </c>
      <c r="P80" s="6" t="inlineStr">
        <is>
          <t>nav,mobile,ui</t>
        </is>
      </c>
    </row>
  </sheetData>
  <mergeCells count="1">
    <mergeCell ref="A1:P1"/>
  </mergeCells>
  <dataValidations count="2">
    <dataValidation sqref="E3:E80" showDropDown="0" showInputMessage="0" showErrorMessage="0" allowBlank="0" type="list">
      <formula1>"P0,P1,P2,P3"</formula1>
    </dataValidation>
    <dataValidation sqref="N3:N80" showDropDown="0" showInputMessage="0" showErrorMessage="0" allowBlank="0" type="list">
      <formula1>"Automated,To Be Automated,In Progress,Manual Only"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2C55E"/>
    <outlinePr summaryBelow="1" summaryRight="1"/>
    <pageSetUpPr/>
  </sheetPr>
  <dimension ref="A1:L8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5" customWidth="1" min="5" max="5"/>
    <col width="15" customWidth="1" min="6" max="6"/>
    <col width="32" customWidth="1" min="7" max="7"/>
    <col width="12" customWidth="1" min="8" max="8"/>
    <col width="35" customWidth="1" min="9" max="9"/>
    <col width="12" customWidth="1" min="10" max="10"/>
    <col width="14" customWidth="1" min="11" max="11"/>
    <col width="25" customWidth="1" min="12" max="12"/>
  </cols>
  <sheetData>
    <row r="1" ht="32" customHeight="1">
      <c r="A1" s="11" t="inlineStr">
        <is>
          <t>▶  ShoesHub — Test Run Log</t>
        </is>
      </c>
    </row>
    <row r="2" ht="28" customHeight="1">
      <c r="A2" s="2" t="inlineStr">
        <is>
          <t>Run ID</t>
        </is>
      </c>
      <c r="B2" s="2" t="inlineStr">
        <is>
          <t>Run Date</t>
        </is>
      </c>
      <c r="C2" s="2" t="inlineStr">
        <is>
          <t>Environment</t>
        </is>
      </c>
      <c r="D2" s="2" t="inlineStr">
        <is>
          <t>Branch</t>
        </is>
      </c>
      <c r="E2" s="2" t="inlineStr">
        <is>
          <t>Tester</t>
        </is>
      </c>
      <c r="F2" s="2" t="inlineStr">
        <is>
          <t>TC_ID</t>
        </is>
      </c>
      <c r="G2" s="2" t="inlineStr">
        <is>
          <t>Test Name</t>
        </is>
      </c>
      <c r="H2" s="2" t="inlineStr">
        <is>
          <t>Status</t>
        </is>
      </c>
      <c r="I2" s="2" t="inlineStr">
        <is>
          <t>Actual Result</t>
        </is>
      </c>
      <c r="J2" s="2" t="inlineStr">
        <is>
          <t>Bug ID</t>
        </is>
      </c>
      <c r="K2" s="2" t="inlineStr">
        <is>
          <t>Duration (ms)</t>
        </is>
      </c>
      <c r="L2" s="2" t="inlineStr">
        <is>
          <t>Notes</t>
        </is>
      </c>
    </row>
    <row r="3" ht="20" customHeight="1">
      <c r="A3" s="3" t="inlineStr">
        <is>
          <t>RUN-2026-04-22-001</t>
        </is>
      </c>
      <c r="B3" s="3" t="inlineStr">
        <is>
          <t>2026-04-22</t>
        </is>
      </c>
      <c r="C3" s="3" t="inlineStr">
        <is>
          <t>QA</t>
        </is>
      </c>
      <c r="D3" s="3" t="inlineStr">
        <is>
          <t>qa</t>
        </is>
      </c>
      <c r="E3" s="3" t="inlineStr"/>
      <c r="F3" s="3" t="inlineStr">
        <is>
          <t>TC-AUTH-01</t>
        </is>
      </c>
      <c r="G3" s="3" t="inlineStr">
        <is>
          <t>สมัครสมาชิกสำเร็จ</t>
        </is>
      </c>
      <c r="H3" s="12" t="inlineStr">
        <is>
          <t>Not Run</t>
        </is>
      </c>
      <c r="I3" s="3" t="inlineStr"/>
      <c r="J3" s="3" t="inlineStr"/>
      <c r="K3" s="3" t="inlineStr"/>
      <c r="L3" s="3" t="inlineStr"/>
    </row>
    <row r="4" ht="20" customHeight="1">
      <c r="A4" s="6" t="inlineStr">
        <is>
          <t>RUN-2026-04-22-001</t>
        </is>
      </c>
      <c r="B4" s="6" t="inlineStr">
        <is>
          <t>2026-04-22</t>
        </is>
      </c>
      <c r="C4" s="6" t="inlineStr">
        <is>
          <t>QA</t>
        </is>
      </c>
      <c r="D4" s="6" t="inlineStr">
        <is>
          <t>qa</t>
        </is>
      </c>
      <c r="E4" s="6" t="inlineStr"/>
      <c r="F4" s="6" t="inlineStr">
        <is>
          <t>TC-AUTH-02</t>
        </is>
      </c>
      <c r="G4" s="6" t="inlineStr">
        <is>
          <t>สมัคร — username ซ้ำ</t>
        </is>
      </c>
      <c r="H4" s="12" t="inlineStr">
        <is>
          <t>Not Run</t>
        </is>
      </c>
      <c r="I4" s="6" t="inlineStr"/>
      <c r="J4" s="6" t="inlineStr"/>
      <c r="K4" s="6" t="inlineStr"/>
      <c r="L4" s="6" t="inlineStr"/>
    </row>
    <row r="5" ht="20" customHeight="1">
      <c r="A5" s="3" t="inlineStr">
        <is>
          <t>RUN-2026-04-22-001</t>
        </is>
      </c>
      <c r="B5" s="3" t="inlineStr">
        <is>
          <t>2026-04-22</t>
        </is>
      </c>
      <c r="C5" s="3" t="inlineStr">
        <is>
          <t>QA</t>
        </is>
      </c>
      <c r="D5" s="3" t="inlineStr">
        <is>
          <t>qa</t>
        </is>
      </c>
      <c r="E5" s="3" t="inlineStr"/>
      <c r="F5" s="3" t="inlineStr">
        <is>
          <t>TC-AUTH-03</t>
        </is>
      </c>
      <c r="G5" s="3" t="inlineStr">
        <is>
          <t>สมัคร — password สั้น (&lt; 6 ตัว)</t>
        </is>
      </c>
      <c r="H5" s="12" t="inlineStr">
        <is>
          <t>Not Run</t>
        </is>
      </c>
      <c r="I5" s="3" t="inlineStr"/>
      <c r="J5" s="3" t="inlineStr"/>
      <c r="K5" s="3" t="inlineStr"/>
      <c r="L5" s="3" t="inlineStr"/>
    </row>
    <row r="6" ht="20" customHeight="1">
      <c r="A6" s="6" t="inlineStr">
        <is>
          <t>RUN-2026-04-22-001</t>
        </is>
      </c>
      <c r="B6" s="6" t="inlineStr">
        <is>
          <t>2026-04-22</t>
        </is>
      </c>
      <c r="C6" s="6" t="inlineStr">
        <is>
          <t>QA</t>
        </is>
      </c>
      <c r="D6" s="6" t="inlineStr">
        <is>
          <t>qa</t>
        </is>
      </c>
      <c r="E6" s="6" t="inlineStr"/>
      <c r="F6" s="6" t="inlineStr">
        <is>
          <t>TC-AUTH-04</t>
        </is>
      </c>
      <c r="G6" s="6" t="inlineStr">
        <is>
          <t>สมัคร — password ไม่ตรงกัน</t>
        </is>
      </c>
      <c r="H6" s="12" t="inlineStr">
        <is>
          <t>Not Run</t>
        </is>
      </c>
      <c r="I6" s="6" t="inlineStr"/>
      <c r="J6" s="6" t="inlineStr"/>
      <c r="K6" s="6" t="inlineStr"/>
      <c r="L6" s="6" t="inlineStr"/>
    </row>
    <row r="7" ht="20" customHeight="1">
      <c r="A7" s="3" t="inlineStr">
        <is>
          <t>RUN-2026-04-22-001</t>
        </is>
      </c>
      <c r="B7" s="3" t="inlineStr">
        <is>
          <t>2026-04-22</t>
        </is>
      </c>
      <c r="C7" s="3" t="inlineStr">
        <is>
          <t>QA</t>
        </is>
      </c>
      <c r="D7" s="3" t="inlineStr">
        <is>
          <t>qa</t>
        </is>
      </c>
      <c r="E7" s="3" t="inlineStr"/>
      <c r="F7" s="3" t="inlineStr">
        <is>
          <t>TC-AUTH-05</t>
        </is>
      </c>
      <c r="G7" s="3" t="inlineStr">
        <is>
          <t>Login สำเร็จ — User</t>
        </is>
      </c>
      <c r="H7" s="12" t="inlineStr">
        <is>
          <t>Not Run</t>
        </is>
      </c>
      <c r="I7" s="3" t="inlineStr"/>
      <c r="J7" s="3" t="inlineStr"/>
      <c r="K7" s="3" t="inlineStr"/>
      <c r="L7" s="3" t="inlineStr"/>
    </row>
    <row r="8" ht="20" customHeight="1">
      <c r="A8" s="6" t="inlineStr">
        <is>
          <t>RUN-2026-04-22-001</t>
        </is>
      </c>
      <c r="B8" s="6" t="inlineStr">
        <is>
          <t>2026-04-22</t>
        </is>
      </c>
      <c r="C8" s="6" t="inlineStr">
        <is>
          <t>QA</t>
        </is>
      </c>
      <c r="D8" s="6" t="inlineStr">
        <is>
          <t>qa</t>
        </is>
      </c>
      <c r="E8" s="6" t="inlineStr"/>
      <c r="F8" s="6" t="inlineStr">
        <is>
          <t>TC-AUTH-06</t>
        </is>
      </c>
      <c r="G8" s="6" t="inlineStr">
        <is>
          <t>Login สำเร็จ — Admin</t>
        </is>
      </c>
      <c r="H8" s="12" t="inlineStr">
        <is>
          <t>Not Run</t>
        </is>
      </c>
      <c r="I8" s="6" t="inlineStr"/>
      <c r="J8" s="6" t="inlineStr"/>
      <c r="K8" s="6" t="inlineStr"/>
      <c r="L8" s="6" t="inlineStr"/>
    </row>
    <row r="9" ht="20" customHeight="1">
      <c r="A9" s="3" t="inlineStr">
        <is>
          <t>RUN-2026-04-22-001</t>
        </is>
      </c>
      <c r="B9" s="3" t="inlineStr">
        <is>
          <t>2026-04-22</t>
        </is>
      </c>
      <c r="C9" s="3" t="inlineStr">
        <is>
          <t>QA</t>
        </is>
      </c>
      <c r="D9" s="3" t="inlineStr">
        <is>
          <t>qa</t>
        </is>
      </c>
      <c r="E9" s="3" t="inlineStr"/>
      <c r="F9" s="3" t="inlineStr">
        <is>
          <t>TC-AUTH-07</t>
        </is>
      </c>
      <c r="G9" s="3" t="inlineStr">
        <is>
          <t>Login ผิด — wrong password</t>
        </is>
      </c>
      <c r="H9" s="12" t="inlineStr">
        <is>
          <t>Not Run</t>
        </is>
      </c>
      <c r="I9" s="3" t="inlineStr"/>
      <c r="J9" s="3" t="inlineStr"/>
      <c r="K9" s="3" t="inlineStr"/>
      <c r="L9" s="3" t="inlineStr"/>
    </row>
    <row r="10" ht="20" customHeight="1">
      <c r="A10" s="6" t="inlineStr">
        <is>
          <t>RUN-2026-04-22-001</t>
        </is>
      </c>
      <c r="B10" s="6" t="inlineStr">
        <is>
          <t>2026-04-22</t>
        </is>
      </c>
      <c r="C10" s="6" t="inlineStr">
        <is>
          <t>QA</t>
        </is>
      </c>
      <c r="D10" s="6" t="inlineStr">
        <is>
          <t>qa</t>
        </is>
      </c>
      <c r="E10" s="6" t="inlineStr"/>
      <c r="F10" s="6" t="inlineStr">
        <is>
          <t>TC-AUTH-08</t>
        </is>
      </c>
      <c r="G10" s="6" t="inlineStr">
        <is>
          <t>Logout สำเร็จ</t>
        </is>
      </c>
      <c r="H10" s="12" t="inlineStr">
        <is>
          <t>Not Run</t>
        </is>
      </c>
      <c r="I10" s="6" t="inlineStr"/>
      <c r="J10" s="6" t="inlineStr"/>
      <c r="K10" s="6" t="inlineStr"/>
      <c r="L10" s="6" t="inlineStr"/>
    </row>
    <row r="11" ht="20" customHeight="1">
      <c r="A11" s="3" t="inlineStr">
        <is>
          <t>RUN-2026-04-22-001</t>
        </is>
      </c>
      <c r="B11" s="3" t="inlineStr">
        <is>
          <t>2026-04-22</t>
        </is>
      </c>
      <c r="C11" s="3" t="inlineStr">
        <is>
          <t>QA</t>
        </is>
      </c>
      <c r="D11" s="3" t="inlineStr">
        <is>
          <t>qa</t>
        </is>
      </c>
      <c r="E11" s="3" t="inlineStr"/>
      <c r="F11" s="3" t="inlineStr">
        <is>
          <t>TC-AUTH-09</t>
        </is>
      </c>
      <c r="G11" s="3" t="inlineStr">
        <is>
          <t>เข้าหน้า protected ขณะ logout</t>
        </is>
      </c>
      <c r="H11" s="12" t="inlineStr">
        <is>
          <t>Not Run</t>
        </is>
      </c>
      <c r="I11" s="3" t="inlineStr"/>
      <c r="J11" s="3" t="inlineStr"/>
      <c r="K11" s="3" t="inlineStr"/>
      <c r="L11" s="3" t="inlineStr"/>
    </row>
    <row r="12" ht="20" customHeight="1">
      <c r="A12" s="6" t="inlineStr">
        <is>
          <t>RUN-2026-04-22-001</t>
        </is>
      </c>
      <c r="B12" s="6" t="inlineStr">
        <is>
          <t>2026-04-22</t>
        </is>
      </c>
      <c r="C12" s="6" t="inlineStr">
        <is>
          <t>QA</t>
        </is>
      </c>
      <c r="D12" s="6" t="inlineStr">
        <is>
          <t>qa</t>
        </is>
      </c>
      <c r="E12" s="6" t="inlineStr"/>
      <c r="F12" s="6" t="inlineStr">
        <is>
          <t>TC-AUTH-10</t>
        </is>
      </c>
      <c r="G12" s="6" t="inlineStr">
        <is>
          <t>User เข้าหน้า Admin — redirect</t>
        </is>
      </c>
      <c r="H12" s="12" t="inlineStr">
        <is>
          <t>Not Run</t>
        </is>
      </c>
      <c r="I12" s="6" t="inlineStr"/>
      <c r="J12" s="6" t="inlineStr"/>
      <c r="K12" s="6" t="inlineStr"/>
      <c r="L12" s="6" t="inlineStr"/>
    </row>
    <row r="13" ht="20" customHeight="1">
      <c r="A13" s="3" t="inlineStr">
        <is>
          <t>RUN-2026-04-22-001</t>
        </is>
      </c>
      <c r="B13" s="3" t="inlineStr">
        <is>
          <t>2026-04-22</t>
        </is>
      </c>
      <c r="C13" s="3" t="inlineStr">
        <is>
          <t>QA</t>
        </is>
      </c>
      <c r="D13" s="3" t="inlineStr">
        <is>
          <t>qa</t>
        </is>
      </c>
      <c r="E13" s="3" t="inlineStr"/>
      <c r="F13" s="3" t="inlineStr">
        <is>
          <t>TC-HOME-01</t>
        </is>
      </c>
      <c r="G13" s="3" t="inlineStr">
        <is>
          <t>หน้า Home โหลดสำเร็จ</t>
        </is>
      </c>
      <c r="H13" s="12" t="inlineStr">
        <is>
          <t>Not Run</t>
        </is>
      </c>
      <c r="I13" s="3" t="inlineStr"/>
      <c r="J13" s="3" t="inlineStr"/>
      <c r="K13" s="3" t="inlineStr"/>
      <c r="L13" s="3" t="inlineStr"/>
    </row>
    <row r="14" ht="20" customHeight="1">
      <c r="A14" s="6" t="inlineStr">
        <is>
          <t>RUN-2026-04-22-001</t>
        </is>
      </c>
      <c r="B14" s="6" t="inlineStr">
        <is>
          <t>2026-04-22</t>
        </is>
      </c>
      <c r="C14" s="6" t="inlineStr">
        <is>
          <t>QA</t>
        </is>
      </c>
      <c r="D14" s="6" t="inlineStr">
        <is>
          <t>qa</t>
        </is>
      </c>
      <c r="E14" s="6" t="inlineStr"/>
      <c r="F14" s="6" t="inlineStr">
        <is>
          <t>TC-HOME-02</t>
        </is>
      </c>
      <c r="G14" s="6" t="inlineStr">
        <is>
          <t>Hero CTA ไป Products</t>
        </is>
      </c>
      <c r="H14" s="12" t="inlineStr">
        <is>
          <t>Not Run</t>
        </is>
      </c>
      <c r="I14" s="6" t="inlineStr"/>
      <c r="J14" s="6" t="inlineStr"/>
      <c r="K14" s="6" t="inlineStr"/>
      <c r="L14" s="6" t="inlineStr"/>
    </row>
    <row r="15" ht="20" customHeight="1">
      <c r="A15" s="3" t="inlineStr">
        <is>
          <t>RUN-2026-04-22-001</t>
        </is>
      </c>
      <c r="B15" s="3" t="inlineStr">
        <is>
          <t>2026-04-22</t>
        </is>
      </c>
      <c r="C15" s="3" t="inlineStr">
        <is>
          <t>QA</t>
        </is>
      </c>
      <c r="D15" s="3" t="inlineStr">
        <is>
          <t>qa</t>
        </is>
      </c>
      <c r="E15" s="3" t="inlineStr"/>
      <c r="F15" s="3" t="inlineStr">
        <is>
          <t>TC-HOME-03</t>
        </is>
      </c>
      <c r="G15" s="3" t="inlineStr">
        <is>
          <t>คลิก Category card</t>
        </is>
      </c>
      <c r="H15" s="12" t="inlineStr">
        <is>
          <t>Not Run</t>
        </is>
      </c>
      <c r="I15" s="3" t="inlineStr"/>
      <c r="J15" s="3" t="inlineStr"/>
      <c r="K15" s="3" t="inlineStr"/>
      <c r="L15" s="3" t="inlineStr"/>
    </row>
    <row r="16" ht="20" customHeight="1">
      <c r="A16" s="6" t="inlineStr">
        <is>
          <t>RUN-2026-04-22-001</t>
        </is>
      </c>
      <c r="B16" s="6" t="inlineStr">
        <is>
          <t>2026-04-22</t>
        </is>
      </c>
      <c r="C16" s="6" t="inlineStr">
        <is>
          <t>QA</t>
        </is>
      </c>
      <c r="D16" s="6" t="inlineStr">
        <is>
          <t>qa</t>
        </is>
      </c>
      <c r="E16" s="6" t="inlineStr"/>
      <c r="F16" s="6" t="inlineStr">
        <is>
          <t>TC-PROD-01</t>
        </is>
      </c>
      <c r="G16" s="6" t="inlineStr">
        <is>
          <t>แสดงสินค้าทั้งหมด</t>
        </is>
      </c>
      <c r="H16" s="12" t="inlineStr">
        <is>
          <t>Not Run</t>
        </is>
      </c>
      <c r="I16" s="6" t="inlineStr"/>
      <c r="J16" s="6" t="inlineStr"/>
      <c r="K16" s="6" t="inlineStr"/>
      <c r="L16" s="6" t="inlineStr"/>
    </row>
    <row r="17" ht="20" customHeight="1">
      <c r="A17" s="3" t="inlineStr">
        <is>
          <t>RUN-2026-04-22-001</t>
        </is>
      </c>
      <c r="B17" s="3" t="inlineStr">
        <is>
          <t>2026-04-22</t>
        </is>
      </c>
      <c r="C17" s="3" t="inlineStr">
        <is>
          <t>QA</t>
        </is>
      </c>
      <c r="D17" s="3" t="inlineStr">
        <is>
          <t>qa</t>
        </is>
      </c>
      <c r="E17" s="3" t="inlineStr"/>
      <c r="F17" s="3" t="inlineStr">
        <is>
          <t>TC-PROD-02</t>
        </is>
      </c>
      <c r="G17" s="3" t="inlineStr">
        <is>
          <t>ค้นหาด้วยชื่อสินค้า</t>
        </is>
      </c>
      <c r="H17" s="12" t="inlineStr">
        <is>
          <t>Not Run</t>
        </is>
      </c>
      <c r="I17" s="3" t="inlineStr"/>
      <c r="J17" s="3" t="inlineStr"/>
      <c r="K17" s="3" t="inlineStr"/>
      <c r="L17" s="3" t="inlineStr"/>
    </row>
    <row r="18" ht="20" customHeight="1">
      <c r="A18" s="6" t="inlineStr">
        <is>
          <t>RUN-2026-04-22-001</t>
        </is>
      </c>
      <c r="B18" s="6" t="inlineStr">
        <is>
          <t>2026-04-22</t>
        </is>
      </c>
      <c r="C18" s="6" t="inlineStr">
        <is>
          <t>QA</t>
        </is>
      </c>
      <c r="D18" s="6" t="inlineStr">
        <is>
          <t>qa</t>
        </is>
      </c>
      <c r="E18" s="6" t="inlineStr"/>
      <c r="F18" s="6" t="inlineStr">
        <is>
          <t>TC-PROD-03</t>
        </is>
      </c>
      <c r="G18" s="6" t="inlineStr">
        <is>
          <t>ค้นหาแล้วไม่พบสินค้า</t>
        </is>
      </c>
      <c r="H18" s="12" t="inlineStr">
        <is>
          <t>Not Run</t>
        </is>
      </c>
      <c r="I18" s="6" t="inlineStr"/>
      <c r="J18" s="6" t="inlineStr"/>
      <c r="K18" s="6" t="inlineStr"/>
      <c r="L18" s="6" t="inlineStr"/>
    </row>
    <row r="19" ht="20" customHeight="1">
      <c r="A19" s="3" t="inlineStr">
        <is>
          <t>RUN-2026-04-22-001</t>
        </is>
      </c>
      <c r="B19" s="3" t="inlineStr">
        <is>
          <t>2026-04-22</t>
        </is>
      </c>
      <c r="C19" s="3" t="inlineStr">
        <is>
          <t>QA</t>
        </is>
      </c>
      <c r="D19" s="3" t="inlineStr">
        <is>
          <t>qa</t>
        </is>
      </c>
      <c r="E19" s="3" t="inlineStr"/>
      <c r="F19" s="3" t="inlineStr">
        <is>
          <t>TC-PROD-04</t>
        </is>
      </c>
      <c r="G19" s="3" t="inlineStr">
        <is>
          <t>Filter ตาม Category</t>
        </is>
      </c>
      <c r="H19" s="12" t="inlineStr">
        <is>
          <t>Not Run</t>
        </is>
      </c>
      <c r="I19" s="3" t="inlineStr"/>
      <c r="J19" s="3" t="inlineStr"/>
      <c r="K19" s="3" t="inlineStr"/>
      <c r="L19" s="3" t="inlineStr"/>
    </row>
    <row r="20" ht="20" customHeight="1">
      <c r="A20" s="6" t="inlineStr">
        <is>
          <t>RUN-2026-04-22-001</t>
        </is>
      </c>
      <c r="B20" s="6" t="inlineStr">
        <is>
          <t>2026-04-22</t>
        </is>
      </c>
      <c r="C20" s="6" t="inlineStr">
        <is>
          <t>QA</t>
        </is>
      </c>
      <c r="D20" s="6" t="inlineStr">
        <is>
          <t>qa</t>
        </is>
      </c>
      <c r="E20" s="6" t="inlineStr"/>
      <c r="F20" s="6" t="inlineStr">
        <is>
          <t>TC-PROD-05</t>
        </is>
      </c>
      <c r="G20" s="6" t="inlineStr">
        <is>
          <t>Filter ตาม Brand</t>
        </is>
      </c>
      <c r="H20" s="12" t="inlineStr">
        <is>
          <t>Not Run</t>
        </is>
      </c>
      <c r="I20" s="6" t="inlineStr"/>
      <c r="J20" s="6" t="inlineStr"/>
      <c r="K20" s="6" t="inlineStr"/>
      <c r="L20" s="6" t="inlineStr"/>
    </row>
    <row r="21" ht="20" customHeight="1">
      <c r="A21" s="3" t="inlineStr">
        <is>
          <t>RUN-2026-04-22-001</t>
        </is>
      </c>
      <c r="B21" s="3" t="inlineStr">
        <is>
          <t>2026-04-22</t>
        </is>
      </c>
      <c r="C21" s="3" t="inlineStr">
        <is>
          <t>QA</t>
        </is>
      </c>
      <c r="D21" s="3" t="inlineStr">
        <is>
          <t>qa</t>
        </is>
      </c>
      <c r="E21" s="3" t="inlineStr"/>
      <c r="F21" s="3" t="inlineStr">
        <is>
          <t>TC-PROD-06</t>
        </is>
      </c>
      <c r="G21" s="3" t="inlineStr">
        <is>
          <t>Sort ราคา ต่ำ→สูง</t>
        </is>
      </c>
      <c r="H21" s="12" t="inlineStr">
        <is>
          <t>Not Run</t>
        </is>
      </c>
      <c r="I21" s="3" t="inlineStr"/>
      <c r="J21" s="3" t="inlineStr"/>
      <c r="K21" s="3" t="inlineStr"/>
      <c r="L21" s="3" t="inlineStr"/>
    </row>
    <row r="22" ht="20" customHeight="1">
      <c r="A22" s="6" t="inlineStr">
        <is>
          <t>RUN-2026-04-22-001</t>
        </is>
      </c>
      <c r="B22" s="6" t="inlineStr">
        <is>
          <t>2026-04-22</t>
        </is>
      </c>
      <c r="C22" s="6" t="inlineStr">
        <is>
          <t>QA</t>
        </is>
      </c>
      <c r="D22" s="6" t="inlineStr">
        <is>
          <t>qa</t>
        </is>
      </c>
      <c r="E22" s="6" t="inlineStr"/>
      <c r="F22" s="6" t="inlineStr">
        <is>
          <t>TC-PROD-07</t>
        </is>
      </c>
      <c r="G22" s="6" t="inlineStr">
        <is>
          <t>Sort ราคา สูง→ต่ำ</t>
        </is>
      </c>
      <c r="H22" s="12" t="inlineStr">
        <is>
          <t>Not Run</t>
        </is>
      </c>
      <c r="I22" s="6" t="inlineStr"/>
      <c r="J22" s="6" t="inlineStr"/>
      <c r="K22" s="6" t="inlineStr"/>
      <c r="L22" s="6" t="inlineStr"/>
    </row>
    <row r="23" ht="20" customHeight="1">
      <c r="A23" s="3" t="inlineStr">
        <is>
          <t>RUN-2026-04-22-001</t>
        </is>
      </c>
      <c r="B23" s="3" t="inlineStr">
        <is>
          <t>2026-04-22</t>
        </is>
      </c>
      <c r="C23" s="3" t="inlineStr">
        <is>
          <t>QA</t>
        </is>
      </c>
      <c r="D23" s="3" t="inlineStr">
        <is>
          <t>qa</t>
        </is>
      </c>
      <c r="E23" s="3" t="inlineStr"/>
      <c r="F23" s="3" t="inlineStr">
        <is>
          <t>TC-PROD-08</t>
        </is>
      </c>
      <c r="G23" s="3" t="inlineStr">
        <is>
          <t>Filter หลายเงื่อนไขพร้อมกัน</t>
        </is>
      </c>
      <c r="H23" s="12" t="inlineStr">
        <is>
          <t>Not Run</t>
        </is>
      </c>
      <c r="I23" s="3" t="inlineStr"/>
      <c r="J23" s="3" t="inlineStr"/>
      <c r="K23" s="3" t="inlineStr"/>
      <c r="L23" s="3" t="inlineStr"/>
    </row>
    <row r="24" ht="20" customHeight="1">
      <c r="A24" s="6" t="inlineStr">
        <is>
          <t>RUN-2026-04-22-001</t>
        </is>
      </c>
      <c r="B24" s="6" t="inlineStr">
        <is>
          <t>2026-04-22</t>
        </is>
      </c>
      <c r="C24" s="6" t="inlineStr">
        <is>
          <t>QA</t>
        </is>
      </c>
      <c r="D24" s="6" t="inlineStr">
        <is>
          <t>qa</t>
        </is>
      </c>
      <c r="E24" s="6" t="inlineStr"/>
      <c r="F24" s="6" t="inlineStr">
        <is>
          <t>TC-PROD-09</t>
        </is>
      </c>
      <c r="G24" s="6" t="inlineStr">
        <is>
          <t>คลิกไป Product Detail</t>
        </is>
      </c>
      <c r="H24" s="12" t="inlineStr">
        <is>
          <t>Not Run</t>
        </is>
      </c>
      <c r="I24" s="6" t="inlineStr"/>
      <c r="J24" s="6" t="inlineStr"/>
      <c r="K24" s="6" t="inlineStr"/>
      <c r="L24" s="6" t="inlineStr"/>
    </row>
    <row r="25" ht="20" customHeight="1">
      <c r="A25" s="3" t="inlineStr">
        <is>
          <t>RUN-2026-04-22-001</t>
        </is>
      </c>
      <c r="B25" s="3" t="inlineStr">
        <is>
          <t>2026-04-22</t>
        </is>
      </c>
      <c r="C25" s="3" t="inlineStr">
        <is>
          <t>QA</t>
        </is>
      </c>
      <c r="D25" s="3" t="inlineStr">
        <is>
          <t>qa</t>
        </is>
      </c>
      <c r="E25" s="3" t="inlineStr"/>
      <c r="F25" s="3" t="inlineStr">
        <is>
          <t>TC-DETAIL-01</t>
        </is>
      </c>
      <c r="G25" s="3" t="inlineStr">
        <is>
          <t>แสดงข้อมูลสินค้าครบ</t>
        </is>
      </c>
      <c r="H25" s="12" t="inlineStr">
        <is>
          <t>Not Run</t>
        </is>
      </c>
      <c r="I25" s="3" t="inlineStr"/>
      <c r="J25" s="3" t="inlineStr"/>
      <c r="K25" s="3" t="inlineStr"/>
      <c r="L25" s="3" t="inlineStr"/>
    </row>
    <row r="26" ht="20" customHeight="1">
      <c r="A26" s="6" t="inlineStr">
        <is>
          <t>RUN-2026-04-22-001</t>
        </is>
      </c>
      <c r="B26" s="6" t="inlineStr">
        <is>
          <t>2026-04-22</t>
        </is>
      </c>
      <c r="C26" s="6" t="inlineStr">
        <is>
          <t>QA</t>
        </is>
      </c>
      <c r="D26" s="6" t="inlineStr">
        <is>
          <t>qa</t>
        </is>
      </c>
      <c r="E26" s="6" t="inlineStr"/>
      <c r="F26" s="6" t="inlineStr">
        <is>
          <t>TC-DETAIL-02</t>
        </is>
      </c>
      <c r="G26" s="6" t="inlineStr">
        <is>
          <t>Guest กด Add to Cart → redirect</t>
        </is>
      </c>
      <c r="H26" s="12" t="inlineStr">
        <is>
          <t>Not Run</t>
        </is>
      </c>
      <c r="I26" s="6" t="inlineStr"/>
      <c r="J26" s="6" t="inlineStr"/>
      <c r="K26" s="6" t="inlineStr"/>
      <c r="L26" s="6" t="inlineStr"/>
    </row>
    <row r="27" ht="20" customHeight="1">
      <c r="A27" s="3" t="inlineStr">
        <is>
          <t>RUN-2026-04-22-001</t>
        </is>
      </c>
      <c r="B27" s="3" t="inlineStr">
        <is>
          <t>2026-04-22</t>
        </is>
      </c>
      <c r="C27" s="3" t="inlineStr">
        <is>
          <t>QA</t>
        </is>
      </c>
      <c r="D27" s="3" t="inlineStr">
        <is>
          <t>qa</t>
        </is>
      </c>
      <c r="E27" s="3" t="inlineStr"/>
      <c r="F27" s="3" t="inlineStr">
        <is>
          <t>TC-DETAIL-03</t>
        </is>
      </c>
      <c r="G27" s="3" t="inlineStr">
        <is>
          <t>Add to Cart ไม่เลือก size</t>
        </is>
      </c>
      <c r="H27" s="12" t="inlineStr">
        <is>
          <t>Not Run</t>
        </is>
      </c>
      <c r="I27" s="3" t="inlineStr"/>
      <c r="J27" s="3" t="inlineStr"/>
      <c r="K27" s="3" t="inlineStr"/>
      <c r="L27" s="3" t="inlineStr"/>
    </row>
    <row r="28" ht="20" customHeight="1">
      <c r="A28" s="6" t="inlineStr">
        <is>
          <t>RUN-2026-04-22-001</t>
        </is>
      </c>
      <c r="B28" s="6" t="inlineStr">
        <is>
          <t>2026-04-22</t>
        </is>
      </c>
      <c r="C28" s="6" t="inlineStr">
        <is>
          <t>QA</t>
        </is>
      </c>
      <c r="D28" s="6" t="inlineStr">
        <is>
          <t>qa</t>
        </is>
      </c>
      <c r="E28" s="6" t="inlineStr"/>
      <c r="F28" s="6" t="inlineStr">
        <is>
          <t>TC-DETAIL-04</t>
        </is>
      </c>
      <c r="G28" s="6" t="inlineStr">
        <is>
          <t>Add to Cart สำเร็จ</t>
        </is>
      </c>
      <c r="H28" s="12" t="inlineStr">
        <is>
          <t>Not Run</t>
        </is>
      </c>
      <c r="I28" s="6" t="inlineStr"/>
      <c r="J28" s="6" t="inlineStr"/>
      <c r="K28" s="6" t="inlineStr"/>
      <c r="L28" s="6" t="inlineStr"/>
    </row>
    <row r="29" ht="20" customHeight="1">
      <c r="A29" s="3" t="inlineStr">
        <is>
          <t>RUN-2026-04-22-001</t>
        </is>
      </c>
      <c r="B29" s="3" t="inlineStr">
        <is>
          <t>2026-04-22</t>
        </is>
      </c>
      <c r="C29" s="3" t="inlineStr">
        <is>
          <t>QA</t>
        </is>
      </c>
      <c r="D29" s="3" t="inlineStr">
        <is>
          <t>qa</t>
        </is>
      </c>
      <c r="E29" s="3" t="inlineStr"/>
      <c r="F29" s="3" t="inlineStr">
        <is>
          <t>TC-DETAIL-05</t>
        </is>
      </c>
      <c r="G29" s="3" t="inlineStr">
        <is>
          <t>สินค้าหมดสต็อก</t>
        </is>
      </c>
      <c r="H29" s="12" t="inlineStr">
        <is>
          <t>Not Run</t>
        </is>
      </c>
      <c r="I29" s="3" t="inlineStr"/>
      <c r="J29" s="3" t="inlineStr"/>
      <c r="K29" s="3" t="inlineStr"/>
      <c r="L29" s="3" t="inlineStr"/>
    </row>
    <row r="30" ht="20" customHeight="1">
      <c r="A30" s="6" t="inlineStr">
        <is>
          <t>RUN-2026-04-22-001</t>
        </is>
      </c>
      <c r="B30" s="6" t="inlineStr">
        <is>
          <t>2026-04-22</t>
        </is>
      </c>
      <c r="C30" s="6" t="inlineStr">
        <is>
          <t>QA</t>
        </is>
      </c>
      <c r="D30" s="6" t="inlineStr">
        <is>
          <t>qa</t>
        </is>
      </c>
      <c r="E30" s="6" t="inlineStr"/>
      <c r="F30" s="6" t="inlineStr">
        <is>
          <t>TC-DETAIL-06</t>
        </is>
      </c>
      <c r="G30" s="6" t="inlineStr">
        <is>
          <t>สินค้า stock น้อย (≤5)</t>
        </is>
      </c>
      <c r="H30" s="12" t="inlineStr">
        <is>
          <t>Not Run</t>
        </is>
      </c>
      <c r="I30" s="6" t="inlineStr"/>
      <c r="J30" s="6" t="inlineStr"/>
      <c r="K30" s="6" t="inlineStr"/>
      <c r="L30" s="6" t="inlineStr"/>
    </row>
    <row r="31" ht="20" customHeight="1">
      <c r="A31" s="3" t="inlineStr">
        <is>
          <t>RUN-2026-04-22-001</t>
        </is>
      </c>
      <c r="B31" s="3" t="inlineStr">
        <is>
          <t>2026-04-22</t>
        </is>
      </c>
      <c r="C31" s="3" t="inlineStr">
        <is>
          <t>QA</t>
        </is>
      </c>
      <c r="D31" s="3" t="inlineStr">
        <is>
          <t>qa</t>
        </is>
      </c>
      <c r="E31" s="3" t="inlineStr"/>
      <c r="F31" s="3" t="inlineStr">
        <is>
          <t>TC-CART-01</t>
        </is>
      </c>
      <c r="G31" s="3" t="inlineStr">
        <is>
          <t>ตะกร้าว่าง</t>
        </is>
      </c>
      <c r="H31" s="12" t="inlineStr">
        <is>
          <t>Not Run</t>
        </is>
      </c>
      <c r="I31" s="3" t="inlineStr"/>
      <c r="J31" s="3" t="inlineStr"/>
      <c r="K31" s="3" t="inlineStr"/>
      <c r="L31" s="3" t="inlineStr"/>
    </row>
    <row r="32" ht="20" customHeight="1">
      <c r="A32" s="6" t="inlineStr">
        <is>
          <t>RUN-2026-04-22-001</t>
        </is>
      </c>
      <c r="B32" s="6" t="inlineStr">
        <is>
          <t>2026-04-22</t>
        </is>
      </c>
      <c r="C32" s="6" t="inlineStr">
        <is>
          <t>QA</t>
        </is>
      </c>
      <c r="D32" s="6" t="inlineStr">
        <is>
          <t>qa</t>
        </is>
      </c>
      <c r="E32" s="6" t="inlineStr"/>
      <c r="F32" s="6" t="inlineStr">
        <is>
          <t>TC-CART-02</t>
        </is>
      </c>
      <c r="G32" s="6" t="inlineStr">
        <is>
          <t>ตะกร้ามีสินค้า</t>
        </is>
      </c>
      <c r="H32" s="12" t="inlineStr">
        <is>
          <t>Not Run</t>
        </is>
      </c>
      <c r="I32" s="6" t="inlineStr"/>
      <c r="J32" s="6" t="inlineStr"/>
      <c r="K32" s="6" t="inlineStr"/>
      <c r="L32" s="6" t="inlineStr"/>
    </row>
    <row r="33" ht="20" customHeight="1">
      <c r="A33" s="3" t="inlineStr">
        <is>
          <t>RUN-2026-04-22-001</t>
        </is>
      </c>
      <c r="B33" s="3" t="inlineStr">
        <is>
          <t>2026-04-22</t>
        </is>
      </c>
      <c r="C33" s="3" t="inlineStr">
        <is>
          <t>QA</t>
        </is>
      </c>
      <c r="D33" s="3" t="inlineStr">
        <is>
          <t>qa</t>
        </is>
      </c>
      <c r="E33" s="3" t="inlineStr"/>
      <c r="F33" s="3" t="inlineStr">
        <is>
          <t>TC-CART-03</t>
        </is>
      </c>
      <c r="G33" s="3" t="inlineStr">
        <is>
          <t>แก้ไขจำนวนสินค้า</t>
        </is>
      </c>
      <c r="H33" s="12" t="inlineStr">
        <is>
          <t>Not Run</t>
        </is>
      </c>
      <c r="I33" s="3" t="inlineStr"/>
      <c r="J33" s="3" t="inlineStr"/>
      <c r="K33" s="3" t="inlineStr"/>
      <c r="L33" s="3" t="inlineStr"/>
    </row>
    <row r="34" ht="20" customHeight="1">
      <c r="A34" s="6" t="inlineStr">
        <is>
          <t>RUN-2026-04-22-001</t>
        </is>
      </c>
      <c r="B34" s="6" t="inlineStr">
        <is>
          <t>2026-04-22</t>
        </is>
      </c>
      <c r="C34" s="6" t="inlineStr">
        <is>
          <t>QA</t>
        </is>
      </c>
      <c r="D34" s="6" t="inlineStr">
        <is>
          <t>qa</t>
        </is>
      </c>
      <c r="E34" s="6" t="inlineStr"/>
      <c r="F34" s="6" t="inlineStr">
        <is>
          <t>TC-CART-04</t>
        </is>
      </c>
      <c r="G34" s="6" t="inlineStr">
        <is>
          <t>ลบสินค้าออกจากตะกร้า</t>
        </is>
      </c>
      <c r="H34" s="12" t="inlineStr">
        <is>
          <t>Not Run</t>
        </is>
      </c>
      <c r="I34" s="6" t="inlineStr"/>
      <c r="J34" s="6" t="inlineStr"/>
      <c r="K34" s="6" t="inlineStr"/>
      <c r="L34" s="6" t="inlineStr"/>
    </row>
    <row r="35" ht="20" customHeight="1">
      <c r="A35" s="3" t="inlineStr">
        <is>
          <t>RUN-2026-04-22-001</t>
        </is>
      </c>
      <c r="B35" s="3" t="inlineStr">
        <is>
          <t>2026-04-22</t>
        </is>
      </c>
      <c r="C35" s="3" t="inlineStr">
        <is>
          <t>QA</t>
        </is>
      </c>
      <c r="D35" s="3" t="inlineStr">
        <is>
          <t>qa</t>
        </is>
      </c>
      <c r="E35" s="3" t="inlineStr"/>
      <c r="F35" s="3" t="inlineStr">
        <is>
          <t>TC-CART-05</t>
        </is>
      </c>
      <c r="G35" s="3" t="inlineStr">
        <is>
          <t>ล้างตะกร้าทั้งหมด</t>
        </is>
      </c>
      <c r="H35" s="12" t="inlineStr">
        <is>
          <t>Not Run</t>
        </is>
      </c>
      <c r="I35" s="3" t="inlineStr"/>
      <c r="J35" s="3" t="inlineStr"/>
      <c r="K35" s="3" t="inlineStr"/>
      <c r="L35" s="3" t="inlineStr"/>
    </row>
    <row r="36" ht="20" customHeight="1">
      <c r="A36" s="6" t="inlineStr">
        <is>
          <t>RUN-2026-04-22-001</t>
        </is>
      </c>
      <c r="B36" s="6" t="inlineStr">
        <is>
          <t>2026-04-22</t>
        </is>
      </c>
      <c r="C36" s="6" t="inlineStr">
        <is>
          <t>QA</t>
        </is>
      </c>
      <c r="D36" s="6" t="inlineStr">
        <is>
          <t>qa</t>
        </is>
      </c>
      <c r="E36" s="6" t="inlineStr"/>
      <c r="F36" s="6" t="inlineStr">
        <is>
          <t>TC-CART-06</t>
        </is>
      </c>
      <c r="G36" s="6" t="inlineStr">
        <is>
          <t>Cart badge อัปเดตใน navbar</t>
        </is>
      </c>
      <c r="H36" s="12" t="inlineStr">
        <is>
          <t>Not Run</t>
        </is>
      </c>
      <c r="I36" s="6" t="inlineStr"/>
      <c r="J36" s="6" t="inlineStr"/>
      <c r="K36" s="6" t="inlineStr"/>
      <c r="L36" s="6" t="inlineStr"/>
    </row>
    <row r="37" ht="20" customHeight="1">
      <c r="A37" s="3" t="inlineStr">
        <is>
          <t>RUN-2026-04-22-001</t>
        </is>
      </c>
      <c r="B37" s="3" t="inlineStr">
        <is>
          <t>2026-04-22</t>
        </is>
      </c>
      <c r="C37" s="3" t="inlineStr">
        <is>
          <t>QA</t>
        </is>
      </c>
      <c r="D37" s="3" t="inlineStr">
        <is>
          <t>qa</t>
        </is>
      </c>
      <c r="E37" s="3" t="inlineStr"/>
      <c r="F37" s="3" t="inlineStr">
        <is>
          <t>TC-CHK-01</t>
        </is>
      </c>
      <c r="G37" s="3" t="inlineStr">
        <is>
          <t>Checkout form โหลดพร้อม summary</t>
        </is>
      </c>
      <c r="H37" s="12" t="inlineStr">
        <is>
          <t>Not Run</t>
        </is>
      </c>
      <c r="I37" s="3" t="inlineStr"/>
      <c r="J37" s="3" t="inlineStr"/>
      <c r="K37" s="3" t="inlineStr"/>
      <c r="L37" s="3" t="inlineStr"/>
    </row>
    <row r="38" ht="20" customHeight="1">
      <c r="A38" s="6" t="inlineStr">
        <is>
          <t>RUN-2026-04-22-001</t>
        </is>
      </c>
      <c r="B38" s="6" t="inlineStr">
        <is>
          <t>2026-04-22</t>
        </is>
      </c>
      <c r="C38" s="6" t="inlineStr">
        <is>
          <t>QA</t>
        </is>
      </c>
      <c r="D38" s="6" t="inlineStr">
        <is>
          <t>qa</t>
        </is>
      </c>
      <c r="E38" s="6" t="inlineStr"/>
      <c r="F38" s="6" t="inlineStr">
        <is>
          <t>TC-CHK-02</t>
        </is>
      </c>
      <c r="G38" s="6" t="inlineStr">
        <is>
          <t>ตะกร้าว่าง redirect ไป cart</t>
        </is>
      </c>
      <c r="H38" s="12" t="inlineStr">
        <is>
          <t>Not Run</t>
        </is>
      </c>
      <c r="I38" s="6" t="inlineStr"/>
      <c r="J38" s="6" t="inlineStr"/>
      <c r="K38" s="6" t="inlineStr"/>
      <c r="L38" s="6" t="inlineStr"/>
    </row>
    <row r="39" ht="20" customHeight="1">
      <c r="A39" s="3" t="inlineStr">
        <is>
          <t>RUN-2026-04-22-001</t>
        </is>
      </c>
      <c r="B39" s="3" t="inlineStr">
        <is>
          <t>2026-04-22</t>
        </is>
      </c>
      <c r="C39" s="3" t="inlineStr">
        <is>
          <t>QA</t>
        </is>
      </c>
      <c r="D39" s="3" t="inlineStr">
        <is>
          <t>qa</t>
        </is>
      </c>
      <c r="E39" s="3" t="inlineStr"/>
      <c r="F39" s="3" t="inlineStr">
        <is>
          <t>TC-CHK-03</t>
        </is>
      </c>
      <c r="G39" s="3" t="inlineStr">
        <is>
          <t>Pre-fill ที่อยู่จาก profile</t>
        </is>
      </c>
      <c r="H39" s="12" t="inlineStr">
        <is>
          <t>Not Run</t>
        </is>
      </c>
      <c r="I39" s="3" t="inlineStr"/>
      <c r="J39" s="3" t="inlineStr"/>
      <c r="K39" s="3" t="inlineStr"/>
      <c r="L39" s="3" t="inlineStr"/>
    </row>
    <row r="40" ht="20" customHeight="1">
      <c r="A40" s="6" t="inlineStr">
        <is>
          <t>RUN-2026-04-22-001</t>
        </is>
      </c>
      <c r="B40" s="6" t="inlineStr">
        <is>
          <t>2026-04-22</t>
        </is>
      </c>
      <c r="C40" s="6" t="inlineStr">
        <is>
          <t>QA</t>
        </is>
      </c>
      <c r="D40" s="6" t="inlineStr">
        <is>
          <t>qa</t>
        </is>
      </c>
      <c r="E40" s="6" t="inlineStr"/>
      <c r="F40" s="6" t="inlineStr">
        <is>
          <t>TC-CHK-04</t>
        </is>
      </c>
      <c r="G40" s="6" t="inlineStr">
        <is>
          <t>สั่งซื้อสำเร็จ</t>
        </is>
      </c>
      <c r="H40" s="12" t="inlineStr">
        <is>
          <t>Not Run</t>
        </is>
      </c>
      <c r="I40" s="6" t="inlineStr"/>
      <c r="J40" s="6" t="inlineStr"/>
      <c r="K40" s="6" t="inlineStr"/>
      <c r="L40" s="6" t="inlineStr"/>
    </row>
    <row r="41" ht="20" customHeight="1">
      <c r="A41" s="3" t="inlineStr">
        <is>
          <t>RUN-2026-04-22-001</t>
        </is>
      </c>
      <c r="B41" s="3" t="inlineStr">
        <is>
          <t>2026-04-22</t>
        </is>
      </c>
      <c r="C41" s="3" t="inlineStr">
        <is>
          <t>QA</t>
        </is>
      </c>
      <c r="D41" s="3" t="inlineStr">
        <is>
          <t>qa</t>
        </is>
      </c>
      <c r="E41" s="3" t="inlineStr"/>
      <c r="F41" s="3" t="inlineStr">
        <is>
          <t>TC-CHK-05</t>
        </is>
      </c>
      <c r="G41" s="3" t="inlineStr">
        <is>
          <t>Validation — field ว่าง</t>
        </is>
      </c>
      <c r="H41" s="12" t="inlineStr">
        <is>
          <t>Not Run</t>
        </is>
      </c>
      <c r="I41" s="3" t="inlineStr"/>
      <c r="J41" s="3" t="inlineStr"/>
      <c r="K41" s="3" t="inlineStr"/>
      <c r="L41" s="3" t="inlineStr"/>
    </row>
    <row r="42" ht="20" customHeight="1">
      <c r="A42" s="6" t="inlineStr">
        <is>
          <t>RUN-2026-04-22-001</t>
        </is>
      </c>
      <c r="B42" s="6" t="inlineStr">
        <is>
          <t>2026-04-22</t>
        </is>
      </c>
      <c r="C42" s="6" t="inlineStr">
        <is>
          <t>QA</t>
        </is>
      </c>
      <c r="D42" s="6" t="inlineStr">
        <is>
          <t>qa</t>
        </is>
      </c>
      <c r="E42" s="6" t="inlineStr"/>
      <c r="F42" s="6" t="inlineStr">
        <is>
          <t>TC-ORD-01</t>
        </is>
      </c>
      <c r="G42" s="6" t="inlineStr">
        <is>
          <t>ไม่มีออเดอร์ — empty state</t>
        </is>
      </c>
      <c r="H42" s="12" t="inlineStr">
        <is>
          <t>Not Run</t>
        </is>
      </c>
      <c r="I42" s="6" t="inlineStr"/>
      <c r="J42" s="6" t="inlineStr"/>
      <c r="K42" s="6" t="inlineStr"/>
      <c r="L42" s="6" t="inlineStr"/>
    </row>
    <row r="43" ht="20" customHeight="1">
      <c r="A43" s="3" t="inlineStr">
        <is>
          <t>RUN-2026-04-22-001</t>
        </is>
      </c>
      <c r="B43" s="3" t="inlineStr">
        <is>
          <t>2026-04-22</t>
        </is>
      </c>
      <c r="C43" s="3" t="inlineStr">
        <is>
          <t>QA</t>
        </is>
      </c>
      <c r="D43" s="3" t="inlineStr">
        <is>
          <t>qa</t>
        </is>
      </c>
      <c r="E43" s="3" t="inlineStr"/>
      <c r="F43" s="3" t="inlineStr">
        <is>
          <t>TC-ORD-02</t>
        </is>
      </c>
      <c r="G43" s="3" t="inlineStr">
        <is>
          <t>แสดงรายการออเดอร์</t>
        </is>
      </c>
      <c r="H43" s="12" t="inlineStr">
        <is>
          <t>Not Run</t>
        </is>
      </c>
      <c r="I43" s="3" t="inlineStr"/>
      <c r="J43" s="3" t="inlineStr"/>
      <c r="K43" s="3" t="inlineStr"/>
      <c r="L43" s="3" t="inlineStr"/>
    </row>
    <row r="44" ht="20" customHeight="1">
      <c r="A44" s="6" t="inlineStr">
        <is>
          <t>RUN-2026-04-22-001</t>
        </is>
      </c>
      <c r="B44" s="6" t="inlineStr">
        <is>
          <t>2026-04-22</t>
        </is>
      </c>
      <c r="C44" s="6" t="inlineStr">
        <is>
          <t>QA</t>
        </is>
      </c>
      <c r="D44" s="6" t="inlineStr">
        <is>
          <t>qa</t>
        </is>
      </c>
      <c r="E44" s="6" t="inlineStr"/>
      <c r="F44" s="6" t="inlineStr">
        <is>
          <t>TC-ORD-03</t>
        </is>
      </c>
      <c r="G44" s="6" t="inlineStr">
        <is>
          <t>ดูรายละเอียด order</t>
        </is>
      </c>
      <c r="H44" s="12" t="inlineStr">
        <is>
          <t>Not Run</t>
        </is>
      </c>
      <c r="I44" s="6" t="inlineStr"/>
      <c r="J44" s="6" t="inlineStr"/>
      <c r="K44" s="6" t="inlineStr"/>
      <c r="L44" s="6" t="inlineStr"/>
    </row>
    <row r="45" ht="20" customHeight="1">
      <c r="A45" s="3" t="inlineStr">
        <is>
          <t>RUN-2026-04-22-001</t>
        </is>
      </c>
      <c r="B45" s="3" t="inlineStr">
        <is>
          <t>2026-04-22</t>
        </is>
      </c>
      <c r="C45" s="3" t="inlineStr">
        <is>
          <t>QA</t>
        </is>
      </c>
      <c r="D45" s="3" t="inlineStr">
        <is>
          <t>qa</t>
        </is>
      </c>
      <c r="E45" s="3" t="inlineStr"/>
      <c r="F45" s="3" t="inlineStr">
        <is>
          <t>TC-ORD-04</t>
        </is>
      </c>
      <c r="G45" s="3" t="inlineStr">
        <is>
          <t>User เข้า order ของคนอื่น</t>
        </is>
      </c>
      <c r="H45" s="12" t="inlineStr">
        <is>
          <t>Not Run</t>
        </is>
      </c>
      <c r="I45" s="3" t="inlineStr"/>
      <c r="J45" s="3" t="inlineStr"/>
      <c r="K45" s="3" t="inlineStr"/>
      <c r="L45" s="3" t="inlineStr"/>
    </row>
    <row r="46" ht="20" customHeight="1">
      <c r="A46" s="6" t="inlineStr">
        <is>
          <t>RUN-2026-04-22-001</t>
        </is>
      </c>
      <c r="B46" s="6" t="inlineStr">
        <is>
          <t>2026-04-22</t>
        </is>
      </c>
      <c r="C46" s="6" t="inlineStr">
        <is>
          <t>QA</t>
        </is>
      </c>
      <c r="D46" s="6" t="inlineStr">
        <is>
          <t>qa</t>
        </is>
      </c>
      <c r="E46" s="6" t="inlineStr"/>
      <c r="F46" s="6" t="inlineStr">
        <is>
          <t>TC-PROF-01</t>
        </is>
      </c>
      <c r="G46" s="6" t="inlineStr">
        <is>
          <t>โหลดหน้า profile พร้อมข้อมูล</t>
        </is>
      </c>
      <c r="H46" s="12" t="inlineStr">
        <is>
          <t>Not Run</t>
        </is>
      </c>
      <c r="I46" s="6" t="inlineStr"/>
      <c r="J46" s="6" t="inlineStr"/>
      <c r="K46" s="6" t="inlineStr"/>
      <c r="L46" s="6" t="inlineStr"/>
    </row>
    <row r="47" ht="20" customHeight="1">
      <c r="A47" s="3" t="inlineStr">
        <is>
          <t>RUN-2026-04-22-001</t>
        </is>
      </c>
      <c r="B47" s="3" t="inlineStr">
        <is>
          <t>2026-04-22</t>
        </is>
      </c>
      <c r="C47" s="3" t="inlineStr">
        <is>
          <t>QA</t>
        </is>
      </c>
      <c r="D47" s="3" t="inlineStr">
        <is>
          <t>qa</t>
        </is>
      </c>
      <c r="E47" s="3" t="inlineStr"/>
      <c r="F47" s="3" t="inlineStr">
        <is>
          <t>TC-PROF-02</t>
        </is>
      </c>
      <c r="G47" s="3" t="inlineStr">
        <is>
          <t>แก้ไขชื่อและ email สำเร็จ</t>
        </is>
      </c>
      <c r="H47" s="12" t="inlineStr">
        <is>
          <t>Not Run</t>
        </is>
      </c>
      <c r="I47" s="3" t="inlineStr"/>
      <c r="J47" s="3" t="inlineStr"/>
      <c r="K47" s="3" t="inlineStr"/>
      <c r="L47" s="3" t="inlineStr"/>
    </row>
    <row r="48" ht="20" customHeight="1">
      <c r="A48" s="6" t="inlineStr">
        <is>
          <t>RUN-2026-04-22-001</t>
        </is>
      </c>
      <c r="B48" s="6" t="inlineStr">
        <is>
          <t>2026-04-22</t>
        </is>
      </c>
      <c r="C48" s="6" t="inlineStr">
        <is>
          <t>QA</t>
        </is>
      </c>
      <c r="D48" s="6" t="inlineStr">
        <is>
          <t>qa</t>
        </is>
      </c>
      <c r="E48" s="6" t="inlineStr"/>
      <c r="F48" s="6" t="inlineStr">
        <is>
          <t>TC-PROF-03</t>
        </is>
      </c>
      <c r="G48" s="6" t="inlineStr">
        <is>
          <t>เปลี่ยนรหัสผ่านสำเร็จ</t>
        </is>
      </c>
      <c r="H48" s="12" t="inlineStr">
        <is>
          <t>Not Run</t>
        </is>
      </c>
      <c r="I48" s="6" t="inlineStr"/>
      <c r="J48" s="6" t="inlineStr"/>
      <c r="K48" s="6" t="inlineStr"/>
      <c r="L48" s="6" t="inlineStr"/>
    </row>
    <row r="49" ht="20" customHeight="1">
      <c r="A49" s="3" t="inlineStr">
        <is>
          <t>RUN-2026-04-22-001</t>
        </is>
      </c>
      <c r="B49" s="3" t="inlineStr">
        <is>
          <t>2026-04-22</t>
        </is>
      </c>
      <c r="C49" s="3" t="inlineStr">
        <is>
          <t>QA</t>
        </is>
      </c>
      <c r="D49" s="3" t="inlineStr">
        <is>
          <t>qa</t>
        </is>
      </c>
      <c r="E49" s="3" t="inlineStr"/>
      <c r="F49" s="3" t="inlineStr">
        <is>
          <t>TC-PROF-04</t>
        </is>
      </c>
      <c r="G49" s="3" t="inlineStr">
        <is>
          <t>เปลี่ยนรหัสผ่าน — current ผิด</t>
        </is>
      </c>
      <c r="H49" s="12" t="inlineStr">
        <is>
          <t>Not Run</t>
        </is>
      </c>
      <c r="I49" s="3" t="inlineStr"/>
      <c r="J49" s="3" t="inlineStr"/>
      <c r="K49" s="3" t="inlineStr"/>
      <c r="L49" s="3" t="inlineStr"/>
    </row>
    <row r="50" ht="20" customHeight="1">
      <c r="A50" s="6" t="inlineStr">
        <is>
          <t>RUN-2026-04-22-001</t>
        </is>
      </c>
      <c r="B50" s="6" t="inlineStr">
        <is>
          <t>2026-04-22</t>
        </is>
      </c>
      <c r="C50" s="6" t="inlineStr">
        <is>
          <t>QA</t>
        </is>
      </c>
      <c r="D50" s="6" t="inlineStr">
        <is>
          <t>qa</t>
        </is>
      </c>
      <c r="E50" s="6" t="inlineStr"/>
      <c r="F50" s="6" t="inlineStr">
        <is>
          <t>TC-PROF-05</t>
        </is>
      </c>
      <c r="G50" s="6" t="inlineStr">
        <is>
          <t>เปลี่ยนรหัสผ่าน — new ไม่ตรงกัน</t>
        </is>
      </c>
      <c r="H50" s="12" t="inlineStr">
        <is>
          <t>Not Run</t>
        </is>
      </c>
      <c r="I50" s="6" t="inlineStr"/>
      <c r="J50" s="6" t="inlineStr"/>
      <c r="K50" s="6" t="inlineStr"/>
      <c r="L50" s="6" t="inlineStr"/>
    </row>
    <row r="51" ht="20" customHeight="1">
      <c r="A51" s="3" t="inlineStr">
        <is>
          <t>RUN-2026-04-22-001</t>
        </is>
      </c>
      <c r="B51" s="3" t="inlineStr">
        <is>
          <t>2026-04-22</t>
        </is>
      </c>
      <c r="C51" s="3" t="inlineStr">
        <is>
          <t>QA</t>
        </is>
      </c>
      <c r="D51" s="3" t="inlineStr">
        <is>
          <t>qa</t>
        </is>
      </c>
      <c r="E51" s="3" t="inlineStr"/>
      <c r="F51" s="3" t="inlineStr">
        <is>
          <t>TC-PROF-06</t>
        </is>
      </c>
      <c r="G51" s="3" t="inlineStr">
        <is>
          <t>บันทึกที่อยู่จัดส่งเริ่มต้น</t>
        </is>
      </c>
      <c r="H51" s="12" t="inlineStr">
        <is>
          <t>Not Run</t>
        </is>
      </c>
      <c r="I51" s="3" t="inlineStr"/>
      <c r="J51" s="3" t="inlineStr"/>
      <c r="K51" s="3" t="inlineStr"/>
      <c r="L51" s="3" t="inlineStr"/>
    </row>
    <row r="52" ht="20" customHeight="1">
      <c r="A52" s="6" t="inlineStr">
        <is>
          <t>RUN-2026-04-22-001</t>
        </is>
      </c>
      <c r="B52" s="6" t="inlineStr">
        <is>
          <t>2026-04-22</t>
        </is>
      </c>
      <c r="C52" s="6" t="inlineStr">
        <is>
          <t>QA</t>
        </is>
      </c>
      <c r="D52" s="6" t="inlineStr">
        <is>
          <t>qa</t>
        </is>
      </c>
      <c r="E52" s="6" t="inlineStr"/>
      <c r="F52" s="6" t="inlineStr">
        <is>
          <t>TC-PROF-07</t>
        </is>
      </c>
      <c r="G52" s="6" t="inlineStr">
        <is>
          <t>ที่อยู่ที่บันทึกไว้ auto-fill ใน Checkout</t>
        </is>
      </c>
      <c r="H52" s="12" t="inlineStr">
        <is>
          <t>Not Run</t>
        </is>
      </c>
      <c r="I52" s="6" t="inlineStr"/>
      <c r="J52" s="6" t="inlineStr"/>
      <c r="K52" s="6" t="inlineStr"/>
      <c r="L52" s="6" t="inlineStr"/>
    </row>
    <row r="53" ht="20" customHeight="1">
      <c r="A53" s="3" t="inlineStr">
        <is>
          <t>RUN-2026-04-22-001</t>
        </is>
      </c>
      <c r="B53" s="3" t="inlineStr">
        <is>
          <t>2026-04-22</t>
        </is>
      </c>
      <c r="C53" s="3" t="inlineStr">
        <is>
          <t>QA</t>
        </is>
      </c>
      <c r="D53" s="3" t="inlineStr">
        <is>
          <t>qa</t>
        </is>
      </c>
      <c r="E53" s="3" t="inlineStr"/>
      <c r="F53" s="3" t="inlineStr">
        <is>
          <t>TC-DASH-01</t>
        </is>
      </c>
      <c r="G53" s="3" t="inlineStr">
        <is>
          <t>Stats cards โหลดครบ</t>
        </is>
      </c>
      <c r="H53" s="12" t="inlineStr">
        <is>
          <t>Not Run</t>
        </is>
      </c>
      <c r="I53" s="3" t="inlineStr"/>
      <c r="J53" s="3" t="inlineStr"/>
      <c r="K53" s="3" t="inlineStr"/>
      <c r="L53" s="3" t="inlineStr"/>
    </row>
    <row r="54" ht="20" customHeight="1">
      <c r="A54" s="6" t="inlineStr">
        <is>
          <t>RUN-2026-04-22-001</t>
        </is>
      </c>
      <c r="B54" s="6" t="inlineStr">
        <is>
          <t>2026-04-22</t>
        </is>
      </c>
      <c r="C54" s="6" t="inlineStr">
        <is>
          <t>QA</t>
        </is>
      </c>
      <c r="D54" s="6" t="inlineStr">
        <is>
          <t>qa</t>
        </is>
      </c>
      <c r="E54" s="6" t="inlineStr"/>
      <c r="F54" s="6" t="inlineStr">
        <is>
          <t>TC-DASH-02</t>
        </is>
      </c>
      <c r="G54" s="6" t="inlineStr">
        <is>
          <t>Recent orders table</t>
        </is>
      </c>
      <c r="H54" s="12" t="inlineStr">
        <is>
          <t>Not Run</t>
        </is>
      </c>
      <c r="I54" s="6" t="inlineStr"/>
      <c r="J54" s="6" t="inlineStr"/>
      <c r="K54" s="6" t="inlineStr"/>
      <c r="L54" s="6" t="inlineStr"/>
    </row>
    <row r="55" ht="20" customHeight="1">
      <c r="A55" s="3" t="inlineStr">
        <is>
          <t>RUN-2026-04-22-001</t>
        </is>
      </c>
      <c r="B55" s="3" t="inlineStr">
        <is>
          <t>2026-04-22</t>
        </is>
      </c>
      <c r="C55" s="3" t="inlineStr">
        <is>
          <t>QA</t>
        </is>
      </c>
      <c r="D55" s="3" t="inlineStr">
        <is>
          <t>qa</t>
        </is>
      </c>
      <c r="E55" s="3" t="inlineStr"/>
      <c r="F55" s="3" t="inlineStr">
        <is>
          <t>TC-DASH-03</t>
        </is>
      </c>
      <c r="G55" s="3" t="inlineStr">
        <is>
          <t>Non-admin เข้า dashboard — redirect</t>
        </is>
      </c>
      <c r="H55" s="12" t="inlineStr">
        <is>
          <t>Not Run</t>
        </is>
      </c>
      <c r="I55" s="3" t="inlineStr"/>
      <c r="J55" s="3" t="inlineStr"/>
      <c r="K55" s="3" t="inlineStr"/>
      <c r="L55" s="3" t="inlineStr"/>
    </row>
    <row r="56" ht="20" customHeight="1">
      <c r="A56" s="6" t="inlineStr">
        <is>
          <t>RUN-2026-04-22-001</t>
        </is>
      </c>
      <c r="B56" s="6" t="inlineStr">
        <is>
          <t>2026-04-22</t>
        </is>
      </c>
      <c r="C56" s="6" t="inlineStr">
        <is>
          <t>QA</t>
        </is>
      </c>
      <c r="D56" s="6" t="inlineStr">
        <is>
          <t>qa</t>
        </is>
      </c>
      <c r="E56" s="6" t="inlineStr"/>
      <c r="F56" s="6" t="inlineStr">
        <is>
          <t>TC-APROD-01</t>
        </is>
      </c>
      <c r="G56" s="6" t="inlineStr">
        <is>
          <t>รายการสินค้า</t>
        </is>
      </c>
      <c r="H56" s="12" t="inlineStr">
        <is>
          <t>Not Run</t>
        </is>
      </c>
      <c r="I56" s="6" t="inlineStr"/>
      <c r="J56" s="6" t="inlineStr"/>
      <c r="K56" s="6" t="inlineStr"/>
      <c r="L56" s="6" t="inlineStr"/>
    </row>
    <row r="57" ht="20" customHeight="1">
      <c r="A57" s="3" t="inlineStr">
        <is>
          <t>RUN-2026-04-22-001</t>
        </is>
      </c>
      <c r="B57" s="3" t="inlineStr">
        <is>
          <t>2026-04-22</t>
        </is>
      </c>
      <c r="C57" s="3" t="inlineStr">
        <is>
          <t>QA</t>
        </is>
      </c>
      <c r="D57" s="3" t="inlineStr">
        <is>
          <t>qa</t>
        </is>
      </c>
      <c r="E57" s="3" t="inlineStr"/>
      <c r="F57" s="3" t="inlineStr">
        <is>
          <t>TC-APROD-02</t>
        </is>
      </c>
      <c r="G57" s="3" t="inlineStr">
        <is>
          <t>เพิ่มสินค้าใหม่สำเร็จ</t>
        </is>
      </c>
      <c r="H57" s="12" t="inlineStr">
        <is>
          <t>Not Run</t>
        </is>
      </c>
      <c r="I57" s="3" t="inlineStr"/>
      <c r="J57" s="3" t="inlineStr"/>
      <c r="K57" s="3" t="inlineStr"/>
      <c r="L57" s="3" t="inlineStr"/>
    </row>
    <row r="58" ht="20" customHeight="1">
      <c r="A58" s="6" t="inlineStr">
        <is>
          <t>RUN-2026-04-22-001</t>
        </is>
      </c>
      <c r="B58" s="6" t="inlineStr">
        <is>
          <t>2026-04-22</t>
        </is>
      </c>
      <c r="C58" s="6" t="inlineStr">
        <is>
          <t>QA</t>
        </is>
      </c>
      <c r="D58" s="6" t="inlineStr">
        <is>
          <t>qa</t>
        </is>
      </c>
      <c r="E58" s="6" t="inlineStr"/>
      <c r="F58" s="6" t="inlineStr">
        <is>
          <t>TC-APROD-03</t>
        </is>
      </c>
      <c r="G58" s="6" t="inlineStr">
        <is>
          <t>เพิ่มสินค้า — ไม่กรอก required</t>
        </is>
      </c>
      <c r="H58" s="12" t="inlineStr">
        <is>
          <t>Not Run</t>
        </is>
      </c>
      <c r="I58" s="6" t="inlineStr"/>
      <c r="J58" s="6" t="inlineStr"/>
      <c r="K58" s="6" t="inlineStr"/>
      <c r="L58" s="6" t="inlineStr"/>
    </row>
    <row r="59" ht="20" customHeight="1">
      <c r="A59" s="3" t="inlineStr">
        <is>
          <t>RUN-2026-04-22-001</t>
        </is>
      </c>
      <c r="B59" s="3" t="inlineStr">
        <is>
          <t>2026-04-22</t>
        </is>
      </c>
      <c r="C59" s="3" t="inlineStr">
        <is>
          <t>QA</t>
        </is>
      </c>
      <c r="D59" s="3" t="inlineStr">
        <is>
          <t>qa</t>
        </is>
      </c>
      <c r="E59" s="3" t="inlineStr"/>
      <c r="F59" s="3" t="inlineStr">
        <is>
          <t>TC-APROD-04</t>
        </is>
      </c>
      <c r="G59" s="3" t="inlineStr">
        <is>
          <t>แก้ไขสินค้า</t>
        </is>
      </c>
      <c r="H59" s="12" t="inlineStr">
        <is>
          <t>Not Run</t>
        </is>
      </c>
      <c r="I59" s="3" t="inlineStr"/>
      <c r="J59" s="3" t="inlineStr"/>
      <c r="K59" s="3" t="inlineStr"/>
      <c r="L59" s="3" t="inlineStr"/>
    </row>
    <row r="60" ht="20" customHeight="1">
      <c r="A60" s="6" t="inlineStr">
        <is>
          <t>RUN-2026-04-22-001</t>
        </is>
      </c>
      <c r="B60" s="6" t="inlineStr">
        <is>
          <t>2026-04-22</t>
        </is>
      </c>
      <c r="C60" s="6" t="inlineStr">
        <is>
          <t>QA</t>
        </is>
      </c>
      <c r="D60" s="6" t="inlineStr">
        <is>
          <t>qa</t>
        </is>
      </c>
      <c r="E60" s="6" t="inlineStr"/>
      <c r="F60" s="6" t="inlineStr">
        <is>
          <t>TC-APROD-05</t>
        </is>
      </c>
      <c r="G60" s="6" t="inlineStr">
        <is>
          <t>Modal ปิดด้วยปุ่ม X</t>
        </is>
      </c>
      <c r="H60" s="12" t="inlineStr">
        <is>
          <t>Not Run</t>
        </is>
      </c>
      <c r="I60" s="6" t="inlineStr"/>
      <c r="J60" s="6" t="inlineStr"/>
      <c r="K60" s="6" t="inlineStr"/>
      <c r="L60" s="6" t="inlineStr"/>
    </row>
    <row r="61" ht="20" customHeight="1">
      <c r="A61" s="3" t="inlineStr">
        <is>
          <t>RUN-2026-04-22-001</t>
        </is>
      </c>
      <c r="B61" s="3" t="inlineStr">
        <is>
          <t>2026-04-22</t>
        </is>
      </c>
      <c r="C61" s="3" t="inlineStr">
        <is>
          <t>QA</t>
        </is>
      </c>
      <c r="D61" s="3" t="inlineStr">
        <is>
          <t>qa</t>
        </is>
      </c>
      <c r="E61" s="3" t="inlineStr"/>
      <c r="F61" s="3" t="inlineStr">
        <is>
          <t>TC-APROD-06</t>
        </is>
      </c>
      <c r="G61" s="3" t="inlineStr">
        <is>
          <t>Modal ปิดด้วยคลิก backdrop</t>
        </is>
      </c>
      <c r="H61" s="12" t="inlineStr">
        <is>
          <t>Not Run</t>
        </is>
      </c>
      <c r="I61" s="3" t="inlineStr"/>
      <c r="J61" s="3" t="inlineStr"/>
      <c r="K61" s="3" t="inlineStr"/>
      <c r="L61" s="3" t="inlineStr"/>
    </row>
    <row r="62" ht="20" customHeight="1">
      <c r="A62" s="6" t="inlineStr">
        <is>
          <t>RUN-2026-04-22-001</t>
        </is>
      </c>
      <c r="B62" s="6" t="inlineStr">
        <is>
          <t>2026-04-22</t>
        </is>
      </c>
      <c r="C62" s="6" t="inlineStr">
        <is>
          <t>QA</t>
        </is>
      </c>
      <c r="D62" s="6" t="inlineStr">
        <is>
          <t>qa</t>
        </is>
      </c>
      <c r="E62" s="6" t="inlineStr"/>
      <c r="F62" s="6" t="inlineStr">
        <is>
          <t>TC-APROD-07</t>
        </is>
      </c>
      <c r="G62" s="6" t="inlineStr">
        <is>
          <t>ลบสินค้า</t>
        </is>
      </c>
      <c r="H62" s="12" t="inlineStr">
        <is>
          <t>Not Run</t>
        </is>
      </c>
      <c r="I62" s="6" t="inlineStr"/>
      <c r="J62" s="6" t="inlineStr"/>
      <c r="K62" s="6" t="inlineStr"/>
      <c r="L62" s="6" t="inlineStr"/>
    </row>
    <row r="63" ht="20" customHeight="1">
      <c r="A63" s="3" t="inlineStr">
        <is>
          <t>RUN-2026-04-22-001</t>
        </is>
      </c>
      <c r="B63" s="3" t="inlineStr">
        <is>
          <t>2026-04-22</t>
        </is>
      </c>
      <c r="C63" s="3" t="inlineStr">
        <is>
          <t>QA</t>
        </is>
      </c>
      <c r="D63" s="3" t="inlineStr">
        <is>
          <t>qa</t>
        </is>
      </c>
      <c r="E63" s="3" t="inlineStr"/>
      <c r="F63" s="3" t="inlineStr">
        <is>
          <t>TC-AORD-01</t>
        </is>
      </c>
      <c r="G63" s="3" t="inlineStr">
        <is>
          <t>แสดง orders ทั้งหมด</t>
        </is>
      </c>
      <c r="H63" s="12" t="inlineStr">
        <is>
          <t>Not Run</t>
        </is>
      </c>
      <c r="I63" s="3" t="inlineStr"/>
      <c r="J63" s="3" t="inlineStr"/>
      <c r="K63" s="3" t="inlineStr"/>
      <c r="L63" s="3" t="inlineStr"/>
    </row>
    <row r="64" ht="20" customHeight="1">
      <c r="A64" s="6" t="inlineStr">
        <is>
          <t>RUN-2026-04-22-001</t>
        </is>
      </c>
      <c r="B64" s="6" t="inlineStr">
        <is>
          <t>2026-04-22</t>
        </is>
      </c>
      <c r="C64" s="6" t="inlineStr">
        <is>
          <t>QA</t>
        </is>
      </c>
      <c r="D64" s="6" t="inlineStr">
        <is>
          <t>qa</t>
        </is>
      </c>
      <c r="E64" s="6" t="inlineStr"/>
      <c r="F64" s="6" t="inlineStr">
        <is>
          <t>TC-AORD-02</t>
        </is>
      </c>
      <c r="G64" s="6" t="inlineStr">
        <is>
          <t>Filter order ตาม status</t>
        </is>
      </c>
      <c r="H64" s="12" t="inlineStr">
        <is>
          <t>Not Run</t>
        </is>
      </c>
      <c r="I64" s="6" t="inlineStr"/>
      <c r="J64" s="6" t="inlineStr"/>
      <c r="K64" s="6" t="inlineStr"/>
      <c r="L64" s="6" t="inlineStr"/>
    </row>
    <row r="65" ht="20" customHeight="1">
      <c r="A65" s="3" t="inlineStr">
        <is>
          <t>RUN-2026-04-22-001</t>
        </is>
      </c>
      <c r="B65" s="3" t="inlineStr">
        <is>
          <t>2026-04-22</t>
        </is>
      </c>
      <c r="C65" s="3" t="inlineStr">
        <is>
          <t>QA</t>
        </is>
      </c>
      <c r="D65" s="3" t="inlineStr">
        <is>
          <t>qa</t>
        </is>
      </c>
      <c r="E65" s="3" t="inlineStr"/>
      <c r="F65" s="3" t="inlineStr">
        <is>
          <t>TC-AORD-03</t>
        </is>
      </c>
      <c r="G65" s="3" t="inlineStr">
        <is>
          <t>Filter ไม่พบ order ในสถานะนั้น</t>
        </is>
      </c>
      <c r="H65" s="12" t="inlineStr">
        <is>
          <t>Not Run</t>
        </is>
      </c>
      <c r="I65" s="3" t="inlineStr"/>
      <c r="J65" s="3" t="inlineStr"/>
      <c r="K65" s="3" t="inlineStr"/>
      <c r="L65" s="3" t="inlineStr"/>
    </row>
    <row r="66" ht="20" customHeight="1">
      <c r="A66" s="6" t="inlineStr">
        <is>
          <t>RUN-2026-04-22-001</t>
        </is>
      </c>
      <c r="B66" s="6" t="inlineStr">
        <is>
          <t>2026-04-22</t>
        </is>
      </c>
      <c r="C66" s="6" t="inlineStr">
        <is>
          <t>QA</t>
        </is>
      </c>
      <c r="D66" s="6" t="inlineStr">
        <is>
          <t>qa</t>
        </is>
      </c>
      <c r="E66" s="6" t="inlineStr"/>
      <c r="F66" s="6" t="inlineStr">
        <is>
          <t>TC-AORD-04</t>
        </is>
      </c>
      <c r="G66" s="6" t="inlineStr">
        <is>
          <t>อัปเดตสถานะ order</t>
        </is>
      </c>
      <c r="H66" s="12" t="inlineStr">
        <is>
          <t>Not Run</t>
        </is>
      </c>
      <c r="I66" s="6" t="inlineStr"/>
      <c r="J66" s="6" t="inlineStr"/>
      <c r="K66" s="6" t="inlineStr"/>
      <c r="L66" s="6" t="inlineStr"/>
    </row>
    <row r="67" ht="20" customHeight="1">
      <c r="A67" s="3" t="inlineStr">
        <is>
          <t>RUN-2026-04-22-001</t>
        </is>
      </c>
      <c r="B67" s="3" t="inlineStr">
        <is>
          <t>2026-04-22</t>
        </is>
      </c>
      <c r="C67" s="3" t="inlineStr">
        <is>
          <t>QA</t>
        </is>
      </c>
      <c r="D67" s="3" t="inlineStr">
        <is>
          <t>qa</t>
        </is>
      </c>
      <c r="E67" s="3" t="inlineStr"/>
      <c r="F67" s="3" t="inlineStr">
        <is>
          <t>TC-AORD-05</t>
        </is>
      </c>
      <c r="G67" s="3" t="inlineStr">
        <is>
          <t>อัปเดตสถานะเป็น cancelled</t>
        </is>
      </c>
      <c r="H67" s="12" t="inlineStr">
        <is>
          <t>Not Run</t>
        </is>
      </c>
      <c r="I67" s="3" t="inlineStr"/>
      <c r="J67" s="3" t="inlineStr"/>
      <c r="K67" s="3" t="inlineStr"/>
      <c r="L67" s="3" t="inlineStr"/>
    </row>
    <row r="68" ht="20" customHeight="1">
      <c r="A68" s="6" t="inlineStr">
        <is>
          <t>RUN-2026-04-22-001</t>
        </is>
      </c>
      <c r="B68" s="6" t="inlineStr">
        <is>
          <t>2026-04-22</t>
        </is>
      </c>
      <c r="C68" s="6" t="inlineStr">
        <is>
          <t>QA</t>
        </is>
      </c>
      <c r="D68" s="6" t="inlineStr">
        <is>
          <t>qa</t>
        </is>
      </c>
      <c r="E68" s="6" t="inlineStr"/>
      <c r="F68" s="6" t="inlineStr">
        <is>
          <t>TC-AORD-06</t>
        </is>
      </c>
      <c r="G68" s="6" t="inlineStr">
        <is>
          <t>คลิก order link ไป detail</t>
        </is>
      </c>
      <c r="H68" s="12" t="inlineStr">
        <is>
          <t>Not Run</t>
        </is>
      </c>
      <c r="I68" s="6" t="inlineStr"/>
      <c r="J68" s="6" t="inlineStr"/>
      <c r="K68" s="6" t="inlineStr"/>
      <c r="L68" s="6" t="inlineStr"/>
    </row>
    <row r="69" ht="20" customHeight="1">
      <c r="A69" s="3" t="inlineStr">
        <is>
          <t>RUN-2026-04-22-001</t>
        </is>
      </c>
      <c r="B69" s="3" t="inlineStr">
        <is>
          <t>2026-04-22</t>
        </is>
      </c>
      <c r="C69" s="3" t="inlineStr">
        <is>
          <t>QA</t>
        </is>
      </c>
      <c r="D69" s="3" t="inlineStr">
        <is>
          <t>qa</t>
        </is>
      </c>
      <c r="E69" s="3" t="inlineStr"/>
      <c r="F69" s="3" t="inlineStr">
        <is>
          <t>TC-I18N-01</t>
        </is>
      </c>
      <c r="G69" s="3" t="inlineStr">
        <is>
          <t>เปลี่ยนเป็นภาษาอังกฤษ</t>
        </is>
      </c>
      <c r="H69" s="12" t="inlineStr">
        <is>
          <t>Not Run</t>
        </is>
      </c>
      <c r="I69" s="3" t="inlineStr"/>
      <c r="J69" s="3" t="inlineStr"/>
      <c r="K69" s="3" t="inlineStr"/>
      <c r="L69" s="3" t="inlineStr"/>
    </row>
    <row r="70" ht="20" customHeight="1">
      <c r="A70" s="6" t="inlineStr">
        <is>
          <t>RUN-2026-04-22-001</t>
        </is>
      </c>
      <c r="B70" s="6" t="inlineStr">
        <is>
          <t>2026-04-22</t>
        </is>
      </c>
      <c r="C70" s="6" t="inlineStr">
        <is>
          <t>QA</t>
        </is>
      </c>
      <c r="D70" s="6" t="inlineStr">
        <is>
          <t>qa</t>
        </is>
      </c>
      <c r="E70" s="6" t="inlineStr"/>
      <c r="F70" s="6" t="inlineStr">
        <is>
          <t>TC-I18N-02</t>
        </is>
      </c>
      <c r="G70" s="6" t="inlineStr">
        <is>
          <t>เปลี่ยนกลับเป็นภาษาไทย</t>
        </is>
      </c>
      <c r="H70" s="12" t="inlineStr">
        <is>
          <t>Not Run</t>
        </is>
      </c>
      <c r="I70" s="6" t="inlineStr"/>
      <c r="J70" s="6" t="inlineStr"/>
      <c r="K70" s="6" t="inlineStr"/>
      <c r="L70" s="6" t="inlineStr"/>
    </row>
    <row r="71" ht="20" customHeight="1">
      <c r="A71" s="3" t="inlineStr">
        <is>
          <t>RUN-2026-04-22-001</t>
        </is>
      </c>
      <c r="B71" s="3" t="inlineStr">
        <is>
          <t>2026-04-22</t>
        </is>
      </c>
      <c r="C71" s="3" t="inlineStr">
        <is>
          <t>QA</t>
        </is>
      </c>
      <c r="D71" s="3" t="inlineStr">
        <is>
          <t>qa</t>
        </is>
      </c>
      <c r="E71" s="3" t="inlineStr"/>
      <c r="F71" s="3" t="inlineStr">
        <is>
          <t>TC-I18N-03</t>
        </is>
      </c>
      <c r="G71" s="3" t="inlineStr">
        <is>
          <t>ภาษาคงอยู่หลัง reload</t>
        </is>
      </c>
      <c r="H71" s="12" t="inlineStr">
        <is>
          <t>Not Run</t>
        </is>
      </c>
      <c r="I71" s="3" t="inlineStr"/>
      <c r="J71" s="3" t="inlineStr"/>
      <c r="K71" s="3" t="inlineStr"/>
      <c r="L71" s="3" t="inlineStr"/>
    </row>
    <row r="72" ht="20" customHeight="1">
      <c r="A72" s="6" t="inlineStr">
        <is>
          <t>RUN-2026-04-22-001</t>
        </is>
      </c>
      <c r="B72" s="6" t="inlineStr">
        <is>
          <t>2026-04-22</t>
        </is>
      </c>
      <c r="C72" s="6" t="inlineStr">
        <is>
          <t>QA</t>
        </is>
      </c>
      <c r="D72" s="6" t="inlineStr">
        <is>
          <t>qa</t>
        </is>
      </c>
      <c r="E72" s="6" t="inlineStr"/>
      <c r="F72" s="6" t="inlineStr">
        <is>
          <t>TC-I18N-04</t>
        </is>
      </c>
      <c r="G72" s="6" t="inlineStr">
        <is>
          <t>Dynamic content ใช้ภาษาที่เลือก</t>
        </is>
      </c>
      <c r="H72" s="12" t="inlineStr">
        <is>
          <t>Not Run</t>
        </is>
      </c>
      <c r="I72" s="6" t="inlineStr"/>
      <c r="J72" s="6" t="inlineStr"/>
      <c r="K72" s="6" t="inlineStr"/>
      <c r="L72" s="6" t="inlineStr"/>
    </row>
    <row r="73" ht="20" customHeight="1">
      <c r="A73" s="3" t="inlineStr">
        <is>
          <t>RUN-2026-04-22-001</t>
        </is>
      </c>
      <c r="B73" s="3" t="inlineStr">
        <is>
          <t>2026-04-22</t>
        </is>
      </c>
      <c r="C73" s="3" t="inlineStr">
        <is>
          <t>QA</t>
        </is>
      </c>
      <c r="D73" s="3" t="inlineStr">
        <is>
          <t>qa</t>
        </is>
      </c>
      <c r="E73" s="3" t="inlineStr"/>
      <c r="F73" s="3" t="inlineStr">
        <is>
          <t>TC-I18N-05</t>
        </is>
      </c>
      <c r="G73" s="3" t="inlineStr">
        <is>
          <t>Toast ใช้ภาษาที่เลือก</t>
        </is>
      </c>
      <c r="H73" s="12" t="inlineStr">
        <is>
          <t>Not Run</t>
        </is>
      </c>
      <c r="I73" s="3" t="inlineStr"/>
      <c r="J73" s="3" t="inlineStr"/>
      <c r="K73" s="3" t="inlineStr"/>
      <c r="L73" s="3" t="inlineStr"/>
    </row>
    <row r="74" ht="20" customHeight="1">
      <c r="A74" s="6" t="inlineStr">
        <is>
          <t>RUN-2026-04-22-001</t>
        </is>
      </c>
      <c r="B74" s="6" t="inlineStr">
        <is>
          <t>2026-04-22</t>
        </is>
      </c>
      <c r="C74" s="6" t="inlineStr">
        <is>
          <t>QA</t>
        </is>
      </c>
      <c r="D74" s="6" t="inlineStr">
        <is>
          <t>qa</t>
        </is>
      </c>
      <c r="E74" s="6" t="inlineStr"/>
      <c r="F74" s="6" t="inlineStr">
        <is>
          <t>TC-NAV-01</t>
        </is>
      </c>
      <c r="G74" s="6" t="inlineStr">
        <is>
          <t>Navbar ของ Guest</t>
        </is>
      </c>
      <c r="H74" s="12" t="inlineStr">
        <is>
          <t>Not Run</t>
        </is>
      </c>
      <c r="I74" s="6" t="inlineStr"/>
      <c r="J74" s="6" t="inlineStr"/>
      <c r="K74" s="6" t="inlineStr"/>
      <c r="L74" s="6" t="inlineStr"/>
    </row>
    <row r="75" ht="20" customHeight="1">
      <c r="A75" s="3" t="inlineStr">
        <is>
          <t>RUN-2026-04-22-001</t>
        </is>
      </c>
      <c r="B75" s="3" t="inlineStr">
        <is>
          <t>2026-04-22</t>
        </is>
      </c>
      <c r="C75" s="3" t="inlineStr">
        <is>
          <t>QA</t>
        </is>
      </c>
      <c r="D75" s="3" t="inlineStr">
        <is>
          <t>qa</t>
        </is>
      </c>
      <c r="E75" s="3" t="inlineStr"/>
      <c r="F75" s="3" t="inlineStr">
        <is>
          <t>TC-NAV-02</t>
        </is>
      </c>
      <c r="G75" s="3" t="inlineStr">
        <is>
          <t>Navbar ของ User</t>
        </is>
      </c>
      <c r="H75" s="12" t="inlineStr">
        <is>
          <t>Not Run</t>
        </is>
      </c>
      <c r="I75" s="3" t="inlineStr"/>
      <c r="J75" s="3" t="inlineStr"/>
      <c r="K75" s="3" t="inlineStr"/>
      <c r="L75" s="3" t="inlineStr"/>
    </row>
    <row r="76" ht="20" customHeight="1">
      <c r="A76" s="6" t="inlineStr">
        <is>
          <t>RUN-2026-04-22-001</t>
        </is>
      </c>
      <c r="B76" s="6" t="inlineStr">
        <is>
          <t>2026-04-22</t>
        </is>
      </c>
      <c r="C76" s="6" t="inlineStr">
        <is>
          <t>QA</t>
        </is>
      </c>
      <c r="D76" s="6" t="inlineStr">
        <is>
          <t>qa</t>
        </is>
      </c>
      <c r="E76" s="6" t="inlineStr"/>
      <c r="F76" s="6" t="inlineStr">
        <is>
          <t>TC-NAV-03</t>
        </is>
      </c>
      <c r="G76" s="6" t="inlineStr">
        <is>
          <t>Navbar ของ Admin</t>
        </is>
      </c>
      <c r="H76" s="12" t="inlineStr">
        <is>
          <t>Not Run</t>
        </is>
      </c>
      <c r="I76" s="6" t="inlineStr"/>
      <c r="J76" s="6" t="inlineStr"/>
      <c r="K76" s="6" t="inlineStr"/>
      <c r="L76" s="6" t="inlineStr"/>
    </row>
    <row r="77" ht="20" customHeight="1">
      <c r="A77" s="3" t="inlineStr">
        <is>
          <t>RUN-2026-04-22-001</t>
        </is>
      </c>
      <c r="B77" s="3" t="inlineStr">
        <is>
          <t>2026-04-22</t>
        </is>
      </c>
      <c r="C77" s="3" t="inlineStr">
        <is>
          <t>QA</t>
        </is>
      </c>
      <c r="D77" s="3" t="inlineStr">
        <is>
          <t>qa</t>
        </is>
      </c>
      <c r="E77" s="3" t="inlineStr"/>
      <c r="F77" s="3" t="inlineStr">
        <is>
          <t>TC-NAV-04</t>
        </is>
      </c>
      <c r="G77" s="3" t="inlineStr">
        <is>
          <t>User dropdown เปิด/ปิด</t>
        </is>
      </c>
      <c r="H77" s="12" t="inlineStr">
        <is>
          <t>Not Run</t>
        </is>
      </c>
      <c r="I77" s="3" t="inlineStr"/>
      <c r="J77" s="3" t="inlineStr"/>
      <c r="K77" s="3" t="inlineStr"/>
      <c r="L77" s="3" t="inlineStr"/>
    </row>
    <row r="78" ht="20" customHeight="1">
      <c r="A78" s="6" t="inlineStr">
        <is>
          <t>RUN-2026-04-22-001</t>
        </is>
      </c>
      <c r="B78" s="6" t="inlineStr">
        <is>
          <t>2026-04-22</t>
        </is>
      </c>
      <c r="C78" s="6" t="inlineStr">
        <is>
          <t>QA</t>
        </is>
      </c>
      <c r="D78" s="6" t="inlineStr">
        <is>
          <t>qa</t>
        </is>
      </c>
      <c r="E78" s="6" t="inlineStr"/>
      <c r="F78" s="6" t="inlineStr">
        <is>
          <t>TC-NAV-05</t>
        </is>
      </c>
      <c r="G78" s="6" t="inlineStr">
        <is>
          <t>Language dropdown เปิด/ปิด</t>
        </is>
      </c>
      <c r="H78" s="12" t="inlineStr">
        <is>
          <t>Not Run</t>
        </is>
      </c>
      <c r="I78" s="6" t="inlineStr"/>
      <c r="J78" s="6" t="inlineStr"/>
      <c r="K78" s="6" t="inlineStr"/>
      <c r="L78" s="6" t="inlineStr"/>
    </row>
    <row r="79" ht="20" customHeight="1">
      <c r="A79" s="3" t="inlineStr">
        <is>
          <t>RUN-2026-04-22-001</t>
        </is>
      </c>
      <c r="B79" s="3" t="inlineStr">
        <is>
          <t>2026-04-22</t>
        </is>
      </c>
      <c r="C79" s="3" t="inlineStr">
        <is>
          <t>QA</t>
        </is>
      </c>
      <c r="D79" s="3" t="inlineStr">
        <is>
          <t>qa</t>
        </is>
      </c>
      <c r="E79" s="3" t="inlineStr"/>
      <c r="F79" s="3" t="inlineStr">
        <is>
          <t>TC-NAV-06</t>
        </is>
      </c>
      <c r="G79" s="3" t="inlineStr">
        <is>
          <t>เปิด menu แรก ปิดอีก menu</t>
        </is>
      </c>
      <c r="H79" s="12" t="inlineStr">
        <is>
          <t>Not Run</t>
        </is>
      </c>
      <c r="I79" s="3" t="inlineStr"/>
      <c r="J79" s="3" t="inlineStr"/>
      <c r="K79" s="3" t="inlineStr"/>
      <c r="L79" s="3" t="inlineStr"/>
    </row>
    <row r="80" ht="20" customHeight="1">
      <c r="A80" s="6" t="inlineStr">
        <is>
          <t>RUN-2026-04-22-001</t>
        </is>
      </c>
      <c r="B80" s="6" t="inlineStr">
        <is>
          <t>2026-04-22</t>
        </is>
      </c>
      <c r="C80" s="6" t="inlineStr">
        <is>
          <t>QA</t>
        </is>
      </c>
      <c r="D80" s="6" t="inlineStr">
        <is>
          <t>qa</t>
        </is>
      </c>
      <c r="E80" s="6" t="inlineStr"/>
      <c r="F80" s="6" t="inlineStr">
        <is>
          <t>TC-NAV-07</t>
        </is>
      </c>
      <c r="G80" s="6" t="inlineStr">
        <is>
          <t>Mobile menu toggle</t>
        </is>
      </c>
      <c r="H80" s="12" t="inlineStr">
        <is>
          <t>Not Run</t>
        </is>
      </c>
      <c r="I80" s="6" t="inlineStr"/>
      <c r="J80" s="6" t="inlineStr"/>
      <c r="K80" s="6" t="inlineStr"/>
      <c r="L80" s="6" t="inlineStr"/>
    </row>
  </sheetData>
  <mergeCells count="1">
    <mergeCell ref="A1:L1"/>
  </mergeCells>
  <dataValidations count="2">
    <dataValidation sqref="H3:H80" showDropDown="0" showInputMessage="0" showErrorMessage="0" allowBlank="0" type="list">
      <formula1>"Pass,Fail,Blocked,Skip,Not Run"</formula1>
    </dataValidation>
    <dataValidation sqref="C3:C80" showDropDown="0" showInputMessage="0" showErrorMessage="0" allowBlank="0" type="list">
      <formula1>"DEV,QA,STAGING,PROD"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/>
  </sheetPr>
  <dimension ref="A1:I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24" customWidth="1" min="5" max="5"/>
    <col width="14" customWidth="1" min="6" max="6"/>
    <col width="14" customWidth="1" min="7" max="7"/>
    <col width="20" customWidth="1" min="8" max="8"/>
    <col width="35" customWidth="1" min="9" max="9"/>
  </cols>
  <sheetData>
    <row r="1" ht="32" customHeight="1">
      <c r="A1" s="13" t="inlineStr">
        <is>
          <t>📁  ShoesHub — Test Data</t>
        </is>
      </c>
    </row>
    <row r="2" ht="28" customHeight="1">
      <c r="A2" s="14" t="inlineStr">
        <is>
          <t>Data Set ID</t>
        </is>
      </c>
      <c r="B2" s="14" t="inlineStr">
        <is>
          <t>TC Reference</t>
        </is>
      </c>
      <c r="C2" s="14" t="inlineStr">
        <is>
          <t>Scenario</t>
        </is>
      </c>
      <c r="D2" s="14" t="inlineStr">
        <is>
          <t>Username</t>
        </is>
      </c>
      <c r="E2" s="14" t="inlineStr">
        <is>
          <t>Email</t>
        </is>
      </c>
      <c r="F2" s="14" t="inlineStr">
        <is>
          <t>Password</t>
        </is>
      </c>
      <c r="G2" s="14" t="inlineStr">
        <is>
          <t>Confirm PW</t>
        </is>
      </c>
      <c r="H2" s="14" t="inlineStr">
        <is>
          <t>Full Name</t>
        </is>
      </c>
      <c r="I2" s="14" t="inlineStr">
        <is>
          <t>Notes</t>
        </is>
      </c>
    </row>
    <row r="3" ht="22" customHeight="1">
      <c r="A3" s="3" t="inlineStr">
        <is>
          <t>TD-AUTH-01</t>
        </is>
      </c>
      <c r="B3" s="3" t="inlineStr">
        <is>
          <t>TC-AUTH-01</t>
        </is>
      </c>
      <c r="C3" s="3" t="inlineStr">
        <is>
          <t>Register valid</t>
        </is>
      </c>
      <c r="D3" s="3" t="inlineStr">
        <is>
          <t>newuser01</t>
        </is>
      </c>
      <c r="E3" s="3" t="inlineStr">
        <is>
          <t>newuser01@test.com</t>
        </is>
      </c>
      <c r="F3" s="3" t="inlineStr">
        <is>
          <t>pass1234</t>
        </is>
      </c>
      <c r="G3" s="3" t="inlineStr">
        <is>
          <t>pass1234</t>
        </is>
      </c>
      <c r="H3" s="3" t="inlineStr">
        <is>
          <t>Test New User</t>
        </is>
      </c>
      <c r="I3" s="3" t="inlineStr">
        <is>
          <t>happy path</t>
        </is>
      </c>
    </row>
    <row r="4" ht="22" customHeight="1">
      <c r="A4" s="15" t="inlineStr">
        <is>
          <t>TD-AUTH-02</t>
        </is>
      </c>
      <c r="B4" s="15" t="inlineStr">
        <is>
          <t>TC-AUTH-02</t>
        </is>
      </c>
      <c r="C4" s="15" t="inlineStr">
        <is>
          <t>Duplicate username</t>
        </is>
      </c>
      <c r="D4" s="15" t="inlineStr">
        <is>
          <t>testuser</t>
        </is>
      </c>
      <c r="E4" s="15" t="inlineStr">
        <is>
          <t>other@test.com</t>
        </is>
      </c>
      <c r="F4" s="15" t="inlineStr">
        <is>
          <t>pass1234</t>
        </is>
      </c>
      <c r="G4" s="15" t="inlineStr">
        <is>
          <t>pass1234</t>
        </is>
      </c>
      <c r="H4" s="15" t="inlineStr">
        <is>
          <t>Other User</t>
        </is>
      </c>
      <c r="I4" s="15" t="inlineStr">
        <is>
          <t>testuser already exists</t>
        </is>
      </c>
    </row>
    <row r="5" ht="22" customHeight="1">
      <c r="A5" s="3" t="inlineStr">
        <is>
          <t>TD-AUTH-05</t>
        </is>
      </c>
      <c r="B5" s="3" t="inlineStr">
        <is>
          <t>TC-AUTH-05</t>
        </is>
      </c>
      <c r="C5" s="3" t="inlineStr">
        <is>
          <t>Login user</t>
        </is>
      </c>
      <c r="D5" s="3" t="inlineStr">
        <is>
          <t>testuser</t>
        </is>
      </c>
      <c r="E5" s="3" t="inlineStr"/>
      <c r="F5" s="3" t="inlineStr">
        <is>
          <t>test1234</t>
        </is>
      </c>
      <c r="G5" s="3" t="inlineStr"/>
      <c r="H5" s="3" t="inlineStr"/>
      <c r="I5" s="3" t="inlineStr">
        <is>
          <t>seed account</t>
        </is>
      </c>
    </row>
    <row r="6" ht="22" customHeight="1">
      <c r="A6" s="15" t="inlineStr">
        <is>
          <t>TD-AUTH-06</t>
        </is>
      </c>
      <c r="B6" s="15" t="inlineStr">
        <is>
          <t>TC-AUTH-06</t>
        </is>
      </c>
      <c r="C6" s="15" t="inlineStr">
        <is>
          <t>Login admin</t>
        </is>
      </c>
      <c r="D6" s="15" t="inlineStr">
        <is>
          <t>admin</t>
        </is>
      </c>
      <c r="E6" s="15" t="inlineStr"/>
      <c r="F6" s="15" t="inlineStr">
        <is>
          <t>admin1234</t>
        </is>
      </c>
      <c r="G6" s="15" t="inlineStr"/>
      <c r="H6" s="15" t="inlineStr"/>
      <c r="I6" s="15" t="inlineStr">
        <is>
          <t>seed account</t>
        </is>
      </c>
    </row>
    <row r="7" ht="22" customHeight="1">
      <c r="A7" s="3" t="inlineStr">
        <is>
          <t>TD-AUTH-07</t>
        </is>
      </c>
      <c r="B7" s="3" t="inlineStr">
        <is>
          <t>TC-AUTH-07</t>
        </is>
      </c>
      <c r="C7" s="3" t="inlineStr">
        <is>
          <t>Wrong password</t>
        </is>
      </c>
      <c r="D7" s="3" t="inlineStr">
        <is>
          <t>testuser</t>
        </is>
      </c>
      <c r="E7" s="3" t="inlineStr"/>
      <c r="F7" s="3" t="inlineStr">
        <is>
          <t>wrongpass</t>
        </is>
      </c>
      <c r="G7" s="3" t="inlineStr"/>
      <c r="H7" s="3" t="inlineStr"/>
      <c r="I7" s="3" t="inlineStr">
        <is>
          <t>should fail</t>
        </is>
      </c>
    </row>
    <row r="8" ht="22" customHeight="1">
      <c r="A8" s="15" t="inlineStr">
        <is>
          <t>TD-PROD-02</t>
        </is>
      </c>
      <c r="B8" s="15" t="inlineStr">
        <is>
          <t>TC-PROD-02</t>
        </is>
      </c>
      <c r="C8" s="15" t="inlineStr">
        <is>
          <t>Search Nike</t>
        </is>
      </c>
      <c r="D8" s="15" t="inlineStr"/>
      <c r="E8" s="15" t="inlineStr"/>
      <c r="F8" s="15" t="inlineStr"/>
      <c r="G8" s="15" t="inlineStr"/>
      <c r="H8" s="15" t="inlineStr"/>
      <c r="I8" s="15" t="inlineStr">
        <is>
          <t>keyword=Nike, expect ≥4 results</t>
        </is>
      </c>
    </row>
    <row r="9" ht="22" customHeight="1">
      <c r="A9" s="3" t="inlineStr">
        <is>
          <t>TD-DETAIL-04</t>
        </is>
      </c>
      <c r="B9" s="3" t="inlineStr">
        <is>
          <t>TC-DETAIL-04</t>
        </is>
      </c>
      <c r="C9" s="3" t="inlineStr">
        <is>
          <t>Add to cart</t>
        </is>
      </c>
      <c r="D9" s="3" t="inlineStr"/>
      <c r="E9" s="3" t="inlineStr"/>
      <c r="F9" s="3" t="inlineStr"/>
      <c r="G9" s="3" t="inlineStr"/>
      <c r="H9" s="3" t="inlineStr"/>
      <c r="I9" s="3" t="inlineStr">
        <is>
          <t>product_id=1, size=42, qty=2</t>
        </is>
      </c>
    </row>
    <row r="10" ht="22" customHeight="1">
      <c r="A10" s="15" t="inlineStr">
        <is>
          <t>TD-CHK-04</t>
        </is>
      </c>
      <c r="B10" s="15" t="inlineStr">
        <is>
          <t>TC-CHK-04</t>
        </is>
      </c>
      <c r="C10" s="15" t="inlineStr">
        <is>
          <t>Place order</t>
        </is>
      </c>
      <c r="D10" s="15" t="inlineStr"/>
      <c r="E10" s="15" t="inlineStr"/>
      <c r="F10" s="15" t="inlineStr"/>
      <c r="G10" s="15" t="inlineStr"/>
      <c r="H10" s="15" t="inlineStr"/>
      <c r="I10" s="15" t="inlineStr">
        <is>
          <t>shipping_name=John Doe, city=Bangkok, postal=10110, phone=081-000-0000, payment=credit_card</t>
        </is>
      </c>
    </row>
    <row r="11" ht="22" customHeight="1">
      <c r="A11" s="3" t="inlineStr">
        <is>
          <t>TD-PROF-02</t>
        </is>
      </c>
      <c r="B11" s="3" t="inlineStr">
        <is>
          <t>TC-PROF-02</t>
        </is>
      </c>
      <c r="C11" s="3" t="inlineStr">
        <is>
          <t>Update profile</t>
        </is>
      </c>
      <c r="D11" s="3" t="inlineStr"/>
      <c r="E11" s="3" t="inlineStr">
        <is>
          <t>updated@test.com</t>
        </is>
      </c>
      <c r="F11" s="3" t="inlineStr"/>
      <c r="G11" s="3" t="inlineStr"/>
      <c r="H11" s="3" t="inlineStr">
        <is>
          <t>Updated Name</t>
        </is>
      </c>
      <c r="I11" s="3" t="inlineStr">
        <is>
          <t>restore after test</t>
        </is>
      </c>
    </row>
    <row r="12" ht="22" customHeight="1">
      <c r="A12" s="15" t="inlineStr">
        <is>
          <t>TD-PROF-03</t>
        </is>
      </c>
      <c r="B12" s="15" t="inlineStr">
        <is>
          <t>TC-PROF-03</t>
        </is>
      </c>
      <c r="C12" s="15" t="inlineStr">
        <is>
          <t>Change password</t>
        </is>
      </c>
      <c r="D12" s="15" t="inlineStr"/>
      <c r="E12" s="15" t="inlineStr"/>
      <c r="F12" s="15" t="inlineStr">
        <is>
          <t>test1234</t>
        </is>
      </c>
      <c r="G12" s="15" t="inlineStr">
        <is>
          <t>newpass99</t>
        </is>
      </c>
      <c r="H12" s="15" t="inlineStr"/>
      <c r="I12" s="15" t="inlineStr">
        <is>
          <t>restore: reset to test1234 after test</t>
        </is>
      </c>
    </row>
    <row r="13" ht="22" customHeight="1">
      <c r="A13" s="3" t="inlineStr">
        <is>
          <t>TD-PROF-06</t>
        </is>
      </c>
      <c r="B13" s="3" t="inlineStr">
        <is>
          <t>TC-PROF-06</t>
        </is>
      </c>
      <c r="C13" s="3" t="inlineStr">
        <is>
          <t>Save address</t>
        </is>
      </c>
      <c r="D13" s="3" t="inlineStr"/>
      <c r="E13" s="3" t="inlineStr"/>
      <c r="F13" s="3" t="inlineStr"/>
      <c r="G13" s="3" t="inlineStr"/>
      <c r="H13" s="3" t="inlineStr"/>
      <c r="I13" s="3" t="inlineStr">
        <is>
          <t>name=Test Shipper, city=Chiang Mai, postal=50000, payment=bank_transfer</t>
        </is>
      </c>
    </row>
    <row r="14" ht="22" customHeight="1">
      <c r="A14" s="15" t="inlineStr">
        <is>
          <t>TD-APROD-02</t>
        </is>
      </c>
      <c r="B14" s="15" t="inlineStr">
        <is>
          <t>TC-APROD-02</t>
        </is>
      </c>
      <c r="C14" s="15" t="inlineStr">
        <is>
          <t>Add product</t>
        </is>
      </c>
      <c r="D14" s="15" t="inlineStr"/>
      <c r="E14" s="15" t="inlineStr"/>
      <c r="F14" s="15" t="inlineStr"/>
      <c r="G14" s="15" t="inlineStr"/>
      <c r="H14" s="15" t="inlineStr"/>
      <c r="I14" s="15" t="inlineStr">
        <is>
          <t>name=Test Shoe X, brand=TestBrand, price=1990, stock=10, sizes=40,41,42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369A1"/>
    <outlinePr summaryBelow="1" summaryRight="1"/>
    <pageSetUpPr/>
  </sheetPr>
  <dimension ref="A1:J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42" customWidth="1" min="3" max="3"/>
    <col width="13" customWidth="1" min="4" max="4"/>
    <col width="13" customWidth="1" min="5" max="5"/>
    <col width="13" customWidth="1" min="6" max="6"/>
    <col width="12" customWidth="1" min="7" max="7"/>
    <col width="8" customWidth="1" min="8" max="8"/>
    <col width="10" customWidth="1" min="9" max="9"/>
    <col width="32" customWidth="1" min="10" max="10"/>
  </cols>
  <sheetData>
    <row r="1" ht="32" customHeight="1">
      <c r="A1" s="16" t="inlineStr">
        <is>
          <t>🌐  Environments</t>
        </is>
      </c>
    </row>
    <row r="2" ht="28" customHeight="1">
      <c r="A2" s="17" t="inlineStr">
        <is>
          <t>Environment</t>
        </is>
      </c>
      <c r="B2" s="17" t="inlineStr">
        <is>
          <t>Base URL</t>
        </is>
      </c>
      <c r="C2" s="17" t="inlineStr">
        <is>
          <t>API URL</t>
        </is>
      </c>
      <c r="D2" s="17" t="inlineStr">
        <is>
          <t>Admin User</t>
        </is>
      </c>
      <c r="E2" s="17" t="inlineStr">
        <is>
          <t>Admin Pass</t>
        </is>
      </c>
      <c r="F2" s="17" t="inlineStr">
        <is>
          <t>Test User</t>
        </is>
      </c>
      <c r="G2" s="17" t="inlineStr">
        <is>
          <t>Test Pass</t>
        </is>
      </c>
      <c r="H2" s="17" t="inlineStr">
        <is>
          <t>Debug</t>
        </is>
      </c>
      <c r="I2" s="17" t="inlineStr">
        <is>
          <t>Auto Seed</t>
        </is>
      </c>
      <c r="J2" s="17" t="inlineStr">
        <is>
          <t>Notes</t>
        </is>
      </c>
    </row>
    <row r="3" ht="26" customHeight="1">
      <c r="A3" s="18" t="inlineStr">
        <is>
          <t>DEV</t>
        </is>
      </c>
      <c r="B3" s="19" t="inlineStr">
        <is>
          <t>http://localhost:8000</t>
        </is>
      </c>
      <c r="C3" s="19" t="inlineStr">
        <is>
          <t>http://localhost:8000/api</t>
        </is>
      </c>
      <c r="D3" s="19" t="inlineStr">
        <is>
          <t>admin</t>
        </is>
      </c>
      <c r="E3" s="19" t="inlineStr">
        <is>
          <t>admin1234</t>
        </is>
      </c>
      <c r="F3" s="19" t="inlineStr">
        <is>
          <t>testuser</t>
        </is>
      </c>
      <c r="G3" s="19" t="inlineStr">
        <is>
          <t>test1234</t>
        </is>
      </c>
      <c r="H3" s="19" t="inlineStr">
        <is>
          <t>true</t>
        </is>
      </c>
      <c r="I3" s="19" t="inlineStr">
        <is>
          <t>true</t>
        </is>
      </c>
      <c r="J3" s="19" t="inlineStr">
        <is>
          <t>รันจาก run.sh / run.bat</t>
        </is>
      </c>
    </row>
    <row r="4" ht="26" customHeight="1">
      <c r="A4" s="20" t="inlineStr">
        <is>
          <t>QA</t>
        </is>
      </c>
      <c r="B4" s="21" t="inlineStr">
        <is>
          <t>https://shoeshub-qa.onrender.com</t>
        </is>
      </c>
      <c r="C4" s="21" t="inlineStr">
        <is>
          <t>https://shoeshub-qa.onrender.com/api</t>
        </is>
      </c>
      <c r="D4" s="21" t="inlineStr">
        <is>
          <t>admin</t>
        </is>
      </c>
      <c r="E4" s="21" t="inlineStr">
        <is>
          <t>admin1234</t>
        </is>
      </c>
      <c r="F4" s="21" t="inlineStr">
        <is>
          <t>testuser</t>
        </is>
      </c>
      <c r="G4" s="21" t="inlineStr">
        <is>
          <t>test1234</t>
        </is>
      </c>
      <c r="H4" s="21" t="inlineStr">
        <is>
          <t>false</t>
        </is>
      </c>
      <c r="I4" s="21" t="inlineStr">
        <is>
          <t>true</t>
        </is>
      </c>
      <c r="J4" s="21" t="inlineStr">
        <is>
          <t>Auto-deploy จาก branch: qa</t>
        </is>
      </c>
    </row>
    <row r="5" ht="26" customHeight="1">
      <c r="A5" s="22" t="inlineStr">
        <is>
          <t>STAGING</t>
        </is>
      </c>
      <c r="B5" s="23" t="inlineStr">
        <is>
          <t>https://shoeshub-staging.onrender.com</t>
        </is>
      </c>
      <c r="C5" s="23" t="inlineStr">
        <is>
          <t>https://shoeshub-staging.onrender.com/api</t>
        </is>
      </c>
      <c r="D5" s="23" t="inlineStr">
        <is>
          <t>admin</t>
        </is>
      </c>
      <c r="E5" s="23" t="inlineStr">
        <is>
          <t>admin1234</t>
        </is>
      </c>
      <c r="F5" s="23" t="inlineStr">
        <is>
          <t>testuser</t>
        </is>
      </c>
      <c r="G5" s="23" t="inlineStr">
        <is>
          <t>test1234</t>
        </is>
      </c>
      <c r="H5" s="23" t="inlineStr">
        <is>
          <t>false</t>
        </is>
      </c>
      <c r="I5" s="23" t="inlineStr">
        <is>
          <t>false</t>
        </is>
      </c>
      <c r="J5" s="23" t="inlineStr">
        <is>
          <t>Auto-deploy จาก branch: staging</t>
        </is>
      </c>
    </row>
    <row r="6" ht="26" customHeight="1">
      <c r="A6" s="24" t="inlineStr">
        <is>
          <t>PROD</t>
        </is>
      </c>
      <c r="B6" s="25" t="inlineStr">
        <is>
          <t>https://shoeshub-prod.onrender.com</t>
        </is>
      </c>
      <c r="C6" s="25" t="inlineStr">
        <is>
          <t>https://shoeshub-prod.onrender.com/api</t>
        </is>
      </c>
      <c r="D6" s="25" t="inlineStr">
        <is>
          <t>admin</t>
        </is>
      </c>
      <c r="E6" s="25" t="inlineStr">
        <is>
          <t>admin1234</t>
        </is>
      </c>
      <c r="F6" s="25" t="inlineStr">
        <is>
          <t>testuser</t>
        </is>
      </c>
      <c r="G6" s="25" t="inlineStr">
        <is>
          <t>test1234</t>
        </is>
      </c>
      <c r="H6" s="25" t="inlineStr">
        <is>
          <t>false</t>
        </is>
      </c>
      <c r="I6" s="25" t="inlineStr">
        <is>
          <t>false</t>
        </is>
      </c>
      <c r="J6" s="25" t="inlineStr">
        <is>
          <t>Auto-deploy จาก branch: main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C2626"/>
    <outlinePr summaryBelow="1" summaryRight="1"/>
    <pageSetUpPr/>
  </sheetPr>
  <dimension ref="A1:N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3" customWidth="1" min="4" max="4"/>
    <col width="12" customWidth="1" min="5" max="5"/>
    <col width="10" customWidth="1" min="6" max="6"/>
    <col width="38" customWidth="1" min="7" max="7"/>
    <col width="40" customWidth="1" min="8" max="8"/>
    <col width="30" customWidth="1" min="9" max="9"/>
    <col width="30" customWidth="1" min="10" max="10"/>
    <col width="13" customWidth="1" min="11" max="11"/>
    <col width="14" customWidth="1" min="12" max="12"/>
    <col width="13" customWidth="1" min="13" max="13"/>
    <col width="25" customWidth="1" min="14" max="14"/>
  </cols>
  <sheetData>
    <row r="1" ht="32" customHeight="1">
      <c r="A1" s="26" t="inlineStr">
        <is>
          <t>🐛  Bug Report</t>
        </is>
      </c>
    </row>
    <row r="2" ht="28" customHeight="1">
      <c r="A2" s="27" t="inlineStr">
        <is>
          <t>Bug ID</t>
        </is>
      </c>
      <c r="B2" s="27" t="inlineStr">
        <is>
          <t>Found Date</t>
        </is>
      </c>
      <c r="C2" s="27" t="inlineStr">
        <is>
          <t>TC_ID</t>
        </is>
      </c>
      <c r="D2" s="27" t="inlineStr">
        <is>
          <t>Environment</t>
        </is>
      </c>
      <c r="E2" s="27" t="inlineStr">
        <is>
          <t>Severity</t>
        </is>
      </c>
      <c r="F2" s="27" t="inlineStr">
        <is>
          <t>Priority</t>
        </is>
      </c>
      <c r="G2" s="27" t="inlineStr">
        <is>
          <t>Title</t>
        </is>
      </c>
      <c r="H2" s="27" t="inlineStr">
        <is>
          <t>Steps to Repro</t>
        </is>
      </c>
      <c r="I2" s="27" t="inlineStr">
        <is>
          <t>Expected</t>
        </is>
      </c>
      <c r="J2" s="27" t="inlineStr">
        <is>
          <t>Actual</t>
        </is>
      </c>
      <c r="K2" s="27" t="inlineStr">
        <is>
          <t>Status</t>
        </is>
      </c>
      <c r="L2" s="27" t="inlineStr">
        <is>
          <t>Assignee</t>
        </is>
      </c>
      <c r="M2" s="27" t="inlineStr">
        <is>
          <t>Fixed Date</t>
        </is>
      </c>
      <c r="N2" s="27" t="inlineStr">
        <is>
          <t>Notes</t>
        </is>
      </c>
    </row>
    <row r="3" ht="22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</row>
    <row r="4" ht="22" customHeight="1">
      <c r="A4" s="28" t="inlineStr"/>
      <c r="B4" s="28" t="inlineStr"/>
      <c r="C4" s="28" t="inlineStr"/>
      <c r="D4" s="28" t="inlineStr"/>
      <c r="E4" s="28" t="inlineStr"/>
      <c r="F4" s="28" t="inlineStr"/>
      <c r="G4" s="28" t="inlineStr"/>
      <c r="H4" s="28" t="inlineStr"/>
      <c r="I4" s="28" t="inlineStr"/>
      <c r="J4" s="28" t="inlineStr"/>
      <c r="K4" s="28" t="inlineStr"/>
      <c r="L4" s="28" t="inlineStr"/>
      <c r="M4" s="28" t="inlineStr"/>
      <c r="N4" s="28" t="inlineStr"/>
    </row>
    <row r="5" ht="22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</row>
    <row r="6" ht="22" customHeight="1">
      <c r="A6" s="28" t="inlineStr"/>
      <c r="B6" s="28" t="inlineStr"/>
      <c r="C6" s="28" t="inlineStr"/>
      <c r="D6" s="28" t="inlineStr"/>
      <c r="E6" s="28" t="inlineStr"/>
      <c r="F6" s="28" t="inlineStr"/>
      <c r="G6" s="28" t="inlineStr"/>
      <c r="H6" s="28" t="inlineStr"/>
      <c r="I6" s="28" t="inlineStr"/>
      <c r="J6" s="28" t="inlineStr"/>
      <c r="K6" s="28" t="inlineStr"/>
      <c r="L6" s="28" t="inlineStr"/>
      <c r="M6" s="28" t="inlineStr"/>
      <c r="N6" s="28" t="inlineStr"/>
    </row>
    <row r="7" ht="22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</row>
    <row r="8" ht="22" customHeight="1">
      <c r="A8" s="28" t="inlineStr"/>
      <c r="B8" s="28" t="inlineStr"/>
      <c r="C8" s="28" t="inlineStr"/>
      <c r="D8" s="28" t="inlineStr"/>
      <c r="E8" s="28" t="inlineStr"/>
      <c r="F8" s="28" t="inlineStr"/>
      <c r="G8" s="28" t="inlineStr"/>
      <c r="H8" s="28" t="inlineStr"/>
      <c r="I8" s="28" t="inlineStr"/>
      <c r="J8" s="28" t="inlineStr"/>
      <c r="K8" s="28" t="inlineStr"/>
      <c r="L8" s="28" t="inlineStr"/>
      <c r="M8" s="28" t="inlineStr"/>
      <c r="N8" s="28" t="inlineStr"/>
    </row>
    <row r="9" ht="22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</row>
    <row r="10" ht="22" customHeight="1">
      <c r="A10" s="28" t="inlineStr"/>
      <c r="B10" s="28" t="inlineStr"/>
      <c r="C10" s="28" t="inlineStr"/>
      <c r="D10" s="28" t="inlineStr"/>
      <c r="E10" s="28" t="inlineStr"/>
      <c r="F10" s="28" t="inlineStr"/>
      <c r="G10" s="28" t="inlineStr"/>
      <c r="H10" s="28" t="inlineStr"/>
      <c r="I10" s="28" t="inlineStr"/>
      <c r="J10" s="28" t="inlineStr"/>
      <c r="K10" s="28" t="inlineStr"/>
      <c r="L10" s="28" t="inlineStr"/>
      <c r="M10" s="28" t="inlineStr"/>
      <c r="N10" s="28" t="inlineStr"/>
    </row>
    <row r="11" ht="22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</row>
    <row r="12" ht="22" customHeight="1">
      <c r="A12" s="28" t="inlineStr"/>
      <c r="B12" s="28" t="inlineStr"/>
      <c r="C12" s="28" t="inlineStr"/>
      <c r="D12" s="28" t="inlineStr"/>
      <c r="E12" s="28" t="inlineStr"/>
      <c r="F12" s="28" t="inlineStr"/>
      <c r="G12" s="28" t="inlineStr"/>
      <c r="H12" s="28" t="inlineStr"/>
      <c r="I12" s="28" t="inlineStr"/>
      <c r="J12" s="28" t="inlineStr"/>
      <c r="K12" s="28" t="inlineStr"/>
      <c r="L12" s="28" t="inlineStr"/>
      <c r="M12" s="28" t="inlineStr"/>
      <c r="N12" s="28" t="inlineStr"/>
    </row>
  </sheetData>
  <mergeCells count="1">
    <mergeCell ref="A1:N1"/>
  </mergeCells>
  <dataValidations count="2">
    <dataValidation sqref="E3:E500" showDropDown="0" showInputMessage="0" showErrorMessage="0" allowBlank="0" type="list">
      <formula1>"Critical,High,Medium,Low"</formula1>
    </dataValidation>
    <dataValidation sqref="K3:K500" showDropDown="0" showInputMessage="0" showErrorMessage="0" allowBlank="0" type="list">
      <formula1>"Open,In Progress,Fixed,Verified,Closed,Won't Fix"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4151"/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4" customWidth="1" min="5" max="5"/>
  </cols>
  <sheetData>
    <row r="1" ht="32" customHeight="1">
      <c r="A1" s="1" t="inlineStr">
        <is>
          <t>📊  Test Summary</t>
        </is>
      </c>
    </row>
    <row r="3" ht="28" customHeight="1">
      <c r="A3" s="29" t="inlineStr">
        <is>
          <t>Total Test Cases: 78</t>
        </is>
      </c>
    </row>
    <row r="5">
      <c r="A5" s="30" t="inlineStr">
        <is>
          <t>By Module</t>
        </is>
      </c>
      <c r="D5" s="30" t="inlineStr">
        <is>
          <t>By Priority</t>
        </is>
      </c>
    </row>
    <row r="6" ht="20" customHeight="1">
      <c r="A6" s="31" t="inlineStr">
        <is>
          <t>Admin Dashboard</t>
        </is>
      </c>
      <c r="B6" s="32" t="n">
        <v>3</v>
      </c>
      <c r="D6" s="33" t="inlineStr">
        <is>
          <t>P0 — Smoke</t>
        </is>
      </c>
      <c r="E6" s="34" t="n">
        <v>9</v>
      </c>
    </row>
    <row r="7" ht="20" customHeight="1">
      <c r="A7" s="35" t="inlineStr">
        <is>
          <t>Admin Orders</t>
        </is>
      </c>
      <c r="B7" s="36" t="n">
        <v>6</v>
      </c>
      <c r="D7" s="37" t="inlineStr">
        <is>
          <t>P1 — High</t>
        </is>
      </c>
      <c r="E7" s="38" t="n">
        <v>38</v>
      </c>
    </row>
    <row r="8" ht="20" customHeight="1">
      <c r="A8" s="31" t="inlineStr">
        <is>
          <t>Admin Products</t>
        </is>
      </c>
      <c r="B8" s="32" t="n">
        <v>7</v>
      </c>
      <c r="D8" s="39" t="inlineStr">
        <is>
          <t>P2 — Medium</t>
        </is>
      </c>
      <c r="E8" s="40" t="n">
        <v>27</v>
      </c>
    </row>
    <row r="9" ht="20" customHeight="1">
      <c r="A9" s="35" t="inlineStr">
        <is>
          <t>Authentication</t>
        </is>
      </c>
      <c r="B9" s="36" t="n">
        <v>10</v>
      </c>
      <c r="D9" s="41" t="inlineStr">
        <is>
          <t>P3 — Low</t>
        </is>
      </c>
      <c r="E9" s="42" t="n">
        <v>4</v>
      </c>
    </row>
    <row r="10" ht="20" customHeight="1">
      <c r="A10" s="31" t="inlineStr">
        <is>
          <t>Cart</t>
        </is>
      </c>
      <c r="B10" s="32" t="n">
        <v>6</v>
      </c>
    </row>
    <row r="11" ht="20" customHeight="1">
      <c r="A11" s="35" t="inlineStr">
        <is>
          <t>Checkout</t>
        </is>
      </c>
      <c r="B11" s="36" t="n">
        <v>5</v>
      </c>
    </row>
    <row r="12" ht="20" customHeight="1">
      <c r="A12" s="31" t="inlineStr">
        <is>
          <t>Homepage</t>
        </is>
      </c>
      <c r="B12" s="32" t="n">
        <v>3</v>
      </c>
    </row>
    <row r="13" ht="20" customHeight="1">
      <c r="A13" s="35" t="inlineStr">
        <is>
          <t>Navigation</t>
        </is>
      </c>
      <c r="B13" s="36" t="n">
        <v>7</v>
      </c>
    </row>
    <row r="14" ht="20" customHeight="1">
      <c r="A14" s="31" t="inlineStr">
        <is>
          <t>Orders</t>
        </is>
      </c>
      <c r="B14" s="32" t="n">
        <v>4</v>
      </c>
    </row>
    <row r="15" ht="20" customHeight="1">
      <c r="A15" s="35" t="inlineStr">
        <is>
          <t>Product Detail</t>
        </is>
      </c>
      <c r="B15" s="36" t="n">
        <v>6</v>
      </c>
    </row>
    <row r="16" ht="20" customHeight="1">
      <c r="A16" s="31" t="inlineStr">
        <is>
          <t>Products</t>
        </is>
      </c>
      <c r="B16" s="32" t="n">
        <v>9</v>
      </c>
    </row>
    <row r="17" ht="20" customHeight="1">
      <c r="A17" s="35" t="inlineStr">
        <is>
          <t>Profile</t>
        </is>
      </c>
      <c r="B17" s="36" t="n">
        <v>7</v>
      </c>
    </row>
    <row r="18" ht="20" customHeight="1">
      <c r="A18" s="31" t="inlineStr">
        <is>
          <t>i18n</t>
        </is>
      </c>
      <c r="B18" s="32" t="n">
        <v>5</v>
      </c>
    </row>
    <row r="21">
      <c r="A21" s="30" t="inlineStr">
        <is>
          <t>By Type</t>
        </is>
      </c>
      <c r="D21" s="30" t="inlineStr">
        <is>
          <t>Automation Status</t>
        </is>
      </c>
    </row>
    <row r="22" ht="20" customHeight="1">
      <c r="A22" s="31" t="inlineStr">
        <is>
          <t>E2E</t>
        </is>
      </c>
      <c r="B22" s="32" t="n">
        <v>1</v>
      </c>
      <c r="D22" s="43" t="inlineStr">
        <is>
          <t>Manual Only</t>
        </is>
      </c>
      <c r="E22" s="44" t="n">
        <v>1</v>
      </c>
    </row>
    <row r="23" ht="20" customHeight="1">
      <c r="A23" s="35" t="inlineStr">
        <is>
          <t>Functional</t>
        </is>
      </c>
      <c r="B23" s="36" t="n">
        <v>44</v>
      </c>
      <c r="D23" s="45" t="inlineStr">
        <is>
          <t>To Be Automated</t>
        </is>
      </c>
      <c r="E23" s="46" t="n">
        <v>77</v>
      </c>
    </row>
    <row r="24" ht="20" customHeight="1">
      <c r="A24" s="31" t="inlineStr">
        <is>
          <t>Negative</t>
        </is>
      </c>
      <c r="B24" s="32" t="n">
        <v>10</v>
      </c>
    </row>
    <row r="25" ht="20" customHeight="1">
      <c r="A25" s="35" t="inlineStr">
        <is>
          <t>Security</t>
        </is>
      </c>
      <c r="B25" s="36" t="n">
        <v>3</v>
      </c>
    </row>
    <row r="26" ht="20" customHeight="1">
      <c r="A26" s="31" t="inlineStr">
        <is>
          <t>Smoke</t>
        </is>
      </c>
      <c r="B26" s="32" t="n">
        <v>9</v>
      </c>
    </row>
    <row r="27" ht="20" customHeight="1">
      <c r="A27" s="35" t="inlineStr">
        <is>
          <t>UI</t>
        </is>
      </c>
      <c r="B27" s="36" t="n">
        <v>11</v>
      </c>
    </row>
  </sheetData>
  <mergeCells count="6">
    <mergeCell ref="A21:B21"/>
    <mergeCell ref="D21:E21"/>
    <mergeCell ref="D5:E5"/>
    <mergeCell ref="A5:B5"/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B7280"/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22" customWidth="1" min="4" max="4"/>
    <col width="45" customWidth="1" min="5" max="5"/>
  </cols>
  <sheetData>
    <row r="1" ht="32" customHeight="1">
      <c r="A1" s="47" t="inlineStr">
        <is>
          <t>📖  Legend &amp; How To Use</t>
        </is>
      </c>
    </row>
    <row r="3" ht="16" customHeight="1">
      <c r="A3" s="30" t="inlineStr">
        <is>
          <t>PRIORITY</t>
        </is>
      </c>
      <c r="D3" s="48" t="inlineStr">
        <is>
          <t>HOW TO USE THIS FILE</t>
        </is>
      </c>
    </row>
    <row r="4" ht="20" customHeight="1">
      <c r="A4" s="49" t="inlineStr">
        <is>
          <t>P0 — Smoke/Critical</t>
        </is>
      </c>
      <c r="B4" s="50" t="inlineStr">
        <is>
          <t>Must pass before release. Run on every deploy.</t>
        </is>
      </c>
      <c r="D4" s="51" t="inlineStr"/>
    </row>
    <row r="5" ht="20" customHeight="1">
      <c r="A5" s="52" t="inlineStr">
        <is>
          <t>P1 — High</t>
        </is>
      </c>
      <c r="B5" s="50" t="inlineStr">
        <is>
          <t>Core user journeys. Run on every regression.</t>
        </is>
      </c>
      <c r="D5" s="53" t="inlineStr">
        <is>
          <t>1. Test Cases sheet — ข้อมูล test case ทั้งหมด 78 รายการ</t>
        </is>
      </c>
    </row>
    <row r="6" ht="20" customHeight="1">
      <c r="A6" s="54" t="inlineStr">
        <is>
          <t>P2 — Medium</t>
        </is>
      </c>
      <c r="B6" s="50" t="inlineStr">
        <is>
          <t>Important features. Run on full regression.</t>
        </is>
      </c>
      <c r="D6" s="55" t="inlineStr">
        <is>
          <t xml:space="preserve">   ▸ Priority: P0=Smoke, P1=High, P2=Medium, P3=Low</t>
        </is>
      </c>
    </row>
    <row r="7" ht="20" customHeight="1">
      <c r="A7" s="56" t="inlineStr">
        <is>
          <t>P3 — Low</t>
        </is>
      </c>
      <c r="B7" s="50" t="inlineStr">
        <is>
          <t>Edge cases / UI polish. Run on release regression.</t>
        </is>
      </c>
      <c r="D7" s="55" t="inlineStr">
        <is>
          <t xml:space="preserve">   ▸ Tags column ใช้สำหรับ Playwright --grep flag</t>
        </is>
      </c>
    </row>
    <row r="8" ht="16" customHeight="1">
      <c r="D8" s="55" t="inlineStr">
        <is>
          <t xml:space="preserve">   ▸ Script Path ระบุตำแหน่ง spec file ใน Playwright project</t>
        </is>
      </c>
    </row>
    <row r="9" ht="16" customHeight="1">
      <c r="A9" s="30" t="inlineStr">
        <is>
          <t>AUTOMATION STATUS</t>
        </is>
      </c>
      <c r="D9" s="51" t="inlineStr"/>
    </row>
    <row r="10" ht="20" customHeight="1">
      <c r="A10" s="57" t="inlineStr">
        <is>
          <t>Automated</t>
        </is>
      </c>
      <c r="B10" s="50" t="inlineStr">
        <is>
          <t>Script exists and runs in CI.</t>
        </is>
      </c>
      <c r="D10" s="53" t="inlineStr">
        <is>
          <t>2. Test Run Log — บันทึกผลการทดสอบแต่ละ run</t>
        </is>
      </c>
    </row>
    <row r="11" ht="20" customHeight="1">
      <c r="A11" s="58" t="inlineStr">
        <is>
          <t>To Be Automated</t>
        </is>
      </c>
      <c r="B11" s="50" t="inlineStr">
        <is>
          <t>Planned for automation. Script not written yet.</t>
        </is>
      </c>
      <c r="D11" s="55" t="inlineStr">
        <is>
          <t xml:space="preserve">   ▸ สร้าง Run ID ใหม่ทุกครั้งที่ run (เช่น RUN-2026-04-22-001)</t>
        </is>
      </c>
    </row>
    <row r="12" ht="20" customHeight="1">
      <c r="A12" s="59" t="inlineStr">
        <is>
          <t>In Progress</t>
        </is>
      </c>
      <c r="B12" s="50" t="inlineStr">
        <is>
          <t>Script being written.</t>
        </is>
      </c>
      <c r="D12" s="55" t="inlineStr">
        <is>
          <t xml:space="preserve">   ▸ อัปเดต Status: Pass/Fail/Blocked/Skip/Not Run</t>
        </is>
      </c>
    </row>
    <row r="13" ht="20" customHeight="1">
      <c r="A13" s="60" t="inlineStr">
        <is>
          <t>Manual Only</t>
        </is>
      </c>
      <c r="B13" s="50" t="inlineStr">
        <is>
          <t>Not suitable for automation (e.g., visual/backdrop).</t>
        </is>
      </c>
      <c r="D13" s="55" t="inlineStr">
        <is>
          <t xml:space="preserve">   ▸ ถ้า Fail → บันทึก Bug ID ใน column Bug ID</t>
        </is>
      </c>
    </row>
    <row r="14" ht="16" customHeight="1">
      <c r="D14" s="51" t="inlineStr"/>
    </row>
    <row r="15" ht="16" customHeight="1">
      <c r="A15" s="30" t="inlineStr">
        <is>
          <t>TEST RUN STATUS</t>
        </is>
      </c>
      <c r="D15" s="53" t="inlineStr">
        <is>
          <t>3. Test Data — ข้อมูลสำหรับ data-driven testing</t>
        </is>
      </c>
    </row>
    <row r="16" ht="20" customHeight="1">
      <c r="A16" s="61" t="inlineStr">
        <is>
          <t>Pass</t>
        </is>
      </c>
      <c r="B16" s="50" t="inlineStr">
        <is>
          <t>Test passed as expected.</t>
        </is>
      </c>
      <c r="D16" s="55" t="inlineStr">
        <is>
          <t xml:space="preserve">   ▸ Playwright อ่าน sheet นี้ผ่าน xlsx library</t>
        </is>
      </c>
    </row>
    <row r="17" ht="20" customHeight="1">
      <c r="A17" s="62" t="inlineStr">
        <is>
          <t>Fail</t>
        </is>
      </c>
      <c r="B17" s="50" t="inlineStr">
        <is>
          <t>Test failed. Log bug in Bug Report.</t>
        </is>
      </c>
      <c r="D17" s="55" t="inlineStr">
        <is>
          <t xml:space="preserve">   ▸ กรอง Auto Status = 'Automated' แล้ว map TD_ ref</t>
        </is>
      </c>
    </row>
    <row r="18" ht="20" customHeight="1">
      <c r="A18" s="63" t="inlineStr">
        <is>
          <t>Blocked</t>
        </is>
      </c>
      <c r="B18" s="50" t="inlineStr">
        <is>
          <t>Cannot run due to dependency/env issue.</t>
        </is>
      </c>
      <c r="D18" s="51" t="inlineStr"/>
    </row>
    <row r="19" ht="20" customHeight="1">
      <c r="A19" s="64" t="inlineStr">
        <is>
          <t>Skip</t>
        </is>
      </c>
      <c r="B19" s="50" t="inlineStr">
        <is>
          <t>Intentionally skipped this run.</t>
        </is>
      </c>
      <c r="D19" s="53" t="inlineStr">
        <is>
          <t>4. Bug Report — บันทึก bug ที่พบระหว่างทดสอบ</t>
        </is>
      </c>
    </row>
    <row r="20" ht="20" customHeight="1">
      <c r="A20" s="12" t="inlineStr">
        <is>
          <t>Not Run</t>
        </is>
      </c>
      <c r="B20" s="50" t="inlineStr">
        <is>
          <t>Not yet executed.</t>
        </is>
      </c>
      <c r="D20" s="55" t="inlineStr">
        <is>
          <t xml:space="preserve">   ▸ Bug ID format: BUG-YYYYMMDD-###</t>
        </is>
      </c>
    </row>
    <row r="21" ht="16" customHeight="1">
      <c r="D21" s="55" t="inlineStr">
        <is>
          <t xml:space="preserve">   ▸ Severity: Critical/High/Medium/Low</t>
        </is>
      </c>
    </row>
    <row r="22" ht="16" customHeight="1">
      <c r="A22" s="30" t="inlineStr">
        <is>
          <t>ENVIRONMENTS</t>
        </is>
      </c>
      <c r="D22" s="51" t="inlineStr"/>
    </row>
    <row r="23" ht="20" customHeight="1">
      <c r="A23" s="9" t="inlineStr">
        <is>
          <t>DEV</t>
        </is>
      </c>
      <c r="B23" s="50" t="inlineStr">
        <is>
          <t>Local machine. run.sh / run.bat. AUTO_SEED=true.</t>
        </is>
      </c>
      <c r="D23" s="53" t="inlineStr">
        <is>
          <t>5. Automation Linkage (Playwright)</t>
        </is>
      </c>
    </row>
    <row r="24" ht="20" customHeight="1">
      <c r="A24" s="65" t="inlineStr">
        <is>
          <t>QA</t>
        </is>
      </c>
      <c r="B24" s="50" t="inlineStr">
        <is>
          <t>Render branch: qa. AUTO_SEED=true (fresh per deploy).</t>
        </is>
      </c>
      <c r="D24" s="51" t="inlineStr">
        <is>
          <t xml:space="preserve">   const wb = xlsx.readFile('ShoesHub_Test_Cases.xlsx')</t>
        </is>
      </c>
    </row>
    <row r="25" ht="20" customHeight="1">
      <c r="A25" s="4" t="inlineStr">
        <is>
          <t>STAGING</t>
        </is>
      </c>
      <c r="B25" s="50" t="inlineStr">
        <is>
          <t>Render branch: staging. AUTO_SEED=false.</t>
        </is>
      </c>
      <c r="D25" s="51" t="inlineStr">
        <is>
          <t xml:space="preserve">   const tcs = xlsx.utils.sheet_to_json(wb.Sheets['📋 Test Cases'])</t>
        </is>
      </c>
    </row>
    <row r="26" ht="20" customHeight="1">
      <c r="A26" s="8" t="inlineStr">
        <is>
          <t>PROD</t>
        </is>
      </c>
      <c r="B26" s="50" t="inlineStr">
        <is>
          <t>Render branch: main. Production. AUTO_SEED=false.</t>
        </is>
      </c>
      <c r="D26" s="51" t="inlineStr">
        <is>
          <t xml:space="preserve">   const toRun = tcs.filter(t =&gt; t.Automation_Status === 'Automated')</t>
        </is>
      </c>
    </row>
    <row r="27" ht="16" customHeight="1">
      <c r="D27" s="51" t="inlineStr">
        <is>
          <t xml:space="preserve">   // use t.Tags with --grep, t.TC_ID as test annotation</t>
        </is>
      </c>
    </row>
  </sheetData>
  <mergeCells count="6">
    <mergeCell ref="A15:B15"/>
    <mergeCell ref="A1:E1"/>
    <mergeCell ref="A9:B9"/>
    <mergeCell ref="D3:E3"/>
    <mergeCell ref="A3:B3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2026-04-22T07:02:44Z</dcterms:created>
  <dcterms:modified xmlns:dcterms="http://purl.org/dc/terms/" xmlns:xsi="http://www.w3.org/2001/XMLSchema-instance" xsi:type="dcterms:W3CDTF">2026-04-22T07:02:44Z</dcterms:modified>
</cp:coreProperties>
</file>