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<sst xmlns="http://schemas.openxmlformats.org/spreadsheetml/2006/main" count="5246" uniqueCount="677">
  <si>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</si>
  <si>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</si>
  <si>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</si>
  <si>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</si>
  <si>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</si>
  <si>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</si>
  <si>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</si>
  <si>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</si>
  <si>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Spieler</t>
  </si>
  <si>
    <t xml:space="preserve">Fahrer</t>
  </si>
  <si>
    <t xml:space="preserve">Stage01</t>
  </si>
  <si>
    <t xml:space="preserve">Stage02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</si>
  <si>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</si>
  <si>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</si>
  <si>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</si>
  <si>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</si>
  <si>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</si>
  <si>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</si>
  <si>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</si>
  <si>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</si>
  <si>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</si>
  <si>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</si>
  <si>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</si>
  <si>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</si>
  <si>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</si>
  <si>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</si>
  <si>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</si>
  <si>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</si>
  <si>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</si>
  <si>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</si>
  <si>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</si>
  <si>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</si>
  <si>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</si>
  <si>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</si>
  <si>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</si>
  <si>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</si>
  <si>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</si>
  <si>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</si>
  <si>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</si>
  <si>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</si>
  <si>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</si>
  <si>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</si>
  <si>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</si>
  <si>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</si>
  <si>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</si>
  <si>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</si>
  <si>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</si>
  <si>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</si>
  <si>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</si>
  <si>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</si>
  <si>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</si>
  <si>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</si>
  <si>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</si>
  <si>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VosMarianneTeam Visma | Lease a Bike</t>
  </si>
  <si>
    <t xml:space="preserve">PietersePuckFenix-Premier Tech</t>
  </si>
  <si>
    <t xml:space="preserve">BossuytShariAG Insurance - Soudal Team</t>
  </si>
  <si>
    <t xml:space="preserve">Longo BorghiniElisaUAE Team L'IMAD</t>
  </si>
  <si>
    <t xml:space="preserve">BäckstedtZoeCANYON//SRAM</t>
  </si>
  <si>
    <t xml:space="preserve">NelsonJosieTeam Picnic PostNL</t>
  </si>
  <si>
    <t xml:space="preserve">ReusserMarlenMovistar Team</t>
  </si>
  <si>
    <t xml:space="preserve">MulMalwinaCofidis Women Team</t>
  </si>
  <si>
    <t xml:space="preserve">RiedmannLindaLotto Intermarché Ladies</t>
  </si>
  <si>
    <t xml:space="preserve">Fisher-BlackNiamhLidl - Trek</t>
  </si>
  <si>
    <t xml:space="preserve">WilliamsLilyHuman Powered Health</t>
  </si>
  <si>
    <t xml:space="preserve">van der BreggenAnnaTeam SD Worx - Protime</t>
  </si>
  <si>
    <t xml:space="preserve">WłodarczykDominikaUAE Team L'IMAD</t>
  </si>
  <si>
    <t xml:space="preserve">GeryCéliaFDJ United - SUEZ</t>
  </si>
  <si>
    <t xml:space="preserve">GarcíaMaviUAE Team L'IMAD</t>
  </si>
  <si>
    <t xml:space="preserve">CouzensMillieFenix-Premier Tech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</si>
  <si>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</si>
  <si>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</si>
  <si>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</si>
  <si>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</si>
  <si>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</si>
  <si>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</si>
  <si>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</si>
  <si>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</si>
  <si>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</si>
  <si>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</si>
  <si>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</si>
  <si>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</si>
  <si>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</si>
  <si>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</si>
  <si>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</si>
  <si>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</si>
  <si>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</si>
  <si>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</si>
  <si>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</si>
  <si>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</si>
  <si>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BerthetJulietteFDJ United - SUEZ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</si>
  <si>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</si>
  <si>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</si>
  <si>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</si>
  <si>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</si>
  <si>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</si>
  <si>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</si>
  <si>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</si>
  <si>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</si>
  <si>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Team SD Worx - Protime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</si>
  <si>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</si>
  <si>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</si>
  <si>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</si>
  <si>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</si>
  <si>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</si>
  <si>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</si>
  <si>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</si>
  <si>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</si>
  <si>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</si>
  <si>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</si>
  <si>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</si>
  <si>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</si>
  <si>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MarkusRiejanneLidl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</si>
  <si>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</si>
  <si>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</si>
  <si>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</si>
  <si>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</si>
  <si>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</si>
  <si>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</si>
  <si>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</si>
  <si>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</si>
  <si>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</si>
  <si>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</si>
  <si>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</si>
  <si>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</si>
  <si>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</si>
  <si>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</si>
  <si>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</si>
  <si>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</si>
  <si>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</si>
  <si>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</si>
  <si>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de JongThalitaHuman Powered Health</t>
  </si>
  <si>
    <t xml:space="preserve">MalcottiBarbaraHuman Powered Health</t>
  </si>
  <si>
    <t xml:space="preserve">RaaijmakersMaritHuman Powered Health</t>
  </si>
  <si>
    <t xml:space="preserve">Trinca ColonelMonicaLiv AlUla Jayco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</si>
  <si>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</si>
  <si>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</si>
  <si>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</si>
  <si>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</si>
  <si>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</si>
  <si>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</si>
  <si>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</si>
  <si>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</si>
  <si>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</si>
  <si>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</si>
  <si>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</si>
  <si>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</si>
  <si>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</si>
  <si>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</si>
  <si>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</si>
  <si>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</si>
  <si>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</si>
  <si>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</si>
  <si>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</si>
  <si>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</si>
  <si>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</si>
  <si>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</si>
  <si>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</si>
  <si>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OstolazaUsoaLaboral Kutxa - Fundación Euskadi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</si>
  <si>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</si>
  <si>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</si>
  <si>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</si>
  <si>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</si>
  <si>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</si>
  <si>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</si>
  <si>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</si>
  <si>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</si>
  <si>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</si>
  <si>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</si>
  <si>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</si>
  <si>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</si>
  <si>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</si>
  <si>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</si>
  <si>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</si>
  <si>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</si>
  <si>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HaugsetSigrid YtterhusUno-X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</si>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</sst>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kim-le-court-pienaar" TargetMode="External"/><Relationship Id="rId4" Type="http://schemas.openxmlformats.org/officeDocument/2006/relationships/hyperlink" Target="https://www.procyclingstats.com/race/tour-de-france-femmes/2026/rider/elisa-balsamo" TargetMode="External"/><Relationship Id="rId5" Type="http://schemas.openxmlformats.org/officeDocument/2006/relationships/hyperlink" Target="https://www.procyclingstats.com/race/tour-de-france-femmes/2026/rider/demi-vollering" TargetMode="External"/><Relationship Id="rId6" Type="http://schemas.openxmlformats.org/officeDocument/2006/relationships/hyperlink" Target="https://www.procyclingstats.com/race/tour-de-france-femmes/2026/rider/marianne-vos" TargetMode="External"/><Relationship Id="rId7" Type="http://schemas.openxmlformats.org/officeDocument/2006/relationships/hyperlink" Target="https://www.procyclingstats.com/race/tour-de-france-femmes/2026/rider/puck-pieterse" TargetMode="External"/><Relationship Id="rId8" Type="http://schemas.openxmlformats.org/officeDocument/2006/relationships/hyperlink" Target="https://www.procyclingstats.com/race/tour-de-france-femmes/2026/rider/shari-bossuyt" TargetMode="External"/><Relationship Id="rId9" Type="http://schemas.openxmlformats.org/officeDocument/2006/relationships/hyperlink" Target="https://www.procyclingstats.com/race/tour-de-france-femmes/2026/rider/noemi-ruegg" TargetMode="External"/><Relationship Id="rId10" Type="http://schemas.openxmlformats.org/officeDocument/2006/relationships/hyperlink" Target="https://www.procyclingstats.com/race/tour-de-france-femmes/2026/rider/letizia-paternoster" TargetMode="External"/><Relationship Id="rId11" Type="http://schemas.openxmlformats.org/officeDocument/2006/relationships/hyperlink" Target="https://www.procyclingstats.com/race/tour-de-france-femmes/2026/rider/elisa-longo-borghini" TargetMode="External"/><Relationship Id="rId12" Type="http://schemas.openxmlformats.org/officeDocument/2006/relationships/hyperlink" Target="https://www.procyclingstats.com/race/tour-de-france-femmes/2026/rider/zoe-backstedt" TargetMode="External"/><Relationship Id="rId13" Type="http://schemas.openxmlformats.org/officeDocument/2006/relationships/hyperlink" Target="https://www.procyclingstats.com/race/tour-de-france-femmes/2026/rider/katarzyna-niewiadoma" TargetMode="External"/><Relationship Id="rId14" Type="http://schemas.openxmlformats.org/officeDocument/2006/relationships/hyperlink" Target="https://www.procyclingstats.com/race/tour-de-france-femmes/2026/rider/josie-nelson" TargetMode="External"/><Relationship Id="rId15" Type="http://schemas.openxmlformats.org/officeDocument/2006/relationships/hyperlink" Target="https://www.procyclingstats.com/race/tour-de-france-femmes/2026/rider/pauline-ferrand-prevot" TargetMode="External"/><Relationship Id="rId16" Type="http://schemas.openxmlformats.org/officeDocument/2006/relationships/hyperlink" Target="https://www.procyclingstats.com/race/tour-de-france-femmes/2026/rider/noemi-ruegg" TargetMode="External"/><Relationship Id="rId17" Type="http://schemas.openxmlformats.org/officeDocument/2006/relationships/hyperlink" Target="https://www.procyclingstats.com/race/tour-de-france-femmes/2026/rider/marlen-reusser" TargetMode="External"/><Relationship Id="rId18" Type="http://schemas.openxmlformats.org/officeDocument/2006/relationships/hyperlink" Target="https://www.procyclingstats.com/race/tour-de-france-femmes/2026/rider/malwina-mul" TargetMode="External"/><Relationship Id="rId19" Type="http://schemas.openxmlformats.org/officeDocument/2006/relationships/hyperlink" Target="https://www.procyclingstats.com/race/tour-de-france-femmes/2026/rider/cedrine-kerbaol" TargetMode="External"/><Relationship Id="rId20" Type="http://schemas.openxmlformats.org/officeDocument/2006/relationships/hyperlink" Target="https://www.procyclingstats.com/race/tour-de-france-femmes/2026/rider/linda-riedmann" TargetMode="External"/><Relationship Id="rId21" Type="http://schemas.openxmlformats.org/officeDocument/2006/relationships/hyperlink" Target="https://www.procyclingstats.com/race/tour-de-france-femmes/2026/rider/niamh-fisher-black" TargetMode="External"/><Relationship Id="rId22" Type="http://schemas.openxmlformats.org/officeDocument/2006/relationships/hyperlink" Target="https://www.procyclingstats.com/race/tour-de-france-femmes/2026/rider/eline-jansen" TargetMode="External"/><Relationship Id="rId23" Type="http://schemas.openxmlformats.org/officeDocument/2006/relationships/hyperlink" Target="https://www.procyclingstats.com/race/tour-de-france-femmes/2026/rider/paula-blasi" TargetMode="External"/><Relationship Id="rId24" Type="http://schemas.openxmlformats.org/officeDocument/2006/relationships/hyperlink" Target="https://www.procyclingstats.com/race/tour-de-france-femmes/2026/rider/lily-williams" TargetMode="External"/><Relationship Id="rId25" Type="http://schemas.openxmlformats.org/officeDocument/2006/relationships/hyperlink" Target="https://www.procyclingstats.com/race/tour-de-france-femmes/2026/rider/anna-van-der-breggen" TargetMode="External"/><Relationship Id="rId26" Type="http://schemas.openxmlformats.org/officeDocument/2006/relationships/hyperlink" Target="https://www.procyclingstats.com/race/tour-de-france-femmes/2026/rider/dominika-wlodarczyk" TargetMode="External"/><Relationship Id="rId27" Type="http://schemas.openxmlformats.org/officeDocument/2006/relationships/hyperlink" Target="https://www.procyclingstats.com/race/tour-de-france-femmes/2026/rider/isabella-holmgren" TargetMode="External"/><Relationship Id="rId28" Type="http://schemas.openxmlformats.org/officeDocument/2006/relationships/hyperlink" Target="https://www.procyclingstats.com/race/tour-de-france-femmes/2026/rider/celia-gery" TargetMode="External"/><Relationship Id="rId29" Type="http://schemas.openxmlformats.org/officeDocument/2006/relationships/hyperlink" Target="https://www.procyclingstats.com/race/tour-de-france-femmes/2026/rider/mavi-garcia" TargetMode="External"/><Relationship Id="rId30" Type="http://schemas.openxmlformats.org/officeDocument/2006/relationships/hyperlink" Target="https://www.procyclingstats.com/race/tour-de-france-femmes/2026/rider/millie-couzens" TargetMode="External"/><Relationship Id="rId31" Type="http://schemas.openxmlformats.org/officeDocument/2006/relationships/hyperlink" Target="https://www.procyclingstats.com/race/tour-de-france-femmes/2026/rider/lorena-wiebes" TargetMode="External"/><Relationship Id="rId32" Type="http://schemas.openxmlformats.org/officeDocument/2006/relationships/hyperlink" Target="https://www.procyclingstats.com/race/tour-de-france-femmes/2026/rider/lorena-wiebes" TargetMode="External"/><Relationship Id="rId33" Type="http://schemas.openxmlformats.org/officeDocument/2006/relationships/hyperlink" Target="https://www.procyclingstats.com/race/tour-de-france-femmes/2026/rider/lorena-wiebes" TargetMode="External"/><Relationship Id="rId34" Type="http://schemas.openxmlformats.org/officeDocument/2006/relationships/hyperlink" Target="https://www.procyclingstats.com/race/tour-de-france-femmes/2026/rider/lorena-wiebes" TargetMode="External"/><Relationship Id="rId35" Type="http://schemas.openxmlformats.org/officeDocument/2006/relationships/hyperlink" Target="https://www.procyclingstats.com/race/tour-de-france-femmes/2026/rider/paula-blasi" TargetMode="External"/><Relationship Id="rId36" Type="http://schemas.openxmlformats.org/officeDocument/2006/relationships/hyperlink" Target="https://www.procyclingstats.com/race/tour-de-france-femmes/2026/rider/paula-blasi" TargetMode="External"/><Relationship Id="rId37" Type="http://schemas.openxmlformats.org/officeDocument/2006/relationships/hyperlink" Target="https://www.procyclingstats.com/race/tour-de-france-femmes/2026/rider/oceane-mahe" TargetMode="External"/><Relationship Id="rId38" Type="http://schemas.openxmlformats.org/officeDocument/2006/relationships/hyperlink" Target="https://www.procyclingstats.com/race/tour-de-france-femmes/2026/rider/oceane-mahe" TargetMode="External"/><Relationship Id="rId39" Type="http://schemas.openxmlformats.org/officeDocument/2006/relationships/hyperlink" Target="https://www.procyclingstats.com/race/tour-de-france-femmes/2026/team/uae-team-l-imad-2026" TargetMode="External"/><Relationship Id="rId40" Type="http://schemas.openxmlformats.org/officeDocument/2006/relationships/hyperlink" Target="https://www.procyclingstats.com/race/tour-de-france-femmes/2026/team/ef-education-oatly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52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117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8</v>
      </c>
      <c r="B1" s="10" t="s">
        <v>9</v>
      </c>
      <c r="C1" s="4" t="s">
        <v>10</v>
      </c>
      <c r="D1" s="4" t="s">
        <v>11</v>
      </c>
    </row>
    <row r="2" customFormat="false" ht="15" hidden="false" customHeight="false" outlineLevel="0" collapsed="false">
      <c r="A2" s="11" t="s">
        <v>5</v>
      </c>
      <c r="B2" s="12" t="s">
        <v>12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13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14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15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16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17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18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19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20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13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21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22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12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23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24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25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26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27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28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29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30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31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32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</row>
    <row r="25" customFormat="false" ht="15" hidden="false" customHeight="false" outlineLevel="0" collapsed="false">
      <c r="A25" s="4" t="s">
        <v>2</v>
      </c>
      <c r="B25" s="12" t="s">
        <v>33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34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13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35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36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37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15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30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38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39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40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41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42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43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44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45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20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12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13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35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27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22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46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38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</row>
    <row r="49" customFormat="false" ht="15" hidden="false" customHeight="false" outlineLevel="0" collapsed="false">
      <c r="A49" s="4" t="s">
        <v>4</v>
      </c>
      <c r="B49" s="12" t="s">
        <v>47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</row>
    <row r="50" customFormat="false" ht="15" hidden="false" customHeight="false" outlineLevel="0" collapsed="false">
      <c r="A50" s="4" t="s">
        <v>4</v>
      </c>
      <c r="B50" s="12" t="s">
        <v>48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4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3" t="s">
        <v>51</v>
      </c>
      <c r="D1" s="13" t="s">
        <v>52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14</v>
      </c>
      <c r="D2" s="12" t="s">
        <v>14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17</v>
      </c>
      <c r="D3" s="12" t="s">
        <v>47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13</v>
      </c>
      <c r="D4" s="12" t="s">
        <v>53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54</v>
      </c>
      <c r="D5" s="12" t="s">
        <v>55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21</v>
      </c>
      <c r="D6" s="12" t="s">
        <v>43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56</v>
      </c>
      <c r="D7" s="12" t="s">
        <v>57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22</v>
      </c>
      <c r="D8" s="12" t="s">
        <v>58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12</v>
      </c>
      <c r="D9" s="12" t="s">
        <v>21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59</v>
      </c>
      <c r="D10" s="12" t="s">
        <v>60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16</v>
      </c>
      <c r="D11" s="12" t="s">
        <v>61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62</v>
      </c>
      <c r="D12" s="12" t="s">
        <v>25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15</v>
      </c>
      <c r="D13" s="12" t="s">
        <v>63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64</v>
      </c>
      <c r="D14" s="12" t="s">
        <v>65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41</v>
      </c>
      <c r="D15" s="12" t="s">
        <v>66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67</v>
      </c>
      <c r="D16" s="12" t="s">
        <v>68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69</v>
      </c>
      <c r="C17" s="12" t="s">
        <v>14</v>
      </c>
      <c r="D17" s="12" t="s">
        <v>14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6" t="s">
        <v>70</v>
      </c>
      <c r="C18" s="12" t="s">
        <v>14</v>
      </c>
      <c r="D18" s="12" t="s">
        <v>14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6" t="s">
        <v>71</v>
      </c>
      <c r="C19" s="12" t="s">
        <v>15</v>
      </c>
      <c r="D19" s="12" t="s">
        <v>15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6" t="s">
        <v>72</v>
      </c>
      <c r="C20" s="12" t="s">
        <v>73</v>
      </c>
      <c r="D20" s="12" t="s">
        <v>73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6" t="s">
        <v>74</v>
      </c>
      <c r="C21" s="12" t="s">
        <v>75</v>
      </c>
      <c r="D21" s="12" t="s">
        <v>32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C3" r:id="rId3" display="Le Court-PienaarKimAG Insurance - Soudal Team"/>
    <hyperlink ref="D3" r:id="rId4" display="BalsamoElisaLidl - Trek"/>
    <hyperlink ref="C4" r:id="rId5" display="VolleringDemiFDJ United - SUEZ"/>
    <hyperlink ref="D4" r:id="rId6" display="VosMarianneTeam Visma | Lease a Bike"/>
    <hyperlink ref="C5" r:id="rId7" display="PietersePuckFenix-Premier Tech"/>
    <hyperlink ref="D5" r:id="rId8" display="BossuytShariAG Insurance - Soudal Team"/>
    <hyperlink ref="C6" r:id="rId9" display="RüeggNoemiEF Education-Oatly"/>
    <hyperlink ref="D6" r:id="rId10" display="PaternosterLetiziaLiv AlUla Jayco"/>
    <hyperlink ref="C7" r:id="rId11" display="Longo BorghiniElisaUAE Team L'IMAD"/>
    <hyperlink ref="D7" r:id="rId12" display="BäckstedtZoeCANYON//SRAM"/>
    <hyperlink ref="C8" r:id="rId13" display="NiewiadomaKasiaCANYON//SRAM"/>
    <hyperlink ref="D8" r:id="rId14" display="NelsonJosieTeam Picnic PostNL"/>
    <hyperlink ref="C9" r:id="rId15" display="Ferrand-PrévotPaulineTeam Visma | Lease a Bike"/>
    <hyperlink ref="D9" r:id="rId16" display="RüeggNoemiEF Education-Oatly"/>
    <hyperlink ref="C10" r:id="rId17" display="ReusserMarlenMovistar Team"/>
    <hyperlink ref="D10" r:id="rId18" display="MulMalwinaCofidis Women Team"/>
    <hyperlink ref="C11" r:id="rId19" display="KerbaolCédrineEF Education-Oatly"/>
    <hyperlink ref="D11" r:id="rId20" display="RiedmannLindaLotto Intermarché Ladies"/>
    <hyperlink ref="C12" r:id="rId21" display="Fisher-BlackNiamhLidl - Trek"/>
    <hyperlink ref="D12" r:id="rId22" display="JansenElineVolkerWessels Cycling Team"/>
    <hyperlink ref="C13" r:id="rId23" display="BlasiPaulaUAE Team L'IMAD"/>
    <hyperlink ref="D13" r:id="rId24" display="WilliamsLilyHuman Powered Health"/>
    <hyperlink ref="C14" r:id="rId25" display="van der BreggenAnnaTeam SD Worx - Protime"/>
    <hyperlink ref="D14" r:id="rId26" display="WłodarczykDominikaUAE Team L'IMAD"/>
    <hyperlink ref="C15" r:id="rId27" display="HolmgrenIsabellaLidl - Trek"/>
    <hyperlink ref="D15" r:id="rId28" display="GeryCéliaFDJ United - SUEZ"/>
    <hyperlink ref="C16" r:id="rId29" display="GarcíaMaviUAE Team L'IMAD"/>
    <hyperlink ref="D16" r:id="rId30" display="CouzensMillieFenix-Premier Tech"/>
    <hyperlink ref="C17" r:id="rId31" display="WiebesLorenaTeam SD Worx - Protime"/>
    <hyperlink ref="D17" r:id="rId32" display="WiebesLorenaTeam SD Worx - Protime"/>
    <hyperlink ref="C18" r:id="rId33" display="WiebesLorenaTeam SD Worx - Protime"/>
    <hyperlink ref="D18" r:id="rId34" display="WiebesLorenaTeam SD Worx - Protime"/>
    <hyperlink ref="C19" r:id="rId35" display="BlasiPaulaUAE Team L'IMAD"/>
    <hyperlink ref="D19" r:id="rId36" display="BlasiPaulaUAE Team L'IMAD"/>
    <hyperlink ref="C20" r:id="rId37" display="MahéOcéaneMa Petite Entreprise"/>
    <hyperlink ref="D20" r:id="rId38" display="MahéOcéaneMa Petite Entreprise"/>
    <hyperlink ref="C21" r:id="rId39" display="UAE Team L'IMAD"/>
    <hyperlink ref="D21" r:id="rId40" display="EF Education-Oat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79" activeCellId="0" sqref="H79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7" t="s">
        <v>76</v>
      </c>
      <c r="B1" s="17" t="s">
        <v>77</v>
      </c>
      <c r="C1" s="17" t="s">
        <v>78</v>
      </c>
      <c r="D1" s="17" t="s">
        <v>79</v>
      </c>
      <c r="E1" s="17" t="s">
        <v>80</v>
      </c>
      <c r="F1" s="18" t="s">
        <v>51</v>
      </c>
      <c r="G1" s="18" t="s">
        <v>52</v>
      </c>
      <c r="H1" s="18"/>
      <c r="I1" s="18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19" t="s">
        <v>81</v>
      </c>
      <c r="C2" s="12" t="n">
        <v>34</v>
      </c>
      <c r="D2" s="12" t="s">
        <v>12</v>
      </c>
      <c r="E2" s="12" t="s">
        <v>82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/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19" t="s">
        <v>83</v>
      </c>
      <c r="C3" s="12" t="n">
        <v>21</v>
      </c>
      <c r="D3" s="12" t="s">
        <v>84</v>
      </c>
      <c r="E3" s="12" t="s">
        <v>82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/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19" t="s">
        <v>83</v>
      </c>
      <c r="C4" s="12" t="n">
        <v>32</v>
      </c>
      <c r="D4" s="12" t="s">
        <v>85</v>
      </c>
      <c r="E4" s="12" t="s">
        <v>82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/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19" t="s">
        <v>86</v>
      </c>
      <c r="C5" s="12" t="n">
        <v>23</v>
      </c>
      <c r="D5" s="12" t="s">
        <v>28</v>
      </c>
      <c r="E5" s="12" t="s">
        <v>82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/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19" t="s">
        <v>86</v>
      </c>
      <c r="C6" s="12" t="n">
        <v>25</v>
      </c>
      <c r="D6" s="12" t="s">
        <v>29</v>
      </c>
      <c r="E6" s="12" t="s">
        <v>82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/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19" t="s">
        <v>87</v>
      </c>
      <c r="C7" s="12" t="n">
        <v>24</v>
      </c>
      <c r="D7" s="12" t="s">
        <v>88</v>
      </c>
      <c r="E7" s="12" t="s">
        <v>82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/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19" t="s">
        <v>81</v>
      </c>
      <c r="C8" s="12" t="n">
        <v>39</v>
      </c>
      <c r="D8" s="12" t="s">
        <v>53</v>
      </c>
      <c r="E8" s="12" t="s">
        <v>82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/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19" t="s">
        <v>81</v>
      </c>
      <c r="C9" s="12" t="n">
        <v>29</v>
      </c>
      <c r="D9" s="12" t="s">
        <v>13</v>
      </c>
      <c r="E9" s="12" t="s">
        <v>48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/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19" t="s">
        <v>83</v>
      </c>
      <c r="C10" s="12" t="n">
        <v>27</v>
      </c>
      <c r="D10" s="12" t="s">
        <v>89</v>
      </c>
      <c r="E10" s="12" t="s">
        <v>48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/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19" t="s">
        <v>81</v>
      </c>
      <c r="C11" s="12" t="n">
        <v>20</v>
      </c>
      <c r="D11" s="12" t="s">
        <v>66</v>
      </c>
      <c r="E11" s="12" t="s">
        <v>48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/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19" t="s">
        <v>81</v>
      </c>
      <c r="C12" s="12" t="n">
        <v>26</v>
      </c>
      <c r="D12" s="12" t="s">
        <v>35</v>
      </c>
      <c r="E12" s="12" t="s">
        <v>48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/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19" t="s">
        <v>87</v>
      </c>
      <c r="C13" s="12" t="n">
        <v>32</v>
      </c>
      <c r="D13" s="12" t="s">
        <v>27</v>
      </c>
      <c r="E13" s="12" t="s">
        <v>48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/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19" t="s">
        <v>87</v>
      </c>
      <c r="C14" s="12" t="n">
        <v>26</v>
      </c>
      <c r="D14" s="12" t="s">
        <v>90</v>
      </c>
      <c r="E14" s="12" t="s">
        <v>48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/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19" t="s">
        <v>87</v>
      </c>
      <c r="C15" s="12" t="n">
        <v>27</v>
      </c>
      <c r="D15" s="12" t="s">
        <v>91</v>
      </c>
      <c r="E15" s="12" t="s">
        <v>48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/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19" t="s">
        <v>81</v>
      </c>
      <c r="C16" s="12" t="n">
        <v>31</v>
      </c>
      <c r="D16" s="12" t="s">
        <v>22</v>
      </c>
      <c r="E16" s="12" t="s">
        <v>20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/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19" t="s">
        <v>86</v>
      </c>
      <c r="C17" s="12" t="n">
        <v>21</v>
      </c>
      <c r="D17" s="12" t="s">
        <v>57</v>
      </c>
      <c r="E17" s="12" t="s">
        <v>20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/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19" t="s">
        <v>92</v>
      </c>
      <c r="C18" s="12" t="n">
        <v>27</v>
      </c>
      <c r="D18" s="12" t="s">
        <v>93</v>
      </c>
      <c r="E18" s="12" t="s">
        <v>20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/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19" t="s">
        <v>81</v>
      </c>
      <c r="C19" s="12" t="n">
        <v>30</v>
      </c>
      <c r="D19" s="12" t="s">
        <v>46</v>
      </c>
      <c r="E19" s="12" t="s">
        <v>20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/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19" t="s">
        <v>83</v>
      </c>
      <c r="C20" s="12" t="n">
        <v>23</v>
      </c>
      <c r="D20" s="12" t="s">
        <v>36</v>
      </c>
      <c r="E20" s="12" t="s">
        <v>20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/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19" t="s">
        <v>87</v>
      </c>
      <c r="C21" s="12" t="n">
        <v>33</v>
      </c>
      <c r="D21" s="12" t="s">
        <v>37</v>
      </c>
      <c r="E21" s="12" t="s">
        <v>20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/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19" t="s">
        <v>86</v>
      </c>
      <c r="C22" s="12" t="n">
        <v>29</v>
      </c>
      <c r="D22" s="12" t="s">
        <v>94</v>
      </c>
      <c r="E22" s="12" t="s">
        <v>20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/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19" t="s">
        <v>87</v>
      </c>
      <c r="C23" s="12" t="n">
        <v>25</v>
      </c>
      <c r="D23" s="12" t="s">
        <v>65</v>
      </c>
      <c r="E23" s="12" t="s">
        <v>75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19" t="s">
        <v>81</v>
      </c>
      <c r="C24" s="12" t="n">
        <v>23</v>
      </c>
      <c r="D24" s="12" t="s">
        <v>15</v>
      </c>
      <c r="E24" s="12" t="s">
        <v>75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19" t="s">
        <v>87</v>
      </c>
      <c r="C25" s="12" t="n">
        <v>35</v>
      </c>
      <c r="D25" s="12" t="s">
        <v>95</v>
      </c>
      <c r="E25" s="12" t="s">
        <v>75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19" t="s">
        <v>87</v>
      </c>
      <c r="C26" s="12" t="n">
        <v>42</v>
      </c>
      <c r="D26" s="12" t="s">
        <v>67</v>
      </c>
      <c r="E26" s="12" t="s">
        <v>75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19" t="s">
        <v>81</v>
      </c>
      <c r="C27" s="12" t="n">
        <v>34</v>
      </c>
      <c r="D27" s="12" t="s">
        <v>56</v>
      </c>
      <c r="E27" s="12" t="s">
        <v>75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19" t="s">
        <v>81</v>
      </c>
      <c r="C28" s="12" t="n">
        <v>29</v>
      </c>
      <c r="D28" s="12" t="s">
        <v>96</v>
      </c>
      <c r="E28" s="12" t="s">
        <v>75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19" t="s">
        <v>87</v>
      </c>
      <c r="C29" s="12" t="n">
        <v>24</v>
      </c>
      <c r="D29" s="12" t="s">
        <v>97</v>
      </c>
      <c r="E29" s="12" t="s">
        <v>75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19" t="s">
        <v>81</v>
      </c>
      <c r="C30" s="12" t="n">
        <v>36</v>
      </c>
      <c r="D30" s="12" t="s">
        <v>64</v>
      </c>
      <c r="E30" s="12" t="s">
        <v>98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19" t="s">
        <v>87</v>
      </c>
      <c r="C31" s="12" t="n">
        <v>26</v>
      </c>
      <c r="D31" s="12" t="s">
        <v>99</v>
      </c>
      <c r="E31" s="12" t="s">
        <v>98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19" t="s">
        <v>100</v>
      </c>
      <c r="C32" s="12" t="n">
        <v>25</v>
      </c>
      <c r="D32" s="12" t="s">
        <v>30</v>
      </c>
      <c r="E32" s="12" t="s">
        <v>98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19" t="s">
        <v>81</v>
      </c>
      <c r="C33" s="12" t="n">
        <v>34</v>
      </c>
      <c r="D33" s="12" t="s">
        <v>101</v>
      </c>
      <c r="E33" s="12" t="s">
        <v>98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19" t="s">
        <v>81</v>
      </c>
      <c r="C34" s="12" t="n">
        <v>30</v>
      </c>
      <c r="D34" s="12" t="s">
        <v>38</v>
      </c>
      <c r="E34" s="12" t="s">
        <v>98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19" t="s">
        <v>83</v>
      </c>
      <c r="C35" s="12" t="n">
        <v>22</v>
      </c>
      <c r="D35" s="12" t="s">
        <v>102</v>
      </c>
      <c r="E35" s="12" t="s">
        <v>98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19" t="s">
        <v>92</v>
      </c>
      <c r="C36" s="12" t="n">
        <v>27</v>
      </c>
      <c r="D36" s="12" t="s">
        <v>14</v>
      </c>
      <c r="E36" s="12" t="s">
        <v>98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19" t="s">
        <v>86</v>
      </c>
      <c r="C37" s="12" t="n">
        <v>34</v>
      </c>
      <c r="D37" s="12" t="s">
        <v>16</v>
      </c>
      <c r="E37" s="12" t="s">
        <v>103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19" t="s">
        <v>87</v>
      </c>
      <c r="C38" s="12" t="n">
        <v>23</v>
      </c>
      <c r="D38" s="12" t="s">
        <v>104</v>
      </c>
      <c r="E38" s="12" t="s">
        <v>103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19" t="s">
        <v>81</v>
      </c>
      <c r="C39" s="12" t="n">
        <v>25</v>
      </c>
      <c r="D39" s="12" t="s">
        <v>105</v>
      </c>
      <c r="E39" s="12" t="s">
        <v>103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19" t="s">
        <v>87</v>
      </c>
      <c r="C40" s="12" t="n">
        <v>28</v>
      </c>
      <c r="D40" s="12" t="s">
        <v>39</v>
      </c>
      <c r="E40" s="12" t="s">
        <v>103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19" t="s">
        <v>87</v>
      </c>
      <c r="C41" s="12" t="n">
        <v>27</v>
      </c>
      <c r="D41" s="12" t="s">
        <v>106</v>
      </c>
      <c r="E41" s="12" t="s">
        <v>103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19" t="s">
        <v>87</v>
      </c>
      <c r="C42" s="12" t="n">
        <v>19</v>
      </c>
      <c r="D42" s="12" t="s">
        <v>107</v>
      </c>
      <c r="E42" s="12" t="s">
        <v>103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19" t="s">
        <v>81</v>
      </c>
      <c r="C43" s="12" t="n">
        <v>33</v>
      </c>
      <c r="D43" s="12" t="s">
        <v>108</v>
      </c>
      <c r="E43" s="12" t="s">
        <v>103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19" t="s">
        <v>81</v>
      </c>
      <c r="C44" s="12" t="n">
        <v>28</v>
      </c>
      <c r="D44" s="12" t="s">
        <v>47</v>
      </c>
      <c r="E44" s="12" t="s">
        <v>109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19" t="s">
        <v>87</v>
      </c>
      <c r="C45" s="12" t="n">
        <v>29</v>
      </c>
      <c r="D45" s="12" t="s">
        <v>110</v>
      </c>
      <c r="E45" s="12" t="s">
        <v>109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19" t="s">
        <v>81</v>
      </c>
      <c r="C46" s="12" t="n">
        <v>37</v>
      </c>
      <c r="D46" s="12" t="s">
        <v>40</v>
      </c>
      <c r="E46" s="12" t="s">
        <v>109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19" t="s">
        <v>83</v>
      </c>
      <c r="C47" s="12" t="n">
        <v>25</v>
      </c>
      <c r="D47" s="12" t="s">
        <v>62</v>
      </c>
      <c r="E47" s="12" t="s">
        <v>109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19" t="s">
        <v>100</v>
      </c>
      <c r="C48" s="12" t="n">
        <v>21</v>
      </c>
      <c r="D48" s="12" t="s">
        <v>41</v>
      </c>
      <c r="E48" s="12" t="s">
        <v>109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19" t="s">
        <v>86</v>
      </c>
      <c r="C49" s="12" t="n">
        <v>31</v>
      </c>
      <c r="D49" s="12" t="s">
        <v>111</v>
      </c>
      <c r="E49" s="12" t="s">
        <v>109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19" t="s">
        <v>81</v>
      </c>
      <c r="C50" s="12" t="n">
        <v>38</v>
      </c>
      <c r="D50" s="12" t="s">
        <v>112</v>
      </c>
      <c r="E50" s="12" t="s">
        <v>109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19" t="s">
        <v>81</v>
      </c>
      <c r="C51" s="12" t="n">
        <v>30</v>
      </c>
      <c r="D51" s="12" t="s">
        <v>17</v>
      </c>
      <c r="E51" s="12" t="s">
        <v>113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19" t="s">
        <v>87</v>
      </c>
      <c r="C52" s="12" t="n">
        <v>29</v>
      </c>
      <c r="D52" s="12" t="s">
        <v>114</v>
      </c>
      <c r="E52" s="12" t="s">
        <v>113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19" t="s">
        <v>87</v>
      </c>
      <c r="C53" s="12" t="n">
        <v>27</v>
      </c>
      <c r="D53" s="12" t="s">
        <v>115</v>
      </c>
      <c r="E53" s="12" t="s">
        <v>113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19" t="s">
        <v>92</v>
      </c>
      <c r="C54" s="12" t="n">
        <v>25</v>
      </c>
      <c r="D54" s="12" t="s">
        <v>55</v>
      </c>
      <c r="E54" s="12" t="s">
        <v>113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19" t="s">
        <v>87</v>
      </c>
      <c r="C55" s="12" t="n">
        <v>20</v>
      </c>
      <c r="D55" s="12" t="s">
        <v>116</v>
      </c>
      <c r="E55" s="12" t="s">
        <v>113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19" t="s">
        <v>87</v>
      </c>
      <c r="C56" s="12" t="n">
        <v>30</v>
      </c>
      <c r="D56" s="12" t="s">
        <v>117</v>
      </c>
      <c r="E56" s="12" t="s">
        <v>113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19" t="s">
        <v>83</v>
      </c>
      <c r="C57" s="12" t="n">
        <v>29</v>
      </c>
      <c r="D57" s="12" t="s">
        <v>118</v>
      </c>
      <c r="E57" s="12" t="s">
        <v>113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19" t="s">
        <v>81</v>
      </c>
      <c r="C58" s="12" t="n">
        <v>24</v>
      </c>
      <c r="D58" s="12" t="s">
        <v>119</v>
      </c>
      <c r="E58" s="12" t="s">
        <v>32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19" t="s">
        <v>81</v>
      </c>
      <c r="C59" s="12" t="n">
        <v>24</v>
      </c>
      <c r="D59" s="12" t="s">
        <v>120</v>
      </c>
      <c r="E59" s="12" t="s">
        <v>32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19" t="s">
        <v>81</v>
      </c>
      <c r="C60" s="12" t="n">
        <v>24</v>
      </c>
      <c r="D60" s="12" t="s">
        <v>121</v>
      </c>
      <c r="E60" s="12" t="s">
        <v>32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19" t="s">
        <v>81</v>
      </c>
      <c r="C61" s="12" t="n">
        <v>33</v>
      </c>
      <c r="D61" s="12" t="s">
        <v>19</v>
      </c>
      <c r="E61" s="12" t="s">
        <v>32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19" t="s">
        <v>87</v>
      </c>
      <c r="C62" s="12" t="n">
        <v>25</v>
      </c>
      <c r="D62" s="12" t="s">
        <v>59</v>
      </c>
      <c r="E62" s="12" t="s">
        <v>32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19" t="s">
        <v>81</v>
      </c>
      <c r="C63" s="12" t="n">
        <v>25</v>
      </c>
      <c r="D63" s="12" t="s">
        <v>21</v>
      </c>
      <c r="E63" s="12" t="s">
        <v>32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19" t="s">
        <v>81</v>
      </c>
      <c r="C64" s="12" t="n">
        <v>23</v>
      </c>
      <c r="D64" s="12" t="s">
        <v>122</v>
      </c>
      <c r="E64" s="12" t="s">
        <v>32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19" t="s">
        <v>81</v>
      </c>
      <c r="C65" s="12" t="n">
        <v>24</v>
      </c>
      <c r="D65" s="12" t="s">
        <v>54</v>
      </c>
      <c r="E65" s="12" t="s">
        <v>123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19" t="s">
        <v>87</v>
      </c>
      <c r="C66" s="12" t="n">
        <v>26</v>
      </c>
      <c r="D66" s="12" t="s">
        <v>31</v>
      </c>
      <c r="E66" s="12" t="s">
        <v>123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19" t="s">
        <v>87</v>
      </c>
      <c r="C67" s="12" t="n">
        <v>33</v>
      </c>
      <c r="D67" s="12" t="s">
        <v>124</v>
      </c>
      <c r="E67" s="12" t="s">
        <v>123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19" t="s">
        <v>81</v>
      </c>
      <c r="C68" s="12" t="n">
        <v>22</v>
      </c>
      <c r="D68" s="12" t="s">
        <v>68</v>
      </c>
      <c r="E68" s="12" t="s">
        <v>123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19" t="s">
        <v>83</v>
      </c>
      <c r="C69" s="12" t="n">
        <v>28</v>
      </c>
      <c r="D69" s="12" t="s">
        <v>125</v>
      </c>
      <c r="E69" s="12" t="s">
        <v>123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19" t="s">
        <v>92</v>
      </c>
      <c r="C70" s="12" t="n">
        <v>27</v>
      </c>
      <c r="D70" s="12" t="s">
        <v>18</v>
      </c>
      <c r="E70" s="12" t="s">
        <v>123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19" t="s">
        <v>86</v>
      </c>
      <c r="C71" s="12" t="n">
        <v>29</v>
      </c>
      <c r="D71" s="12" t="s">
        <v>42</v>
      </c>
      <c r="E71" s="12" t="s">
        <v>123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19" t="s">
        <v>87</v>
      </c>
      <c r="C72" s="12" t="n">
        <v>21</v>
      </c>
      <c r="D72" s="12" t="s">
        <v>126</v>
      </c>
      <c r="E72" s="12" t="s">
        <v>127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19" t="s">
        <v>87</v>
      </c>
      <c r="C73" s="12" t="n">
        <v>28</v>
      </c>
      <c r="D73" s="12" t="s">
        <v>128</v>
      </c>
      <c r="E73" s="12" t="s">
        <v>127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19" t="s">
        <v>87</v>
      </c>
      <c r="C74" s="12" t="n">
        <v>23</v>
      </c>
      <c r="D74" s="12" t="s">
        <v>129</v>
      </c>
      <c r="E74" s="12" t="s">
        <v>127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19" t="s">
        <v>86</v>
      </c>
      <c r="C75" s="12" t="n">
        <v>32</v>
      </c>
      <c r="D75" s="12" t="s">
        <v>130</v>
      </c>
      <c r="E75" s="12" t="s">
        <v>127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19" t="s">
        <v>100</v>
      </c>
      <c r="C76" s="12" t="n">
        <v>26</v>
      </c>
      <c r="D76" s="12" t="s">
        <v>131</v>
      </c>
      <c r="E76" s="12" t="s">
        <v>127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19" t="s">
        <v>81</v>
      </c>
      <c r="C77" s="12" t="n">
        <v>27</v>
      </c>
      <c r="D77" s="12" t="s">
        <v>132</v>
      </c>
      <c r="E77" s="12" t="s">
        <v>127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19" t="s">
        <v>81</v>
      </c>
      <c r="C78" s="12" t="n">
        <v>32</v>
      </c>
      <c r="D78" s="12" t="s">
        <v>63</v>
      </c>
      <c r="E78" s="12" t="s">
        <v>127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19" t="s">
        <v>87</v>
      </c>
      <c r="C79" s="12" t="n">
        <v>27</v>
      </c>
      <c r="D79" s="12" t="s">
        <v>133</v>
      </c>
      <c r="E79" s="12" t="s">
        <v>134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19" t="s">
        <v>81</v>
      </c>
      <c r="C80" s="12" t="n">
        <v>20</v>
      </c>
      <c r="D80" s="12" t="s">
        <v>33</v>
      </c>
      <c r="E80" s="12" t="s">
        <v>134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19" t="s">
        <v>86</v>
      </c>
      <c r="C81" s="12" t="n">
        <v>25</v>
      </c>
      <c r="D81" s="12" t="s">
        <v>135</v>
      </c>
      <c r="E81" s="12" t="s">
        <v>134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19" t="s">
        <v>81</v>
      </c>
      <c r="C82" s="12" t="n">
        <v>29</v>
      </c>
      <c r="D82" s="12" t="s">
        <v>136</v>
      </c>
      <c r="E82" s="12" t="s">
        <v>134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19" t="s">
        <v>81</v>
      </c>
      <c r="C83" s="12" t="n">
        <v>27</v>
      </c>
      <c r="D83" s="12" t="s">
        <v>43</v>
      </c>
      <c r="E83" s="12" t="s">
        <v>134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19" t="s">
        <v>87</v>
      </c>
      <c r="C84" s="12" t="n">
        <v>27</v>
      </c>
      <c r="D84" s="12" t="s">
        <v>137</v>
      </c>
      <c r="E84" s="12" t="s">
        <v>134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19" t="s">
        <v>83</v>
      </c>
      <c r="C85" s="12" t="n">
        <v>25</v>
      </c>
      <c r="D85" s="12" t="s">
        <v>138</v>
      </c>
      <c r="E85" s="12" t="s">
        <v>134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19" t="s">
        <v>87</v>
      </c>
      <c r="C86" s="12" t="n">
        <v>22</v>
      </c>
      <c r="D86" s="12" t="s">
        <v>44</v>
      </c>
      <c r="E86" s="12" t="s">
        <v>139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19" t="s">
        <v>86</v>
      </c>
      <c r="C87" s="12" t="n">
        <v>22</v>
      </c>
      <c r="D87" s="12" t="s">
        <v>140</v>
      </c>
      <c r="E87" s="12" t="s">
        <v>139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/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19" t="s">
        <v>81</v>
      </c>
      <c r="C88" s="12" t="n">
        <v>25</v>
      </c>
      <c r="D88" s="12" t="s">
        <v>141</v>
      </c>
      <c r="E88" s="12" t="s">
        <v>139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/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19" t="s">
        <v>81</v>
      </c>
      <c r="C89" s="12" t="n">
        <v>25</v>
      </c>
      <c r="D89" s="12" t="s">
        <v>23</v>
      </c>
      <c r="E89" s="12" t="s">
        <v>139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/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19" t="s">
        <v>81</v>
      </c>
      <c r="C90" s="12" t="n">
        <v>27</v>
      </c>
      <c r="D90" s="12" t="s">
        <v>45</v>
      </c>
      <c r="E90" s="12" t="s">
        <v>139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/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19" t="s">
        <v>81</v>
      </c>
      <c r="C91" s="12" t="n">
        <v>24</v>
      </c>
      <c r="D91" s="12" t="s">
        <v>142</v>
      </c>
      <c r="E91" s="12" t="s">
        <v>139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/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19" t="s">
        <v>87</v>
      </c>
      <c r="C92" s="12" t="n">
        <v>24</v>
      </c>
      <c r="D92" s="12" t="s">
        <v>58</v>
      </c>
      <c r="E92" s="12" t="s">
        <v>139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/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19" t="s">
        <v>87</v>
      </c>
      <c r="C93" s="12" t="n">
        <v>29</v>
      </c>
      <c r="D93" s="12" t="s">
        <v>143</v>
      </c>
      <c r="E93" s="12" t="s">
        <v>144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/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19" t="s">
        <v>87</v>
      </c>
      <c r="C94" s="12" t="n">
        <v>31</v>
      </c>
      <c r="D94" s="12" t="s">
        <v>145</v>
      </c>
      <c r="E94" s="12" t="s">
        <v>144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/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19" t="s">
        <v>81</v>
      </c>
      <c r="C95" s="12" t="n">
        <v>31</v>
      </c>
      <c r="D95" s="12" t="s">
        <v>146</v>
      </c>
      <c r="E95" s="12" t="s">
        <v>144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/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19" t="s">
        <v>87</v>
      </c>
      <c r="C96" s="12" t="n">
        <v>26</v>
      </c>
      <c r="D96" s="12" t="s">
        <v>147</v>
      </c>
      <c r="E96" s="12" t="s">
        <v>144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/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19" t="s">
        <v>81</v>
      </c>
      <c r="C97" s="12" t="n">
        <v>37</v>
      </c>
      <c r="D97" s="12" t="s">
        <v>148</v>
      </c>
      <c r="E97" s="12" t="s">
        <v>144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/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19" t="s">
        <v>87</v>
      </c>
      <c r="C98" s="12" t="n">
        <v>22</v>
      </c>
      <c r="D98" s="12" t="s">
        <v>149</v>
      </c>
      <c r="E98" s="12" t="s">
        <v>144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/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19" t="s">
        <v>87</v>
      </c>
      <c r="C99" s="12" t="n">
        <v>25</v>
      </c>
      <c r="D99" s="12" t="s">
        <v>150</v>
      </c>
      <c r="E99" s="12" t="s">
        <v>144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/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19" t="s">
        <v>87</v>
      </c>
      <c r="C100" s="12" t="n">
        <v>22</v>
      </c>
      <c r="D100" s="12" t="s">
        <v>60</v>
      </c>
      <c r="E100" s="12" t="s">
        <v>151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/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19" t="s">
        <v>81</v>
      </c>
      <c r="C101" s="12" t="n">
        <v>21</v>
      </c>
      <c r="D101" s="12" t="s">
        <v>152</v>
      </c>
      <c r="E101" s="12" t="s">
        <v>151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/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19" t="s">
        <v>87</v>
      </c>
      <c r="C102" s="12" t="n">
        <v>21</v>
      </c>
      <c r="D102" s="12" t="s">
        <v>153</v>
      </c>
      <c r="E102" s="12" t="s">
        <v>151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/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19" t="s">
        <v>81</v>
      </c>
      <c r="C103" s="12" t="n">
        <v>30</v>
      </c>
      <c r="D103" s="12" t="s">
        <v>34</v>
      </c>
      <c r="E103" s="12" t="s">
        <v>151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/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19" t="s">
        <v>87</v>
      </c>
      <c r="C104" s="12" t="n">
        <v>30</v>
      </c>
      <c r="D104" s="12" t="s">
        <v>154</v>
      </c>
      <c r="E104" s="12" t="s">
        <v>151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/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19" t="s">
        <v>86</v>
      </c>
      <c r="C105" s="12" t="n">
        <v>26</v>
      </c>
      <c r="D105" s="12" t="s">
        <v>155</v>
      </c>
      <c r="E105" s="12" t="s">
        <v>151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/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19" t="s">
        <v>87</v>
      </c>
      <c r="C106" s="12" t="n">
        <v>29</v>
      </c>
      <c r="D106" s="12" t="s">
        <v>156</v>
      </c>
      <c r="E106" s="12" t="s">
        <v>151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/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19" t="s">
        <v>87</v>
      </c>
      <c r="C107" s="12" t="n">
        <v>28</v>
      </c>
      <c r="D107" s="12" t="s">
        <v>157</v>
      </c>
      <c r="E107" s="12" t="s">
        <v>158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/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19" t="s">
        <v>87</v>
      </c>
      <c r="C108" s="12" t="n">
        <v>25</v>
      </c>
      <c r="D108" s="12" t="s">
        <v>159</v>
      </c>
      <c r="E108" s="12" t="s">
        <v>158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/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19" t="s">
        <v>100</v>
      </c>
      <c r="C109" s="12" t="n">
        <v>28</v>
      </c>
      <c r="D109" s="12" t="s">
        <v>160</v>
      </c>
      <c r="E109" s="12" t="s">
        <v>158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/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19" t="s">
        <v>87</v>
      </c>
      <c r="C110" s="12" t="n">
        <v>24</v>
      </c>
      <c r="D110" s="12" t="s">
        <v>161</v>
      </c>
      <c r="E110" s="12" t="s">
        <v>158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/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19" t="s">
        <v>81</v>
      </c>
      <c r="C111" s="12" t="n">
        <v>31</v>
      </c>
      <c r="D111" s="12" t="s">
        <v>162</v>
      </c>
      <c r="E111" s="12" t="s">
        <v>158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/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19" t="s">
        <v>87</v>
      </c>
      <c r="C112" s="12" t="n">
        <v>29</v>
      </c>
      <c r="D112" s="12" t="s">
        <v>24</v>
      </c>
      <c r="E112" s="12" t="s">
        <v>158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/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19" t="s">
        <v>87</v>
      </c>
      <c r="C113" s="12" t="n">
        <v>28</v>
      </c>
      <c r="D113" s="12" t="s">
        <v>163</v>
      </c>
      <c r="E113" s="12" t="s">
        <v>158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/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19" t="s">
        <v>87</v>
      </c>
      <c r="C114" s="12" t="n">
        <v>27</v>
      </c>
      <c r="D114" s="12" t="s">
        <v>164</v>
      </c>
      <c r="E114" s="12" t="s">
        <v>165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/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19" t="s">
        <v>86</v>
      </c>
      <c r="C115" s="12" t="n">
        <v>29</v>
      </c>
      <c r="D115" s="12" t="s">
        <v>166</v>
      </c>
      <c r="E115" s="12" t="s">
        <v>165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/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19" t="s">
        <v>81</v>
      </c>
      <c r="C116" s="12" t="n">
        <v>25</v>
      </c>
      <c r="D116" s="12" t="s">
        <v>167</v>
      </c>
      <c r="E116" s="12" t="s">
        <v>165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/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19" t="s">
        <v>87</v>
      </c>
      <c r="C117" s="12" t="n">
        <v>24</v>
      </c>
      <c r="D117" s="12" t="s">
        <v>25</v>
      </c>
      <c r="E117" s="12" t="s">
        <v>165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/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19" t="s">
        <v>86</v>
      </c>
      <c r="C118" s="12" t="n">
        <v>24</v>
      </c>
      <c r="D118" s="12" t="s">
        <v>168</v>
      </c>
      <c r="E118" s="12" t="s">
        <v>165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/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19" t="s">
        <v>86</v>
      </c>
      <c r="C119" s="12" t="n">
        <v>23</v>
      </c>
      <c r="D119" s="12" t="s">
        <v>169</v>
      </c>
      <c r="E119" s="12" t="s">
        <v>165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/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19" t="s">
        <v>81</v>
      </c>
      <c r="C120" s="12" t="n">
        <v>30</v>
      </c>
      <c r="D120" s="12" t="s">
        <v>170</v>
      </c>
      <c r="E120" s="12" t="s">
        <v>165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/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19" t="s">
        <v>87</v>
      </c>
      <c r="C121" s="12" t="n">
        <v>31</v>
      </c>
      <c r="D121" s="12" t="s">
        <v>26</v>
      </c>
      <c r="E121" s="12" t="s">
        <v>171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/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19" t="s">
        <v>81</v>
      </c>
      <c r="C122" s="12" t="n">
        <v>30</v>
      </c>
      <c r="D122" s="12" t="s">
        <v>172</v>
      </c>
      <c r="E122" s="12" t="s">
        <v>171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/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19" t="s">
        <v>87</v>
      </c>
      <c r="C123" s="12" t="n">
        <v>27</v>
      </c>
      <c r="D123" s="12" t="s">
        <v>173</v>
      </c>
      <c r="E123" s="12" t="s">
        <v>171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/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19" t="s">
        <v>87</v>
      </c>
      <c r="C124" s="12" t="n">
        <v>27</v>
      </c>
      <c r="D124" s="12" t="s">
        <v>174</v>
      </c>
      <c r="E124" s="12" t="s">
        <v>171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/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19" t="s">
        <v>87</v>
      </c>
      <c r="C125" s="12" t="n">
        <v>32</v>
      </c>
      <c r="D125" s="12" t="s">
        <v>175</v>
      </c>
      <c r="E125" s="12" t="s">
        <v>171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/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19" t="s">
        <v>92</v>
      </c>
      <c r="C126" s="12" t="n">
        <v>27</v>
      </c>
      <c r="D126" s="12" t="s">
        <v>176</v>
      </c>
      <c r="E126" s="12" t="s">
        <v>171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/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19" t="s">
        <v>87</v>
      </c>
      <c r="C127" s="12" t="n">
        <v>26</v>
      </c>
      <c r="D127" s="12" t="s">
        <v>177</v>
      </c>
      <c r="E127" s="12" t="s">
        <v>171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/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19" t="s">
        <v>86</v>
      </c>
      <c r="C128" s="12" t="n">
        <v>30</v>
      </c>
      <c r="D128" s="12" t="s">
        <v>178</v>
      </c>
      <c r="E128" s="12" t="s">
        <v>179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/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19" t="s">
        <v>81</v>
      </c>
      <c r="C129" s="12" t="n">
        <v>21</v>
      </c>
      <c r="D129" s="12" t="s">
        <v>180</v>
      </c>
      <c r="E129" s="12" t="s">
        <v>179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/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19" t="s">
        <v>92</v>
      </c>
      <c r="C130" s="12" t="n">
        <v>22</v>
      </c>
      <c r="D130" s="12" t="s">
        <v>181</v>
      </c>
      <c r="E130" s="12" t="s">
        <v>179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/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19" t="s">
        <v>87</v>
      </c>
      <c r="C131" s="12" t="n">
        <v>23</v>
      </c>
      <c r="D131" s="12" t="s">
        <v>182</v>
      </c>
      <c r="E131" s="12" t="s">
        <v>179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/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19" t="s">
        <v>87</v>
      </c>
      <c r="C132" s="12" t="n">
        <v>26</v>
      </c>
      <c r="D132" s="12" t="s">
        <v>183</v>
      </c>
      <c r="E132" s="12" t="s">
        <v>179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/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19" t="s">
        <v>87</v>
      </c>
      <c r="C133" s="12" t="n">
        <v>23</v>
      </c>
      <c r="D133" s="12" t="s">
        <v>61</v>
      </c>
      <c r="E133" s="12" t="s">
        <v>179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/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19" t="s">
        <v>92</v>
      </c>
      <c r="C134" s="12" t="n">
        <v>22</v>
      </c>
      <c r="D134" s="12" t="s">
        <v>184</v>
      </c>
      <c r="E134" s="12" t="s">
        <v>179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/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19" t="s">
        <v>100</v>
      </c>
      <c r="C135" s="12" t="n">
        <v>22</v>
      </c>
      <c r="D135" s="12" t="s">
        <v>185</v>
      </c>
      <c r="E135" s="12" t="s">
        <v>186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/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19" t="s">
        <v>87</v>
      </c>
      <c r="C136" s="12" t="n">
        <v>26</v>
      </c>
      <c r="D136" s="12" t="s">
        <v>187</v>
      </c>
      <c r="E136" s="12" t="s">
        <v>186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/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19" t="s">
        <v>87</v>
      </c>
      <c r="C137" s="12" t="n">
        <v>28</v>
      </c>
      <c r="D137" s="12" t="s">
        <v>188</v>
      </c>
      <c r="E137" s="12" t="s">
        <v>186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/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19" t="s">
        <v>100</v>
      </c>
      <c r="C138" s="12" t="n">
        <v>35</v>
      </c>
      <c r="D138" s="12" t="s">
        <v>189</v>
      </c>
      <c r="E138" s="12" t="s">
        <v>186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/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19" t="s">
        <v>86</v>
      </c>
      <c r="C139" s="12" t="n">
        <v>26</v>
      </c>
      <c r="D139" s="12" t="s">
        <v>190</v>
      </c>
      <c r="E139" s="12" t="s">
        <v>186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/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19" t="s">
        <v>87</v>
      </c>
      <c r="C140" s="12" t="n">
        <v>24</v>
      </c>
      <c r="D140" s="12" t="s">
        <v>73</v>
      </c>
      <c r="E140" s="12" t="s">
        <v>186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/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19" t="s">
        <v>87</v>
      </c>
      <c r="C141" s="12" t="n">
        <v>27</v>
      </c>
      <c r="D141" s="12" t="s">
        <v>191</v>
      </c>
      <c r="E141" s="12" t="s">
        <v>192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/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19" t="s">
        <v>87</v>
      </c>
      <c r="C142" s="12" t="n">
        <v>25</v>
      </c>
      <c r="D142" s="12" t="s">
        <v>193</v>
      </c>
      <c r="E142" s="12" t="s">
        <v>192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/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19" t="s">
        <v>87</v>
      </c>
      <c r="C143" s="12" t="n">
        <v>25</v>
      </c>
      <c r="D143" s="12" t="s">
        <v>194</v>
      </c>
      <c r="E143" s="12" t="s">
        <v>192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/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19" t="s">
        <v>92</v>
      </c>
      <c r="C144" s="12" t="n">
        <v>22</v>
      </c>
      <c r="D144" s="12" t="s">
        <v>195</v>
      </c>
      <c r="E144" s="12" t="s">
        <v>192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/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19" t="s">
        <v>81</v>
      </c>
      <c r="C145" s="12" t="n">
        <v>30</v>
      </c>
      <c r="D145" s="12" t="s">
        <v>196</v>
      </c>
      <c r="E145" s="12" t="s">
        <v>192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/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19" t="s">
        <v>87</v>
      </c>
      <c r="C146" s="12" t="n">
        <v>24</v>
      </c>
      <c r="D146" s="12" t="s">
        <v>197</v>
      </c>
      <c r="E146" s="12" t="s">
        <v>192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/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19" t="s">
        <v>81</v>
      </c>
      <c r="C147" s="12" t="n">
        <v>28</v>
      </c>
      <c r="D147" s="12" t="s">
        <v>198</v>
      </c>
      <c r="E147" s="12" t="s">
        <v>192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/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82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/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7"/>
      <c r="B149" s="17"/>
      <c r="C149" s="17"/>
      <c r="D149" s="12" t="s">
        <v>48</v>
      </c>
      <c r="E149" s="20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/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20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/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75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/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98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/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103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/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109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/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113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/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32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/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123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/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127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/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134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/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139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/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144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/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151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/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158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/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165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/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171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/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179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/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186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/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192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/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7"/>
      <c r="B293" s="17"/>
      <c r="C293" s="17"/>
      <c r="D293" s="17"/>
      <c r="E293" s="17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7"/>
      <c r="B323" s="17"/>
      <c r="C323" s="17"/>
      <c r="D323" s="17"/>
      <c r="E323" s="17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7"/>
      <c r="B340" s="17"/>
      <c r="C340" s="17"/>
      <c r="D340" s="17"/>
      <c r="E340" s="17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7"/>
      <c r="B357" s="17"/>
      <c r="C357" s="17"/>
      <c r="D357" s="17"/>
      <c r="E357" s="17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7"/>
      <c r="B365" s="17"/>
      <c r="C365" s="17"/>
      <c r="D365" s="17"/>
      <c r="E365" s="17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7"/>
      <c r="B370" s="17"/>
      <c r="C370" s="17"/>
      <c r="D370" s="17"/>
      <c r="E370" s="17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7"/>
      <c r="B375" s="17"/>
      <c r="C375" s="17"/>
      <c r="D375" s="17"/>
      <c r="E375" s="17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7"/>
      <c r="B380" s="17"/>
      <c r="C380" s="17"/>
      <c r="D380" s="17"/>
      <c r="E380" s="17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1" t="s">
        <v>50</v>
      </c>
      <c r="B1" s="21" t="s">
        <v>199</v>
      </c>
      <c r="C1" s="21" t="s">
        <v>83</v>
      </c>
      <c r="D1" s="21" t="s">
        <v>200</v>
      </c>
      <c r="E1" s="21" t="s">
        <v>92</v>
      </c>
      <c r="F1" s="21" t="s">
        <v>201</v>
      </c>
      <c r="G1" s="4" t="s">
        <v>202</v>
      </c>
    </row>
    <row r="2" customFormat="false" ht="1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5" t="s">
        <v>69</v>
      </c>
      <c r="B17" s="15" t="n">
        <v>3</v>
      </c>
    </row>
    <row r="18" customFormat="false" ht="15" hidden="false" customHeight="false" outlineLevel="0" collapsed="false">
      <c r="A18" s="16" t="s">
        <v>70</v>
      </c>
      <c r="B18" s="16" t="n">
        <v>2</v>
      </c>
    </row>
    <row r="19" customFormat="false" ht="15" hidden="false" customHeight="false" outlineLevel="0" collapsed="false">
      <c r="A19" s="16" t="s">
        <v>71</v>
      </c>
      <c r="B19" s="16" t="n">
        <v>2</v>
      </c>
    </row>
    <row r="20" customFormat="false" ht="15" hidden="false" customHeight="false" outlineLevel="0" collapsed="false">
      <c r="A20" s="16" t="s">
        <v>72</v>
      </c>
      <c r="B20" s="16" t="n">
        <v>2</v>
      </c>
    </row>
    <row r="21" customFormat="false" ht="15" hidden="false" customHeight="false" outlineLevel="0" collapsed="false">
      <c r="A21" s="16" t="s">
        <v>74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19" t="n">
        <v>1</v>
      </c>
      <c r="B1" s="19" t="n">
        <v>1</v>
      </c>
      <c r="C1" s="24" t="s">
        <v>203</v>
      </c>
      <c r="D1" s="19" t="n">
        <v>47</v>
      </c>
      <c r="E1" s="19"/>
      <c r="F1" s="19" t="s">
        <v>92</v>
      </c>
      <c r="G1" s="19" t="n">
        <v>27</v>
      </c>
      <c r="H1" s="12" t="s">
        <v>14</v>
      </c>
      <c r="I1" s="12" t="s">
        <v>98</v>
      </c>
      <c r="J1" s="12" t="n">
        <v>210</v>
      </c>
      <c r="K1" s="12" t="n">
        <v>50</v>
      </c>
      <c r="L1" s="19" t="s">
        <v>204</v>
      </c>
      <c r="M1" s="19" t="s">
        <v>205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4" t="s">
        <v>206</v>
      </c>
      <c r="D2" s="12" t="n">
        <v>71</v>
      </c>
      <c r="E2" s="12"/>
      <c r="F2" s="19" t="s">
        <v>81</v>
      </c>
      <c r="G2" s="12" t="n">
        <v>30</v>
      </c>
      <c r="H2" s="12" t="s">
        <v>17</v>
      </c>
      <c r="I2" s="12" t="s">
        <v>113</v>
      </c>
      <c r="J2" s="12" t="n">
        <v>150</v>
      </c>
      <c r="K2" s="12" t="n">
        <v>30</v>
      </c>
      <c r="L2" s="19" t="s">
        <v>207</v>
      </c>
      <c r="M2" s="19" t="s">
        <v>208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4" t="s">
        <v>209</v>
      </c>
      <c r="D3" s="12" t="n">
        <v>11</v>
      </c>
      <c r="E3" s="12"/>
      <c r="F3" s="19" t="s">
        <v>81</v>
      </c>
      <c r="G3" s="12" t="n">
        <v>29</v>
      </c>
      <c r="H3" s="12" t="s">
        <v>13</v>
      </c>
      <c r="I3" s="12" t="s">
        <v>48</v>
      </c>
      <c r="J3" s="12" t="n">
        <v>110</v>
      </c>
      <c r="K3" s="12" t="n">
        <v>18</v>
      </c>
      <c r="L3" s="19" t="s">
        <v>210</v>
      </c>
      <c r="M3" s="19" t="s">
        <v>208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4" t="s">
        <v>211</v>
      </c>
      <c r="D4" s="12" t="n">
        <v>91</v>
      </c>
      <c r="E4" s="12"/>
      <c r="F4" s="19" t="s">
        <v>81</v>
      </c>
      <c r="G4" s="12" t="n">
        <v>24</v>
      </c>
      <c r="H4" s="12" t="s">
        <v>54</v>
      </c>
      <c r="I4" s="12" t="s">
        <v>123</v>
      </c>
      <c r="J4" s="12" t="n">
        <v>90</v>
      </c>
      <c r="K4" s="12" t="n">
        <v>13</v>
      </c>
      <c r="L4" s="12"/>
      <c r="M4" s="19" t="s">
        <v>208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4" t="s">
        <v>211</v>
      </c>
      <c r="D5" s="12" t="n">
        <v>86</v>
      </c>
      <c r="E5" s="12"/>
      <c r="F5" s="19" t="s">
        <v>81</v>
      </c>
      <c r="G5" s="12" t="n">
        <v>25</v>
      </c>
      <c r="H5" s="12" t="s">
        <v>21</v>
      </c>
      <c r="I5" s="12" t="s">
        <v>32</v>
      </c>
      <c r="J5" s="12" t="n">
        <v>70</v>
      </c>
      <c r="K5" s="12" t="n">
        <v>10</v>
      </c>
      <c r="L5" s="12"/>
      <c r="M5" s="19" t="s">
        <v>208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4" t="s">
        <v>211</v>
      </c>
      <c r="D6" s="12" t="n">
        <v>35</v>
      </c>
      <c r="E6" s="12"/>
      <c r="F6" s="19" t="s">
        <v>81</v>
      </c>
      <c r="G6" s="12" t="n">
        <v>34</v>
      </c>
      <c r="H6" s="12" t="s">
        <v>56</v>
      </c>
      <c r="I6" s="12" t="s">
        <v>75</v>
      </c>
      <c r="J6" s="12" t="n">
        <v>55</v>
      </c>
      <c r="K6" s="12" t="n">
        <v>7</v>
      </c>
      <c r="L6" s="12"/>
      <c r="M6" s="19" t="s">
        <v>208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4" t="s">
        <v>211</v>
      </c>
      <c r="D7" s="12" t="n">
        <v>21</v>
      </c>
      <c r="E7" s="12"/>
      <c r="F7" s="19" t="s">
        <v>81</v>
      </c>
      <c r="G7" s="12" t="n">
        <v>31</v>
      </c>
      <c r="H7" s="12" t="s">
        <v>22</v>
      </c>
      <c r="I7" s="12" t="s">
        <v>20</v>
      </c>
      <c r="J7" s="12" t="n">
        <v>45</v>
      </c>
      <c r="K7" s="12" t="n">
        <v>4</v>
      </c>
      <c r="L7" s="12"/>
      <c r="M7" s="19" t="s">
        <v>208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4" t="s">
        <v>211</v>
      </c>
      <c r="D8" s="12" t="n">
        <v>1</v>
      </c>
      <c r="E8" s="12"/>
      <c r="F8" s="19" t="s">
        <v>81</v>
      </c>
      <c r="G8" s="12" t="n">
        <v>34</v>
      </c>
      <c r="H8" s="12" t="s">
        <v>12</v>
      </c>
      <c r="I8" s="12" t="s">
        <v>82</v>
      </c>
      <c r="J8" s="12" t="n">
        <v>40</v>
      </c>
      <c r="K8" s="12" t="n">
        <v>3</v>
      </c>
      <c r="L8" s="12"/>
      <c r="M8" s="19" t="s">
        <v>208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4" t="s">
        <v>211</v>
      </c>
      <c r="D9" s="12" t="n">
        <v>85</v>
      </c>
      <c r="E9" s="12"/>
      <c r="F9" s="19" t="s">
        <v>87</v>
      </c>
      <c r="G9" s="12" t="n">
        <v>25</v>
      </c>
      <c r="H9" s="12" t="s">
        <v>59</v>
      </c>
      <c r="I9" s="12" t="s">
        <v>32</v>
      </c>
      <c r="J9" s="12" t="n">
        <v>35</v>
      </c>
      <c r="K9" s="12" t="n">
        <v>2</v>
      </c>
      <c r="L9" s="12"/>
      <c r="M9" s="19" t="s">
        <v>208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4" t="s">
        <v>211</v>
      </c>
      <c r="D10" s="12" t="n">
        <v>51</v>
      </c>
      <c r="E10" s="12"/>
      <c r="F10" s="19" t="s">
        <v>86</v>
      </c>
      <c r="G10" s="12" t="n">
        <v>34</v>
      </c>
      <c r="H10" s="12" t="s">
        <v>16</v>
      </c>
      <c r="I10" s="12" t="s">
        <v>103</v>
      </c>
      <c r="J10" s="12" t="n">
        <v>30</v>
      </c>
      <c r="K10" s="12" t="n">
        <v>1</v>
      </c>
      <c r="L10" s="12"/>
      <c r="M10" s="19" t="s">
        <v>208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4" t="s">
        <v>212</v>
      </c>
      <c r="D11" s="12" t="n">
        <v>64</v>
      </c>
      <c r="E11" s="12"/>
      <c r="F11" s="19" t="s">
        <v>83</v>
      </c>
      <c r="G11" s="12" t="n">
        <v>25</v>
      </c>
      <c r="H11" s="12" t="s">
        <v>62</v>
      </c>
      <c r="I11" s="12" t="s">
        <v>109</v>
      </c>
      <c r="J11" s="12" t="n">
        <v>25</v>
      </c>
      <c r="K11" s="12"/>
      <c r="L11" s="12"/>
      <c r="M11" s="24" t="s">
        <v>213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4" t="s">
        <v>214</v>
      </c>
      <c r="D12" s="12" t="n">
        <v>32</v>
      </c>
      <c r="E12" s="12"/>
      <c r="F12" s="19" t="s">
        <v>81</v>
      </c>
      <c r="G12" s="12" t="n">
        <v>23</v>
      </c>
      <c r="H12" s="12" t="s">
        <v>15</v>
      </c>
      <c r="I12" s="12" t="s">
        <v>75</v>
      </c>
      <c r="J12" s="12" t="n">
        <v>20</v>
      </c>
      <c r="K12" s="12"/>
      <c r="L12" s="12"/>
      <c r="M12" s="24" t="s">
        <v>215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4" t="s">
        <v>214</v>
      </c>
      <c r="D13" s="12" t="n">
        <v>41</v>
      </c>
      <c r="E13" s="12"/>
      <c r="F13" s="19" t="s">
        <v>81</v>
      </c>
      <c r="G13" s="12" t="n">
        <v>36</v>
      </c>
      <c r="H13" s="12" t="s">
        <v>64</v>
      </c>
      <c r="I13" s="12" t="s">
        <v>98</v>
      </c>
      <c r="J13" s="12" t="n">
        <v>15</v>
      </c>
      <c r="K13" s="12"/>
      <c r="L13" s="12"/>
      <c r="M13" s="19" t="s">
        <v>216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4" t="s">
        <v>214</v>
      </c>
      <c r="D14" s="12" t="n">
        <v>65</v>
      </c>
      <c r="E14" s="12"/>
      <c r="F14" s="19" t="s">
        <v>100</v>
      </c>
      <c r="G14" s="12" t="n">
        <v>21</v>
      </c>
      <c r="H14" s="12" t="s">
        <v>41</v>
      </c>
      <c r="I14" s="12" t="s">
        <v>109</v>
      </c>
      <c r="J14" s="12" t="n">
        <v>10</v>
      </c>
      <c r="K14" s="12"/>
      <c r="L14" s="12"/>
      <c r="M14" s="19" t="s">
        <v>216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4" t="s">
        <v>214</v>
      </c>
      <c r="D15" s="12" t="n">
        <v>34</v>
      </c>
      <c r="E15" s="12"/>
      <c r="F15" s="19" t="s">
        <v>87</v>
      </c>
      <c r="G15" s="12" t="n">
        <v>42</v>
      </c>
      <c r="H15" s="12" t="s">
        <v>67</v>
      </c>
      <c r="I15" s="12" t="s">
        <v>75</v>
      </c>
      <c r="J15" s="12" t="n">
        <v>5</v>
      </c>
      <c r="K15" s="12"/>
      <c r="L15" s="12"/>
      <c r="M15" s="19" t="s">
        <v>216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4" t="s">
        <v>214</v>
      </c>
      <c r="D16" s="12" t="n">
        <v>12</v>
      </c>
      <c r="E16" s="12"/>
      <c r="F16" s="19" t="s">
        <v>83</v>
      </c>
      <c r="G16" s="12" t="n">
        <v>27</v>
      </c>
      <c r="H16" s="12" t="s">
        <v>89</v>
      </c>
      <c r="I16" s="12" t="s">
        <v>48</v>
      </c>
      <c r="J16" s="12"/>
      <c r="K16" s="12"/>
      <c r="L16" s="12"/>
      <c r="M16" s="19" t="s">
        <v>216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4" t="s">
        <v>214</v>
      </c>
      <c r="D17" s="12" t="n">
        <v>25</v>
      </c>
      <c r="E17" s="12"/>
      <c r="F17" s="19" t="s">
        <v>83</v>
      </c>
      <c r="G17" s="12" t="n">
        <v>23</v>
      </c>
      <c r="H17" s="12" t="s">
        <v>36</v>
      </c>
      <c r="I17" s="12" t="s">
        <v>20</v>
      </c>
      <c r="J17" s="12"/>
      <c r="K17" s="12"/>
      <c r="L17" s="12"/>
      <c r="M17" s="19" t="s">
        <v>216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4" t="s">
        <v>214</v>
      </c>
      <c r="D18" s="12" t="n">
        <v>7</v>
      </c>
      <c r="E18" s="12"/>
      <c r="F18" s="19" t="s">
        <v>81</v>
      </c>
      <c r="G18" s="12" t="n">
        <v>39</v>
      </c>
      <c r="H18" s="12" t="s">
        <v>53</v>
      </c>
      <c r="I18" s="12" t="s">
        <v>82</v>
      </c>
      <c r="J18" s="12"/>
      <c r="K18" s="12"/>
      <c r="L18" s="12"/>
      <c r="M18" s="19" t="s">
        <v>216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4" t="s">
        <v>217</v>
      </c>
      <c r="D19" s="12" t="n">
        <v>131</v>
      </c>
      <c r="E19" s="12"/>
      <c r="F19" s="19" t="s">
        <v>87</v>
      </c>
      <c r="G19" s="12" t="n">
        <v>29</v>
      </c>
      <c r="H19" s="12" t="s">
        <v>143</v>
      </c>
      <c r="I19" s="12" t="s">
        <v>144</v>
      </c>
      <c r="J19" s="12"/>
      <c r="K19" s="12"/>
      <c r="L19" s="12"/>
      <c r="M19" s="24" t="s">
        <v>218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4" t="s">
        <v>217</v>
      </c>
      <c r="D20" s="12" t="n">
        <v>111</v>
      </c>
      <c r="E20" s="12"/>
      <c r="F20" s="19" t="s">
        <v>87</v>
      </c>
      <c r="G20" s="12" t="n">
        <v>27</v>
      </c>
      <c r="H20" s="12" t="s">
        <v>133</v>
      </c>
      <c r="I20" s="12" t="s">
        <v>134</v>
      </c>
      <c r="J20" s="12"/>
      <c r="K20" s="12"/>
      <c r="L20" s="12"/>
      <c r="M20" s="19" t="s">
        <v>219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4" t="s">
        <v>217</v>
      </c>
      <c r="D21" s="12" t="n">
        <v>104</v>
      </c>
      <c r="E21" s="12"/>
      <c r="F21" s="19" t="s">
        <v>86</v>
      </c>
      <c r="G21" s="12" t="n">
        <v>32</v>
      </c>
      <c r="H21" s="12" t="s">
        <v>130</v>
      </c>
      <c r="I21" s="12" t="s">
        <v>127</v>
      </c>
      <c r="J21" s="12"/>
      <c r="K21" s="12"/>
      <c r="L21" s="12"/>
      <c r="M21" s="19" t="s">
        <v>219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4" t="s">
        <v>220</v>
      </c>
      <c r="D22" s="12" t="n">
        <v>141</v>
      </c>
      <c r="E22" s="12"/>
      <c r="F22" s="19" t="s">
        <v>87</v>
      </c>
      <c r="G22" s="12" t="n">
        <v>22</v>
      </c>
      <c r="H22" s="12" t="s">
        <v>60</v>
      </c>
      <c r="I22" s="12" t="s">
        <v>151</v>
      </c>
      <c r="J22" s="12"/>
      <c r="K22" s="12"/>
      <c r="L22" s="12"/>
      <c r="M22" s="24" t="s">
        <v>221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4" t="s">
        <v>220</v>
      </c>
      <c r="D23" s="12" t="n">
        <v>95</v>
      </c>
      <c r="E23" s="12"/>
      <c r="F23" s="19" t="s">
        <v>83</v>
      </c>
      <c r="G23" s="12" t="n">
        <v>28</v>
      </c>
      <c r="H23" s="12" t="s">
        <v>125</v>
      </c>
      <c r="I23" s="12" t="s">
        <v>123</v>
      </c>
      <c r="J23" s="12"/>
      <c r="K23" s="12"/>
      <c r="L23" s="12"/>
      <c r="M23" s="19" t="s">
        <v>222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4" t="s">
        <v>220</v>
      </c>
      <c r="D24" s="12" t="n">
        <v>151</v>
      </c>
      <c r="E24" s="12"/>
      <c r="F24" s="19" t="s">
        <v>87</v>
      </c>
      <c r="G24" s="12" t="n">
        <v>28</v>
      </c>
      <c r="H24" s="12" t="s">
        <v>157</v>
      </c>
      <c r="I24" s="12" t="s">
        <v>158</v>
      </c>
      <c r="J24" s="12"/>
      <c r="K24" s="12"/>
      <c r="L24" s="12"/>
      <c r="M24" s="19" t="s">
        <v>222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4" t="s">
        <v>223</v>
      </c>
      <c r="D25" s="12" t="n">
        <v>124</v>
      </c>
      <c r="E25" s="12"/>
      <c r="F25" s="19" t="s">
        <v>81</v>
      </c>
      <c r="G25" s="12" t="n">
        <v>25</v>
      </c>
      <c r="H25" s="12" t="s">
        <v>23</v>
      </c>
      <c r="I25" s="12" t="s">
        <v>139</v>
      </c>
      <c r="J25" s="12"/>
      <c r="K25" s="12"/>
      <c r="L25" s="12"/>
      <c r="M25" s="24" t="s">
        <v>224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4" t="s">
        <v>223</v>
      </c>
      <c r="D26" s="12" t="n">
        <v>77</v>
      </c>
      <c r="E26" s="12"/>
      <c r="F26" s="19" t="s">
        <v>83</v>
      </c>
      <c r="G26" s="12" t="n">
        <v>29</v>
      </c>
      <c r="H26" s="12" t="s">
        <v>118</v>
      </c>
      <c r="I26" s="12" t="s">
        <v>113</v>
      </c>
      <c r="J26" s="12"/>
      <c r="K26" s="12"/>
      <c r="L26" s="12"/>
      <c r="M26" s="19" t="s">
        <v>225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4" t="s">
        <v>223</v>
      </c>
      <c r="D27" s="12" t="n">
        <v>13</v>
      </c>
      <c r="E27" s="12"/>
      <c r="F27" s="19" t="s">
        <v>81</v>
      </c>
      <c r="G27" s="12" t="n">
        <v>20</v>
      </c>
      <c r="H27" s="12" t="s">
        <v>66</v>
      </c>
      <c r="I27" s="12" t="s">
        <v>48</v>
      </c>
      <c r="J27" s="12"/>
      <c r="K27" s="12"/>
      <c r="L27" s="12"/>
      <c r="M27" s="19" t="s">
        <v>225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4" t="s">
        <v>226</v>
      </c>
      <c r="D28" s="12" t="n">
        <v>117</v>
      </c>
      <c r="E28" s="12"/>
      <c r="F28" s="19" t="s">
        <v>83</v>
      </c>
      <c r="G28" s="12" t="n">
        <v>25</v>
      </c>
      <c r="H28" s="12" t="s">
        <v>138</v>
      </c>
      <c r="I28" s="12" t="s">
        <v>134</v>
      </c>
      <c r="J28" s="12"/>
      <c r="K28" s="12"/>
      <c r="L28" s="12"/>
      <c r="M28" s="24" t="s">
        <v>227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4" t="s">
        <v>228</v>
      </c>
      <c r="D29" s="12" t="n">
        <v>3</v>
      </c>
      <c r="E29" s="12"/>
      <c r="F29" s="19" t="s">
        <v>83</v>
      </c>
      <c r="G29" s="12" t="n">
        <v>32</v>
      </c>
      <c r="H29" s="12" t="s">
        <v>85</v>
      </c>
      <c r="I29" s="12" t="s">
        <v>82</v>
      </c>
      <c r="J29" s="12"/>
      <c r="K29" s="12"/>
      <c r="L29" s="12"/>
      <c r="M29" s="24" t="s">
        <v>229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4" t="s">
        <v>228</v>
      </c>
      <c r="D30" s="12" t="n">
        <v>6</v>
      </c>
      <c r="E30" s="12"/>
      <c r="F30" s="19" t="s">
        <v>87</v>
      </c>
      <c r="G30" s="12" t="n">
        <v>24</v>
      </c>
      <c r="H30" s="12" t="s">
        <v>88</v>
      </c>
      <c r="I30" s="12" t="s">
        <v>82</v>
      </c>
      <c r="J30" s="12"/>
      <c r="K30" s="12"/>
      <c r="L30" s="12"/>
      <c r="M30" s="19" t="s">
        <v>230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4" t="s">
        <v>228</v>
      </c>
      <c r="D31" s="12" t="n">
        <v>164</v>
      </c>
      <c r="E31" s="12"/>
      <c r="F31" s="19" t="s">
        <v>87</v>
      </c>
      <c r="G31" s="12" t="n">
        <v>24</v>
      </c>
      <c r="H31" s="12" t="s">
        <v>25</v>
      </c>
      <c r="I31" s="12" t="s">
        <v>165</v>
      </c>
      <c r="J31" s="12"/>
      <c r="K31" s="12"/>
      <c r="L31" s="12"/>
      <c r="M31" s="19" t="s">
        <v>230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4" t="s">
        <v>231</v>
      </c>
      <c r="D32" s="12" t="n">
        <v>121</v>
      </c>
      <c r="E32" s="12"/>
      <c r="F32" s="19" t="s">
        <v>87</v>
      </c>
      <c r="G32" s="12" t="n">
        <v>22</v>
      </c>
      <c r="H32" s="12" t="s">
        <v>44</v>
      </c>
      <c r="I32" s="12" t="s">
        <v>139</v>
      </c>
      <c r="J32" s="12"/>
      <c r="K32" s="12"/>
      <c r="L32" s="12"/>
      <c r="M32" s="24" t="s">
        <v>232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4" t="s">
        <v>233</v>
      </c>
      <c r="D33" s="12" t="n">
        <v>76</v>
      </c>
      <c r="E33" s="12"/>
      <c r="F33" s="19" t="s">
        <v>87</v>
      </c>
      <c r="G33" s="12" t="n">
        <v>30</v>
      </c>
      <c r="H33" s="12" t="s">
        <v>117</v>
      </c>
      <c r="I33" s="12" t="s">
        <v>113</v>
      </c>
      <c r="J33" s="12"/>
      <c r="K33" s="12"/>
      <c r="L33" s="12"/>
      <c r="M33" s="24" t="s">
        <v>234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4" t="s">
        <v>233</v>
      </c>
      <c r="D34" s="12" t="n">
        <v>193</v>
      </c>
      <c r="E34" s="12"/>
      <c r="F34" s="19" t="s">
        <v>87</v>
      </c>
      <c r="G34" s="12" t="n">
        <v>28</v>
      </c>
      <c r="H34" s="12" t="s">
        <v>188</v>
      </c>
      <c r="I34" s="12" t="s">
        <v>186</v>
      </c>
      <c r="J34" s="12"/>
      <c r="K34" s="12"/>
      <c r="L34" s="12"/>
      <c r="M34" s="19" t="s">
        <v>235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4" t="s">
        <v>233</v>
      </c>
      <c r="D35" s="12" t="n">
        <v>31</v>
      </c>
      <c r="E35" s="12"/>
      <c r="F35" s="19" t="s">
        <v>87</v>
      </c>
      <c r="G35" s="12" t="n">
        <v>25</v>
      </c>
      <c r="H35" s="12" t="s">
        <v>65</v>
      </c>
      <c r="I35" s="12" t="s">
        <v>75</v>
      </c>
      <c r="J35" s="12"/>
      <c r="K35" s="12"/>
      <c r="L35" s="12"/>
      <c r="M35" s="19" t="s">
        <v>235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4" t="s">
        <v>233</v>
      </c>
      <c r="D36" s="12" t="n">
        <v>61</v>
      </c>
      <c r="E36" s="12"/>
      <c r="F36" s="19" t="s">
        <v>81</v>
      </c>
      <c r="G36" s="12" t="n">
        <v>28</v>
      </c>
      <c r="H36" s="12" t="s">
        <v>47</v>
      </c>
      <c r="I36" s="12" t="s">
        <v>109</v>
      </c>
      <c r="J36" s="12"/>
      <c r="K36" s="12"/>
      <c r="L36" s="12"/>
      <c r="M36" s="19" t="s">
        <v>235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4" t="s">
        <v>233</v>
      </c>
      <c r="D37" s="12" t="n">
        <v>171</v>
      </c>
      <c r="E37" s="12"/>
      <c r="F37" s="19" t="s">
        <v>87</v>
      </c>
      <c r="G37" s="12" t="n">
        <v>31</v>
      </c>
      <c r="H37" s="12" t="s">
        <v>26</v>
      </c>
      <c r="I37" s="12" t="s">
        <v>171</v>
      </c>
      <c r="J37" s="12"/>
      <c r="K37" s="12"/>
      <c r="L37" s="12"/>
      <c r="M37" s="19" t="s">
        <v>235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4" t="s">
        <v>233</v>
      </c>
      <c r="D38" s="12" t="n">
        <v>22</v>
      </c>
      <c r="E38" s="12"/>
      <c r="F38" s="19" t="s">
        <v>86</v>
      </c>
      <c r="G38" s="12" t="n">
        <v>21</v>
      </c>
      <c r="H38" s="12" t="s">
        <v>57</v>
      </c>
      <c r="I38" s="12" t="s">
        <v>20</v>
      </c>
      <c r="J38" s="12"/>
      <c r="K38" s="12"/>
      <c r="L38" s="12"/>
      <c r="M38" s="19" t="s">
        <v>235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4" t="s">
        <v>236</v>
      </c>
      <c r="D39" s="12" t="n">
        <v>136</v>
      </c>
      <c r="E39" s="12"/>
      <c r="F39" s="19" t="s">
        <v>87</v>
      </c>
      <c r="G39" s="12" t="n">
        <v>22</v>
      </c>
      <c r="H39" s="12" t="s">
        <v>149</v>
      </c>
      <c r="I39" s="12" t="s">
        <v>144</v>
      </c>
      <c r="J39" s="12"/>
      <c r="K39" s="12"/>
      <c r="L39" s="12"/>
      <c r="M39" s="24" t="s">
        <v>237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4" t="s">
        <v>236</v>
      </c>
      <c r="D40" s="12" t="n">
        <v>75</v>
      </c>
      <c r="E40" s="12"/>
      <c r="F40" s="19" t="s">
        <v>87</v>
      </c>
      <c r="G40" s="12" t="n">
        <v>20</v>
      </c>
      <c r="H40" s="12" t="s">
        <v>116</v>
      </c>
      <c r="I40" s="12" t="s">
        <v>113</v>
      </c>
      <c r="J40" s="12"/>
      <c r="K40" s="12"/>
      <c r="L40" s="12"/>
      <c r="M40" s="19" t="s">
        <v>238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4" t="s">
        <v>239</v>
      </c>
      <c r="D41" s="12" t="n">
        <v>142</v>
      </c>
      <c r="E41" s="12"/>
      <c r="F41" s="19" t="s">
        <v>81</v>
      </c>
      <c r="G41" s="12" t="n">
        <v>21</v>
      </c>
      <c r="H41" s="12" t="s">
        <v>152</v>
      </c>
      <c r="I41" s="12" t="s">
        <v>151</v>
      </c>
      <c r="J41" s="12"/>
      <c r="K41" s="12"/>
      <c r="L41" s="12"/>
      <c r="M41" s="24" t="s">
        <v>240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4" t="s">
        <v>241</v>
      </c>
      <c r="D42" s="12" t="n">
        <v>186</v>
      </c>
      <c r="E42" s="12"/>
      <c r="F42" s="19" t="s">
        <v>87</v>
      </c>
      <c r="G42" s="12" t="n">
        <v>23</v>
      </c>
      <c r="H42" s="12" t="s">
        <v>61</v>
      </c>
      <c r="I42" s="12" t="s">
        <v>179</v>
      </c>
      <c r="J42" s="12"/>
      <c r="K42" s="12"/>
      <c r="L42" s="12"/>
      <c r="M42" s="24" t="s">
        <v>242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4" t="s">
        <v>241</v>
      </c>
      <c r="D43" s="12" t="n">
        <v>173</v>
      </c>
      <c r="E43" s="12"/>
      <c r="F43" s="19" t="s">
        <v>87</v>
      </c>
      <c r="G43" s="12" t="n">
        <v>27</v>
      </c>
      <c r="H43" s="12" t="s">
        <v>173</v>
      </c>
      <c r="I43" s="12" t="s">
        <v>171</v>
      </c>
      <c r="J43" s="12"/>
      <c r="K43" s="12"/>
      <c r="L43" s="12"/>
      <c r="M43" s="19" t="s">
        <v>243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4" t="s">
        <v>244</v>
      </c>
      <c r="D44" s="12" t="n">
        <v>24</v>
      </c>
      <c r="E44" s="12"/>
      <c r="F44" s="19" t="s">
        <v>81</v>
      </c>
      <c r="G44" s="12" t="n">
        <v>30</v>
      </c>
      <c r="H44" s="12" t="s">
        <v>46</v>
      </c>
      <c r="I44" s="12" t="s">
        <v>20</v>
      </c>
      <c r="J44" s="12"/>
      <c r="K44" s="12"/>
      <c r="L44" s="12"/>
      <c r="M44" s="24" t="s">
        <v>245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4" t="s">
        <v>244</v>
      </c>
      <c r="D45" s="12" t="n">
        <v>174</v>
      </c>
      <c r="E45" s="12"/>
      <c r="F45" s="19" t="s">
        <v>87</v>
      </c>
      <c r="G45" s="12" t="n">
        <v>27</v>
      </c>
      <c r="H45" s="12" t="s">
        <v>174</v>
      </c>
      <c r="I45" s="12" t="s">
        <v>171</v>
      </c>
      <c r="J45" s="12"/>
      <c r="K45" s="12"/>
      <c r="L45" s="12"/>
      <c r="M45" s="19" t="s">
        <v>246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4" t="s">
        <v>244</v>
      </c>
      <c r="D46" s="12" t="n">
        <v>37</v>
      </c>
      <c r="E46" s="12"/>
      <c r="F46" s="19" t="s">
        <v>87</v>
      </c>
      <c r="G46" s="12" t="n">
        <v>24</v>
      </c>
      <c r="H46" s="12" t="s">
        <v>97</v>
      </c>
      <c r="I46" s="12" t="s">
        <v>75</v>
      </c>
      <c r="J46" s="12"/>
      <c r="K46" s="12"/>
      <c r="L46" s="12"/>
      <c r="M46" s="19" t="s">
        <v>246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4" t="s">
        <v>244</v>
      </c>
      <c r="D47" s="12" t="n">
        <v>113</v>
      </c>
      <c r="E47" s="12"/>
      <c r="F47" s="19" t="s">
        <v>86</v>
      </c>
      <c r="G47" s="12" t="n">
        <v>25</v>
      </c>
      <c r="H47" s="12" t="s">
        <v>135</v>
      </c>
      <c r="I47" s="12" t="s">
        <v>134</v>
      </c>
      <c r="J47" s="12"/>
      <c r="K47" s="12"/>
      <c r="L47" s="12"/>
      <c r="M47" s="19" t="s">
        <v>246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4" t="s">
        <v>244</v>
      </c>
      <c r="D48" s="12" t="n">
        <v>92</v>
      </c>
      <c r="E48" s="12"/>
      <c r="F48" s="19" t="s">
        <v>87</v>
      </c>
      <c r="G48" s="12" t="n">
        <v>26</v>
      </c>
      <c r="H48" s="12" t="s">
        <v>31</v>
      </c>
      <c r="I48" s="12" t="s">
        <v>123</v>
      </c>
      <c r="J48" s="12"/>
      <c r="K48" s="12"/>
      <c r="L48" s="12"/>
      <c r="M48" s="19" t="s">
        <v>246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4" t="s">
        <v>244</v>
      </c>
      <c r="D49" s="12" t="n">
        <v>81</v>
      </c>
      <c r="E49" s="12"/>
      <c r="F49" s="19" t="s">
        <v>81</v>
      </c>
      <c r="G49" s="12" t="n">
        <v>24</v>
      </c>
      <c r="H49" s="12" t="s">
        <v>119</v>
      </c>
      <c r="I49" s="12" t="s">
        <v>32</v>
      </c>
      <c r="J49" s="12"/>
      <c r="K49" s="12"/>
      <c r="L49" s="12"/>
      <c r="M49" s="19" t="s">
        <v>246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4" t="s">
        <v>244</v>
      </c>
      <c r="D50" s="12" t="n">
        <v>156</v>
      </c>
      <c r="E50" s="12"/>
      <c r="F50" s="19" t="s">
        <v>87</v>
      </c>
      <c r="G50" s="12" t="n">
        <v>29</v>
      </c>
      <c r="H50" s="12" t="s">
        <v>24</v>
      </c>
      <c r="I50" s="12" t="s">
        <v>158</v>
      </c>
      <c r="J50" s="12"/>
      <c r="K50" s="12"/>
      <c r="L50" s="12"/>
      <c r="M50" s="19" t="s">
        <v>246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4" t="s">
        <v>244</v>
      </c>
      <c r="D51" s="12" t="n">
        <v>157</v>
      </c>
      <c r="E51" s="12"/>
      <c r="F51" s="19" t="s">
        <v>87</v>
      </c>
      <c r="G51" s="12" t="n">
        <v>28</v>
      </c>
      <c r="H51" s="12" t="s">
        <v>163</v>
      </c>
      <c r="I51" s="12" t="s">
        <v>158</v>
      </c>
      <c r="J51" s="12"/>
      <c r="K51" s="12"/>
      <c r="L51" s="12"/>
      <c r="M51" s="19" t="s">
        <v>246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4" t="s">
        <v>247</v>
      </c>
      <c r="D52" s="12" t="n">
        <v>163</v>
      </c>
      <c r="E52" s="12"/>
      <c r="F52" s="19" t="s">
        <v>81</v>
      </c>
      <c r="G52" s="12" t="n">
        <v>25</v>
      </c>
      <c r="H52" s="12" t="s">
        <v>167</v>
      </c>
      <c r="I52" s="12" t="s">
        <v>165</v>
      </c>
      <c r="J52" s="12"/>
      <c r="K52" s="12"/>
      <c r="L52" s="12"/>
      <c r="M52" s="24" t="s">
        <v>248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4" t="s">
        <v>247</v>
      </c>
      <c r="D53" s="12" t="n">
        <v>2</v>
      </c>
      <c r="E53" s="12"/>
      <c r="F53" s="19" t="s">
        <v>83</v>
      </c>
      <c r="G53" s="12" t="n">
        <v>21</v>
      </c>
      <c r="H53" s="12" t="s">
        <v>84</v>
      </c>
      <c r="I53" s="12" t="s">
        <v>82</v>
      </c>
      <c r="J53" s="12"/>
      <c r="K53" s="12"/>
      <c r="L53" s="12"/>
      <c r="M53" s="19" t="s">
        <v>249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4" t="s">
        <v>250</v>
      </c>
      <c r="D54" s="12" t="n">
        <v>205</v>
      </c>
      <c r="E54" s="12"/>
      <c r="F54" s="19" t="s">
        <v>81</v>
      </c>
      <c r="G54" s="12" t="n">
        <v>30</v>
      </c>
      <c r="H54" s="12" t="s">
        <v>196</v>
      </c>
      <c r="I54" s="12" t="s">
        <v>192</v>
      </c>
      <c r="J54" s="12"/>
      <c r="K54" s="12"/>
      <c r="L54" s="12"/>
      <c r="M54" s="24" t="s">
        <v>251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4" t="s">
        <v>250</v>
      </c>
      <c r="D55" s="12" t="n">
        <v>175</v>
      </c>
      <c r="E55" s="12"/>
      <c r="F55" s="19" t="s">
        <v>87</v>
      </c>
      <c r="G55" s="12" t="n">
        <v>32</v>
      </c>
      <c r="H55" s="12" t="s">
        <v>175</v>
      </c>
      <c r="I55" s="12" t="s">
        <v>171</v>
      </c>
      <c r="J55" s="12"/>
      <c r="K55" s="12"/>
      <c r="L55" s="12"/>
      <c r="M55" s="19" t="s">
        <v>252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4" t="s">
        <v>250</v>
      </c>
      <c r="D56" s="12" t="n">
        <v>105</v>
      </c>
      <c r="E56" s="12"/>
      <c r="F56" s="19" t="s">
        <v>100</v>
      </c>
      <c r="G56" s="12" t="n">
        <v>26</v>
      </c>
      <c r="H56" s="12" t="s">
        <v>131</v>
      </c>
      <c r="I56" s="12" t="s">
        <v>127</v>
      </c>
      <c r="J56" s="12"/>
      <c r="K56" s="12"/>
      <c r="L56" s="12"/>
      <c r="M56" s="19" t="s">
        <v>252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4" t="s">
        <v>250</v>
      </c>
      <c r="D57" s="12" t="n">
        <v>42</v>
      </c>
      <c r="E57" s="12"/>
      <c r="F57" s="19" t="s">
        <v>87</v>
      </c>
      <c r="G57" s="12" t="n">
        <v>26</v>
      </c>
      <c r="H57" s="12" t="s">
        <v>99</v>
      </c>
      <c r="I57" s="12" t="s">
        <v>98</v>
      </c>
      <c r="J57" s="12"/>
      <c r="K57" s="12"/>
      <c r="L57" s="12"/>
      <c r="M57" s="19" t="s">
        <v>252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4" t="s">
        <v>250</v>
      </c>
      <c r="D58" s="12" t="n">
        <v>45</v>
      </c>
      <c r="E58" s="12"/>
      <c r="F58" s="19" t="s">
        <v>81</v>
      </c>
      <c r="G58" s="12" t="n">
        <v>30</v>
      </c>
      <c r="H58" s="12" t="s">
        <v>38</v>
      </c>
      <c r="I58" s="12" t="s">
        <v>98</v>
      </c>
      <c r="J58" s="12"/>
      <c r="K58" s="12"/>
      <c r="L58" s="12"/>
      <c r="M58" s="19" t="s">
        <v>252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4" t="s">
        <v>250</v>
      </c>
      <c r="D59" s="12" t="n">
        <v>46</v>
      </c>
      <c r="E59" s="12"/>
      <c r="F59" s="19" t="s">
        <v>83</v>
      </c>
      <c r="G59" s="12" t="n">
        <v>22</v>
      </c>
      <c r="H59" s="12" t="s">
        <v>102</v>
      </c>
      <c r="I59" s="12" t="s">
        <v>98</v>
      </c>
      <c r="J59" s="12"/>
      <c r="K59" s="12"/>
      <c r="L59" s="12"/>
      <c r="M59" s="19" t="s">
        <v>252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4" t="s">
        <v>250</v>
      </c>
      <c r="D60" s="12" t="n">
        <v>102</v>
      </c>
      <c r="E60" s="12"/>
      <c r="F60" s="19" t="s">
        <v>87</v>
      </c>
      <c r="G60" s="12" t="n">
        <v>28</v>
      </c>
      <c r="H60" s="12" t="s">
        <v>128</v>
      </c>
      <c r="I60" s="12" t="s">
        <v>127</v>
      </c>
      <c r="J60" s="12"/>
      <c r="K60" s="12"/>
      <c r="L60" s="12"/>
      <c r="M60" s="19" t="s">
        <v>252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4" t="s">
        <v>250</v>
      </c>
      <c r="D61" s="12" t="n">
        <v>143</v>
      </c>
      <c r="E61" s="12"/>
      <c r="F61" s="19" t="s">
        <v>87</v>
      </c>
      <c r="G61" s="12" t="n">
        <v>21</v>
      </c>
      <c r="H61" s="12" t="s">
        <v>153</v>
      </c>
      <c r="I61" s="12" t="s">
        <v>151</v>
      </c>
      <c r="J61" s="12"/>
      <c r="K61" s="12"/>
      <c r="L61" s="12"/>
      <c r="M61" s="19" t="s">
        <v>252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4" t="s">
        <v>250</v>
      </c>
      <c r="D62" s="12" t="n">
        <v>43</v>
      </c>
      <c r="E62" s="12"/>
      <c r="F62" s="19" t="s">
        <v>100</v>
      </c>
      <c r="G62" s="12" t="n">
        <v>25</v>
      </c>
      <c r="H62" s="12" t="s">
        <v>30</v>
      </c>
      <c r="I62" s="12" t="s">
        <v>98</v>
      </c>
      <c r="J62" s="12"/>
      <c r="K62" s="12"/>
      <c r="L62" s="12"/>
      <c r="M62" s="19" t="s">
        <v>252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4" t="s">
        <v>250</v>
      </c>
      <c r="D63" s="12" t="n">
        <v>201</v>
      </c>
      <c r="E63" s="12"/>
      <c r="F63" s="19" t="s">
        <v>87</v>
      </c>
      <c r="G63" s="12" t="n">
        <v>27</v>
      </c>
      <c r="H63" s="12" t="s">
        <v>191</v>
      </c>
      <c r="I63" s="12" t="s">
        <v>192</v>
      </c>
      <c r="J63" s="12"/>
      <c r="K63" s="12"/>
      <c r="L63" s="12"/>
      <c r="M63" s="19" t="s">
        <v>252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4" t="s">
        <v>250</v>
      </c>
      <c r="D64" s="12" t="n">
        <v>161</v>
      </c>
      <c r="E64" s="12"/>
      <c r="F64" s="19" t="s">
        <v>87</v>
      </c>
      <c r="G64" s="12" t="n">
        <v>27</v>
      </c>
      <c r="H64" s="12" t="s">
        <v>164</v>
      </c>
      <c r="I64" s="12" t="s">
        <v>165</v>
      </c>
      <c r="J64" s="12"/>
      <c r="K64" s="12"/>
      <c r="L64" s="12"/>
      <c r="M64" s="19" t="s">
        <v>252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4" t="s">
        <v>253</v>
      </c>
      <c r="D65" s="12" t="n">
        <v>101</v>
      </c>
      <c r="E65" s="12"/>
      <c r="F65" s="19" t="s">
        <v>87</v>
      </c>
      <c r="G65" s="12" t="n">
        <v>21</v>
      </c>
      <c r="H65" s="12" t="s">
        <v>126</v>
      </c>
      <c r="I65" s="12" t="s">
        <v>127</v>
      </c>
      <c r="J65" s="12"/>
      <c r="K65" s="12"/>
      <c r="L65" s="12"/>
      <c r="M65" s="19" t="s">
        <v>254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4" t="s">
        <v>255</v>
      </c>
      <c r="D66" s="12" t="n">
        <v>93</v>
      </c>
      <c r="E66" s="12"/>
      <c r="F66" s="19" t="s">
        <v>87</v>
      </c>
      <c r="G66" s="12" t="n">
        <v>33</v>
      </c>
      <c r="H66" s="12" t="s">
        <v>124</v>
      </c>
      <c r="I66" s="12" t="s">
        <v>123</v>
      </c>
      <c r="J66" s="12"/>
      <c r="K66" s="12"/>
      <c r="L66" s="12"/>
      <c r="M66" s="19" t="s">
        <v>256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4" t="s">
        <v>255</v>
      </c>
      <c r="D67" s="12" t="n">
        <v>162</v>
      </c>
      <c r="E67" s="12"/>
      <c r="F67" s="19" t="s">
        <v>86</v>
      </c>
      <c r="G67" s="12" t="n">
        <v>29</v>
      </c>
      <c r="H67" s="12" t="s">
        <v>166</v>
      </c>
      <c r="I67" s="12" t="s">
        <v>165</v>
      </c>
      <c r="J67" s="12"/>
      <c r="K67" s="12"/>
      <c r="L67" s="12"/>
      <c r="M67" s="19" t="s">
        <v>257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4" t="s">
        <v>258</v>
      </c>
      <c r="D68" s="12" t="n">
        <v>202</v>
      </c>
      <c r="E68" s="12"/>
      <c r="F68" s="19" t="s">
        <v>87</v>
      </c>
      <c r="G68" s="12" t="n">
        <v>25</v>
      </c>
      <c r="H68" s="12" t="s">
        <v>193</v>
      </c>
      <c r="I68" s="12" t="s">
        <v>192</v>
      </c>
      <c r="J68" s="12"/>
      <c r="K68" s="12"/>
      <c r="L68" s="12"/>
      <c r="M68" s="19" t="s">
        <v>259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4" t="s">
        <v>260</v>
      </c>
      <c r="D69" s="12" t="n">
        <v>134</v>
      </c>
      <c r="E69" s="12"/>
      <c r="F69" s="19" t="s">
        <v>87</v>
      </c>
      <c r="G69" s="12" t="n">
        <v>26</v>
      </c>
      <c r="H69" s="12" t="s">
        <v>147</v>
      </c>
      <c r="I69" s="12" t="s">
        <v>144</v>
      </c>
      <c r="J69" s="12"/>
      <c r="K69" s="12"/>
      <c r="L69" s="12"/>
      <c r="M69" s="19" t="s">
        <v>261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4" t="s">
        <v>262</v>
      </c>
      <c r="D70" s="12" t="n">
        <v>84</v>
      </c>
      <c r="E70" s="12"/>
      <c r="F70" s="19" t="s">
        <v>81</v>
      </c>
      <c r="G70" s="12" t="n">
        <v>33</v>
      </c>
      <c r="H70" s="12" t="s">
        <v>19</v>
      </c>
      <c r="I70" s="12" t="s">
        <v>32</v>
      </c>
      <c r="J70" s="12"/>
      <c r="K70" s="12"/>
      <c r="L70" s="12"/>
      <c r="M70" s="19" t="s">
        <v>263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19" t="s">
        <v>81</v>
      </c>
      <c r="G71" s="12" t="n">
        <v>33</v>
      </c>
      <c r="H71" s="12" t="s">
        <v>108</v>
      </c>
      <c r="I71" s="12" t="s">
        <v>103</v>
      </c>
      <c r="J71" s="12"/>
      <c r="K71" s="12"/>
      <c r="L71" s="12"/>
      <c r="M71" s="19" t="s">
        <v>264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19" t="s">
        <v>87</v>
      </c>
      <c r="G72" s="12" t="n">
        <v>25</v>
      </c>
      <c r="H72" s="12" t="s">
        <v>194</v>
      </c>
      <c r="I72" s="12" t="s">
        <v>192</v>
      </c>
      <c r="J72" s="12"/>
      <c r="K72" s="12"/>
      <c r="L72" s="12"/>
      <c r="M72" s="19" t="s">
        <v>265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19" t="s">
        <v>87</v>
      </c>
      <c r="G73" s="12" t="n">
        <v>27</v>
      </c>
      <c r="H73" s="12" t="s">
        <v>115</v>
      </c>
      <c r="I73" s="12" t="s">
        <v>113</v>
      </c>
      <c r="J73" s="12"/>
      <c r="K73" s="12"/>
      <c r="L73" s="12"/>
      <c r="M73" s="19" t="s">
        <v>266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19" t="s">
        <v>87</v>
      </c>
      <c r="G74" s="12" t="n">
        <v>29</v>
      </c>
      <c r="H74" s="12" t="s">
        <v>114</v>
      </c>
      <c r="I74" s="12" t="s">
        <v>113</v>
      </c>
      <c r="J74" s="12"/>
      <c r="K74" s="12"/>
      <c r="L74" s="12"/>
      <c r="M74" s="19" t="s">
        <v>267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19" t="s">
        <v>86</v>
      </c>
      <c r="G75" s="12" t="n">
        <v>24</v>
      </c>
      <c r="H75" s="12" t="s">
        <v>168</v>
      </c>
      <c r="I75" s="12" t="s">
        <v>165</v>
      </c>
      <c r="J75" s="12"/>
      <c r="K75" s="12"/>
      <c r="L75" s="12"/>
      <c r="M75" s="19" t="s">
        <v>267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19" t="s">
        <v>87</v>
      </c>
      <c r="G76" s="12" t="n">
        <v>27</v>
      </c>
      <c r="H76" s="12" t="s">
        <v>91</v>
      </c>
      <c r="I76" s="12" t="s">
        <v>48</v>
      </c>
      <c r="J76" s="12"/>
      <c r="K76" s="12"/>
      <c r="L76" s="12"/>
      <c r="M76" s="19" t="s">
        <v>268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19" t="s">
        <v>92</v>
      </c>
      <c r="G77" s="12" t="n">
        <v>27</v>
      </c>
      <c r="H77" s="12" t="s">
        <v>93</v>
      </c>
      <c r="I77" s="12" t="s">
        <v>20</v>
      </c>
      <c r="J77" s="12"/>
      <c r="K77" s="12"/>
      <c r="L77" s="12"/>
      <c r="M77" s="19" t="s">
        <v>269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19" t="s">
        <v>81</v>
      </c>
      <c r="G78" s="12" t="n">
        <v>27</v>
      </c>
      <c r="H78" s="12" t="s">
        <v>132</v>
      </c>
      <c r="I78" s="12" t="s">
        <v>127</v>
      </c>
      <c r="J78" s="12"/>
      <c r="K78" s="12"/>
      <c r="L78" s="12"/>
      <c r="M78" s="19" t="s">
        <v>269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19" t="s">
        <v>87</v>
      </c>
      <c r="G79" s="12" t="n">
        <v>24</v>
      </c>
      <c r="H79" s="12" t="s">
        <v>58</v>
      </c>
      <c r="I79" s="12" t="s">
        <v>139</v>
      </c>
      <c r="J79" s="12"/>
      <c r="K79" s="12"/>
      <c r="L79" s="12"/>
      <c r="M79" s="19" t="s">
        <v>270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19" t="s">
        <v>100</v>
      </c>
      <c r="G80" s="12" t="n">
        <v>22</v>
      </c>
      <c r="H80" s="12" t="s">
        <v>185</v>
      </c>
      <c r="I80" s="12" t="s">
        <v>186</v>
      </c>
      <c r="J80" s="12"/>
      <c r="K80" s="12"/>
      <c r="L80" s="12"/>
      <c r="M80" s="19" t="s">
        <v>271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19" t="s">
        <v>81</v>
      </c>
      <c r="G81" s="12" t="n">
        <v>24</v>
      </c>
      <c r="H81" s="12" t="s">
        <v>120</v>
      </c>
      <c r="I81" s="12" t="s">
        <v>32</v>
      </c>
      <c r="J81" s="12"/>
      <c r="K81" s="12"/>
      <c r="L81" s="12"/>
      <c r="M81" s="19" t="s">
        <v>272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19" t="s">
        <v>86</v>
      </c>
      <c r="G82" s="12" t="n">
        <v>31</v>
      </c>
      <c r="H82" s="12" t="s">
        <v>111</v>
      </c>
      <c r="I82" s="12" t="s">
        <v>109</v>
      </c>
      <c r="J82" s="12"/>
      <c r="K82" s="12"/>
      <c r="L82" s="12"/>
      <c r="M82" s="19" t="s">
        <v>273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19" t="s">
        <v>86</v>
      </c>
      <c r="G83" s="12" t="n">
        <v>29</v>
      </c>
      <c r="H83" s="12" t="s">
        <v>94</v>
      </c>
      <c r="I83" s="12" t="s">
        <v>20</v>
      </c>
      <c r="J83" s="12"/>
      <c r="K83" s="12"/>
      <c r="L83" s="12"/>
      <c r="M83" s="19" t="s">
        <v>274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19" t="s">
        <v>81</v>
      </c>
      <c r="G84" s="12" t="n">
        <v>24</v>
      </c>
      <c r="H84" s="12" t="s">
        <v>142</v>
      </c>
      <c r="I84" s="12" t="s">
        <v>139</v>
      </c>
      <c r="J84" s="12"/>
      <c r="K84" s="12"/>
      <c r="L84" s="12"/>
      <c r="M84" s="19" t="s">
        <v>275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19" t="s">
        <v>81</v>
      </c>
      <c r="G85" s="12" t="n">
        <v>29</v>
      </c>
      <c r="H85" s="12" t="s">
        <v>96</v>
      </c>
      <c r="I85" s="12" t="s">
        <v>75</v>
      </c>
      <c r="J85" s="12"/>
      <c r="K85" s="12"/>
      <c r="L85" s="12"/>
      <c r="M85" s="19" t="s">
        <v>276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19" t="s">
        <v>86</v>
      </c>
      <c r="G86" s="12" t="n">
        <v>23</v>
      </c>
      <c r="H86" s="12" t="s">
        <v>169</v>
      </c>
      <c r="I86" s="12" t="s">
        <v>165</v>
      </c>
      <c r="J86" s="12"/>
      <c r="K86" s="12"/>
      <c r="L86" s="12"/>
      <c r="M86" s="19" t="s">
        <v>277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19" t="s">
        <v>81</v>
      </c>
      <c r="G87" s="12" t="n">
        <v>38</v>
      </c>
      <c r="H87" s="12" t="s">
        <v>112</v>
      </c>
      <c r="I87" s="12" t="s">
        <v>109</v>
      </c>
      <c r="J87" s="12"/>
      <c r="K87" s="12"/>
      <c r="L87" s="12"/>
      <c r="M87" s="24" t="s">
        <v>278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19" t="s">
        <v>87</v>
      </c>
      <c r="G88" s="12" t="n">
        <v>32</v>
      </c>
      <c r="H88" s="12" t="s">
        <v>27</v>
      </c>
      <c r="I88" s="12" t="s">
        <v>48</v>
      </c>
      <c r="J88" s="12"/>
      <c r="K88" s="12"/>
      <c r="L88" s="12"/>
      <c r="M88" s="24" t="s">
        <v>279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19" t="s">
        <v>81</v>
      </c>
      <c r="G89" s="12" t="n">
        <v>30</v>
      </c>
      <c r="H89" s="12" t="s">
        <v>170</v>
      </c>
      <c r="I89" s="12" t="s">
        <v>165</v>
      </c>
      <c r="J89" s="12"/>
      <c r="K89" s="12"/>
      <c r="L89" s="12"/>
      <c r="M89" s="19" t="s">
        <v>280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19" t="s">
        <v>87</v>
      </c>
      <c r="G90" s="12" t="n">
        <v>27</v>
      </c>
      <c r="H90" s="12" t="s">
        <v>106</v>
      </c>
      <c r="I90" s="12" t="s">
        <v>103</v>
      </c>
      <c r="J90" s="12"/>
      <c r="K90" s="12"/>
      <c r="L90" s="12"/>
      <c r="M90" s="19" t="s">
        <v>281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19" t="s">
        <v>86</v>
      </c>
      <c r="G91" s="12" t="n">
        <v>23</v>
      </c>
      <c r="H91" s="12" t="s">
        <v>28</v>
      </c>
      <c r="I91" s="12" t="s">
        <v>82</v>
      </c>
      <c r="J91" s="12"/>
      <c r="K91" s="12"/>
      <c r="L91" s="12"/>
      <c r="M91" s="19" t="s">
        <v>282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19" t="s">
        <v>81</v>
      </c>
      <c r="G92" s="12" t="n">
        <v>23</v>
      </c>
      <c r="H92" s="12" t="s">
        <v>122</v>
      </c>
      <c r="I92" s="12" t="s">
        <v>32</v>
      </c>
      <c r="J92" s="12"/>
      <c r="K92" s="12"/>
      <c r="L92" s="12"/>
      <c r="M92" s="19" t="s">
        <v>283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19" t="s">
        <v>81</v>
      </c>
      <c r="G93" s="12" t="n">
        <v>24</v>
      </c>
      <c r="H93" s="12" t="s">
        <v>121</v>
      </c>
      <c r="I93" s="12" t="s">
        <v>32</v>
      </c>
      <c r="J93" s="12"/>
      <c r="K93" s="12"/>
      <c r="L93" s="12"/>
      <c r="M93" s="19" t="s">
        <v>284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19" t="s">
        <v>86</v>
      </c>
      <c r="G94" s="12" t="n">
        <v>25</v>
      </c>
      <c r="H94" s="12" t="s">
        <v>29</v>
      </c>
      <c r="I94" s="12" t="s">
        <v>82</v>
      </c>
      <c r="J94" s="12"/>
      <c r="K94" s="12"/>
      <c r="L94" s="12"/>
      <c r="M94" s="19" t="s">
        <v>284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19" t="s">
        <v>87</v>
      </c>
      <c r="G95" s="12" t="n">
        <v>27</v>
      </c>
      <c r="H95" s="12" t="s">
        <v>137</v>
      </c>
      <c r="I95" s="12" t="s">
        <v>134</v>
      </c>
      <c r="J95" s="12"/>
      <c r="K95" s="12"/>
      <c r="L95" s="12"/>
      <c r="M95" s="19" t="s">
        <v>285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19" t="s">
        <v>81</v>
      </c>
      <c r="G96" s="12" t="n">
        <v>27</v>
      </c>
      <c r="H96" s="12" t="s">
        <v>43</v>
      </c>
      <c r="I96" s="12" t="s">
        <v>134</v>
      </c>
      <c r="J96" s="12"/>
      <c r="K96" s="12"/>
      <c r="L96" s="12"/>
      <c r="M96" s="19" t="s">
        <v>286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19" t="s">
        <v>81</v>
      </c>
      <c r="G97" s="12" t="n">
        <v>37</v>
      </c>
      <c r="H97" s="12" t="s">
        <v>40</v>
      </c>
      <c r="I97" s="12" t="s">
        <v>109</v>
      </c>
      <c r="J97" s="12"/>
      <c r="K97" s="12"/>
      <c r="L97" s="12"/>
      <c r="M97" s="19" t="s">
        <v>287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19" t="s">
        <v>87</v>
      </c>
      <c r="G98" s="12" t="n">
        <v>29</v>
      </c>
      <c r="H98" s="12" t="s">
        <v>110</v>
      </c>
      <c r="I98" s="12" t="s">
        <v>109</v>
      </c>
      <c r="J98" s="12"/>
      <c r="K98" s="12"/>
      <c r="L98" s="12"/>
      <c r="M98" s="19" t="s">
        <v>288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19" t="s">
        <v>81</v>
      </c>
      <c r="G99" s="12" t="n">
        <v>22</v>
      </c>
      <c r="H99" s="12" t="s">
        <v>68</v>
      </c>
      <c r="I99" s="12" t="s">
        <v>123</v>
      </c>
      <c r="J99" s="12"/>
      <c r="K99" s="12"/>
      <c r="L99" s="12"/>
      <c r="M99" s="19" t="s">
        <v>289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19" t="s">
        <v>92</v>
      </c>
      <c r="G100" s="12" t="n">
        <v>25</v>
      </c>
      <c r="H100" s="12" t="s">
        <v>55</v>
      </c>
      <c r="I100" s="12" t="s">
        <v>113</v>
      </c>
      <c r="J100" s="12"/>
      <c r="K100" s="12"/>
      <c r="L100" s="12"/>
      <c r="M100" s="24" t="s">
        <v>290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19" t="s">
        <v>87</v>
      </c>
      <c r="G101" s="12" t="n">
        <v>29</v>
      </c>
      <c r="H101" s="12" t="s">
        <v>156</v>
      </c>
      <c r="I101" s="12" t="s">
        <v>151</v>
      </c>
      <c r="J101" s="12"/>
      <c r="K101" s="12"/>
      <c r="L101" s="12"/>
      <c r="M101" s="19" t="s">
        <v>291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19" t="s">
        <v>81</v>
      </c>
      <c r="G102" s="12" t="n">
        <v>25</v>
      </c>
      <c r="H102" s="12" t="s">
        <v>105</v>
      </c>
      <c r="I102" s="12" t="s">
        <v>103</v>
      </c>
      <c r="J102" s="12"/>
      <c r="K102" s="12"/>
      <c r="L102" s="12"/>
      <c r="M102" s="19" t="s">
        <v>292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19" t="s">
        <v>87</v>
      </c>
      <c r="G103" s="12" t="n">
        <v>23</v>
      </c>
      <c r="H103" s="12" t="s">
        <v>104</v>
      </c>
      <c r="I103" s="12" t="s">
        <v>103</v>
      </c>
      <c r="J103" s="12"/>
      <c r="K103" s="12"/>
      <c r="L103" s="12"/>
      <c r="M103" s="19" t="s">
        <v>293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19" t="s">
        <v>87</v>
      </c>
      <c r="G104" s="12" t="n">
        <v>24</v>
      </c>
      <c r="H104" s="12" t="s">
        <v>294</v>
      </c>
      <c r="I104" s="12" t="s">
        <v>186</v>
      </c>
      <c r="J104" s="12"/>
      <c r="K104" s="12"/>
      <c r="L104" s="12"/>
      <c r="M104" s="19" t="s">
        <v>295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19" t="s">
        <v>81</v>
      </c>
      <c r="G105" s="12" t="n">
        <v>29</v>
      </c>
      <c r="H105" s="12" t="s">
        <v>136</v>
      </c>
      <c r="I105" s="12" t="s">
        <v>134</v>
      </c>
      <c r="J105" s="12"/>
      <c r="K105" s="12"/>
      <c r="L105" s="12"/>
      <c r="M105" s="19" t="s">
        <v>296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19" t="s">
        <v>87</v>
      </c>
      <c r="G106" s="12" t="n">
        <v>33</v>
      </c>
      <c r="H106" s="12" t="s">
        <v>37</v>
      </c>
      <c r="I106" s="12" t="s">
        <v>20</v>
      </c>
      <c r="J106" s="12"/>
      <c r="K106" s="12"/>
      <c r="L106" s="12"/>
      <c r="M106" s="19" t="s">
        <v>297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19" t="s">
        <v>87</v>
      </c>
      <c r="G107" s="12" t="n">
        <v>24</v>
      </c>
      <c r="H107" s="12" t="s">
        <v>161</v>
      </c>
      <c r="I107" s="12" t="s">
        <v>158</v>
      </c>
      <c r="J107" s="12"/>
      <c r="K107" s="12"/>
      <c r="L107" s="12"/>
      <c r="M107" s="19" t="s">
        <v>298</v>
      </c>
    </row>
    <row r="108" customFormat="false" ht="13.8" hidden="true" customHeight="false" outlineLevel="0" collapsed="false">
      <c r="A108" s="19" t="s">
        <v>299</v>
      </c>
      <c r="B108" s="12"/>
      <c r="C108" s="12"/>
      <c r="D108" s="12" t="n">
        <v>176</v>
      </c>
      <c r="E108" s="12"/>
      <c r="F108" s="19" t="s">
        <v>92</v>
      </c>
      <c r="G108" s="12" t="n">
        <v>27</v>
      </c>
      <c r="H108" s="12" t="s">
        <v>176</v>
      </c>
      <c r="I108" s="12" t="s">
        <v>171</v>
      </c>
      <c r="J108" s="12"/>
      <c r="K108" s="12"/>
      <c r="L108" s="12"/>
      <c r="M108" s="12"/>
    </row>
    <row r="109" customFormat="false" ht="13.8" hidden="false" customHeight="false" outlineLevel="0" collapsed="false">
      <c r="A109" s="17" t="s">
        <v>300</v>
      </c>
      <c r="B109" s="17" t="s">
        <v>83</v>
      </c>
      <c r="C109" s="17" t="s">
        <v>301</v>
      </c>
      <c r="D109" s="17" t="s">
        <v>76</v>
      </c>
      <c r="E109" s="17" t="s">
        <v>302</v>
      </c>
      <c r="F109" s="17" t="s">
        <v>77</v>
      </c>
      <c r="G109" s="17" t="s">
        <v>78</v>
      </c>
      <c r="H109" s="17" t="s">
        <v>79</v>
      </c>
      <c r="I109" s="17" t="s">
        <v>80</v>
      </c>
      <c r="J109" s="17" t="s">
        <v>303</v>
      </c>
      <c r="K109" s="17" t="s">
        <v>304</v>
      </c>
      <c r="L109" s="20"/>
      <c r="M109" s="17" t="s">
        <v>305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4" t="s">
        <v>203</v>
      </c>
      <c r="D110" s="12" t="n">
        <v>47</v>
      </c>
      <c r="E110" s="12"/>
      <c r="F110" s="19" t="s">
        <v>92</v>
      </c>
      <c r="G110" s="12" t="n">
        <v>27</v>
      </c>
      <c r="H110" s="12" t="s">
        <v>14</v>
      </c>
      <c r="I110" s="12" t="s">
        <v>98</v>
      </c>
      <c r="J110" s="12" t="n">
        <v>210</v>
      </c>
      <c r="K110" s="12" t="n">
        <v>50</v>
      </c>
      <c r="L110" s="19" t="s">
        <v>204</v>
      </c>
      <c r="M110" s="19" t="s">
        <v>205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4" t="s">
        <v>206</v>
      </c>
      <c r="D111" s="12" t="n">
        <v>71</v>
      </c>
      <c r="E111" s="12"/>
      <c r="F111" s="19" t="s">
        <v>81</v>
      </c>
      <c r="G111" s="12" t="n">
        <v>30</v>
      </c>
      <c r="H111" s="12" t="s">
        <v>17</v>
      </c>
      <c r="I111" s="12" t="s">
        <v>113</v>
      </c>
      <c r="J111" s="12" t="n">
        <v>150</v>
      </c>
      <c r="K111" s="12" t="n">
        <v>30</v>
      </c>
      <c r="L111" s="19" t="s">
        <v>207</v>
      </c>
      <c r="M111" s="19" t="s">
        <v>208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4" t="s">
        <v>209</v>
      </c>
      <c r="D112" s="12" t="n">
        <v>11</v>
      </c>
      <c r="E112" s="12"/>
      <c r="F112" s="19" t="s">
        <v>81</v>
      </c>
      <c r="G112" s="12" t="n">
        <v>29</v>
      </c>
      <c r="H112" s="12" t="s">
        <v>13</v>
      </c>
      <c r="I112" s="12" t="s">
        <v>48</v>
      </c>
      <c r="J112" s="12" t="n">
        <v>110</v>
      </c>
      <c r="K112" s="12" t="n">
        <v>18</v>
      </c>
      <c r="L112" s="19" t="s">
        <v>210</v>
      </c>
      <c r="M112" s="19" t="s">
        <v>208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4" t="s">
        <v>211</v>
      </c>
      <c r="D113" s="12" t="n">
        <v>91</v>
      </c>
      <c r="E113" s="12"/>
      <c r="F113" s="19" t="s">
        <v>81</v>
      </c>
      <c r="G113" s="12" t="n">
        <v>24</v>
      </c>
      <c r="H113" s="12" t="s">
        <v>54</v>
      </c>
      <c r="I113" s="12" t="s">
        <v>123</v>
      </c>
      <c r="J113" s="12" t="n">
        <v>90</v>
      </c>
      <c r="K113" s="12" t="n">
        <v>13</v>
      </c>
      <c r="L113" s="12"/>
      <c r="M113" s="19" t="s">
        <v>208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4" t="s">
        <v>211</v>
      </c>
      <c r="D114" s="12" t="n">
        <v>86</v>
      </c>
      <c r="E114" s="12"/>
      <c r="F114" s="19" t="s">
        <v>81</v>
      </c>
      <c r="G114" s="12" t="n">
        <v>25</v>
      </c>
      <c r="H114" s="12" t="s">
        <v>21</v>
      </c>
      <c r="I114" s="12" t="s">
        <v>32</v>
      </c>
      <c r="J114" s="12" t="n">
        <v>70</v>
      </c>
      <c r="K114" s="12" t="n">
        <v>10</v>
      </c>
      <c r="L114" s="12"/>
      <c r="M114" s="19" t="s">
        <v>208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4" t="s">
        <v>211</v>
      </c>
      <c r="D115" s="12" t="n">
        <v>35</v>
      </c>
      <c r="E115" s="12"/>
      <c r="F115" s="19" t="s">
        <v>81</v>
      </c>
      <c r="G115" s="12" t="n">
        <v>34</v>
      </c>
      <c r="H115" s="12" t="s">
        <v>56</v>
      </c>
      <c r="I115" s="12" t="s">
        <v>75</v>
      </c>
      <c r="J115" s="12" t="n">
        <v>55</v>
      </c>
      <c r="K115" s="12" t="n">
        <v>7</v>
      </c>
      <c r="L115" s="12"/>
      <c r="M115" s="19" t="s">
        <v>208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4" t="s">
        <v>211</v>
      </c>
      <c r="D116" s="12" t="n">
        <v>21</v>
      </c>
      <c r="E116" s="12"/>
      <c r="F116" s="19" t="s">
        <v>81</v>
      </c>
      <c r="G116" s="12" t="n">
        <v>31</v>
      </c>
      <c r="H116" s="12" t="s">
        <v>22</v>
      </c>
      <c r="I116" s="12" t="s">
        <v>20</v>
      </c>
      <c r="J116" s="12" t="n">
        <v>45</v>
      </c>
      <c r="K116" s="12" t="n">
        <v>4</v>
      </c>
      <c r="L116" s="12"/>
      <c r="M116" s="19" t="s">
        <v>208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4" t="s">
        <v>211</v>
      </c>
      <c r="D117" s="12" t="n">
        <v>1</v>
      </c>
      <c r="E117" s="12"/>
      <c r="F117" s="19" t="s">
        <v>81</v>
      </c>
      <c r="G117" s="12" t="n">
        <v>34</v>
      </c>
      <c r="H117" s="12" t="s">
        <v>12</v>
      </c>
      <c r="I117" s="12" t="s">
        <v>82</v>
      </c>
      <c r="J117" s="12" t="n">
        <v>40</v>
      </c>
      <c r="K117" s="12" t="n">
        <v>3</v>
      </c>
      <c r="L117" s="12"/>
      <c r="M117" s="19" t="s">
        <v>208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4" t="s">
        <v>211</v>
      </c>
      <c r="D118" s="12" t="n">
        <v>85</v>
      </c>
      <c r="E118" s="12"/>
      <c r="F118" s="19" t="s">
        <v>87</v>
      </c>
      <c r="G118" s="12" t="n">
        <v>25</v>
      </c>
      <c r="H118" s="12" t="s">
        <v>59</v>
      </c>
      <c r="I118" s="12" t="s">
        <v>32</v>
      </c>
      <c r="J118" s="12" t="n">
        <v>35</v>
      </c>
      <c r="K118" s="12" t="n">
        <v>2</v>
      </c>
      <c r="L118" s="12"/>
      <c r="M118" s="19" t="s">
        <v>208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4" t="s">
        <v>211</v>
      </c>
      <c r="D119" s="12" t="n">
        <v>51</v>
      </c>
      <c r="E119" s="12"/>
      <c r="F119" s="19" t="s">
        <v>86</v>
      </c>
      <c r="G119" s="12" t="n">
        <v>34</v>
      </c>
      <c r="H119" s="12" t="s">
        <v>16</v>
      </c>
      <c r="I119" s="12" t="s">
        <v>103</v>
      </c>
      <c r="J119" s="12" t="n">
        <v>30</v>
      </c>
      <c r="K119" s="12" t="n">
        <v>1</v>
      </c>
      <c r="L119" s="12"/>
      <c r="M119" s="19" t="s">
        <v>208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4" t="s">
        <v>212</v>
      </c>
      <c r="D120" s="12" t="n">
        <v>64</v>
      </c>
      <c r="E120" s="12"/>
      <c r="F120" s="19" t="s">
        <v>83</v>
      </c>
      <c r="G120" s="12" t="n">
        <v>25</v>
      </c>
      <c r="H120" s="12" t="s">
        <v>62</v>
      </c>
      <c r="I120" s="12" t="s">
        <v>109</v>
      </c>
      <c r="J120" s="12" t="n">
        <v>25</v>
      </c>
      <c r="K120" s="12"/>
      <c r="L120" s="12"/>
      <c r="M120" s="24" t="s">
        <v>213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4" t="s">
        <v>214</v>
      </c>
      <c r="D121" s="12" t="n">
        <v>32</v>
      </c>
      <c r="E121" s="12"/>
      <c r="F121" s="19" t="s">
        <v>81</v>
      </c>
      <c r="G121" s="12" t="n">
        <v>23</v>
      </c>
      <c r="H121" s="12" t="s">
        <v>15</v>
      </c>
      <c r="I121" s="12" t="s">
        <v>75</v>
      </c>
      <c r="J121" s="12" t="n">
        <v>20</v>
      </c>
      <c r="K121" s="12"/>
      <c r="L121" s="12"/>
      <c r="M121" s="24" t="s">
        <v>215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4" t="s">
        <v>214</v>
      </c>
      <c r="D122" s="12" t="n">
        <v>41</v>
      </c>
      <c r="E122" s="12"/>
      <c r="F122" s="19" t="s">
        <v>81</v>
      </c>
      <c r="G122" s="12" t="n">
        <v>36</v>
      </c>
      <c r="H122" s="12" t="s">
        <v>64</v>
      </c>
      <c r="I122" s="12" t="s">
        <v>98</v>
      </c>
      <c r="J122" s="12" t="n">
        <v>15</v>
      </c>
      <c r="K122" s="12"/>
      <c r="L122" s="12"/>
      <c r="M122" s="19" t="s">
        <v>216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4" t="s">
        <v>214</v>
      </c>
      <c r="D123" s="12" t="n">
        <v>65</v>
      </c>
      <c r="E123" s="12"/>
      <c r="F123" s="19" t="s">
        <v>100</v>
      </c>
      <c r="G123" s="12" t="n">
        <v>21</v>
      </c>
      <c r="H123" s="12" t="s">
        <v>41</v>
      </c>
      <c r="I123" s="12" t="s">
        <v>109</v>
      </c>
      <c r="J123" s="12" t="n">
        <v>10</v>
      </c>
      <c r="K123" s="12"/>
      <c r="L123" s="12"/>
      <c r="M123" s="19" t="s">
        <v>216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4" t="s">
        <v>214</v>
      </c>
      <c r="D124" s="12" t="n">
        <v>34</v>
      </c>
      <c r="E124" s="12"/>
      <c r="F124" s="19" t="s">
        <v>87</v>
      </c>
      <c r="G124" s="12" t="n">
        <v>42</v>
      </c>
      <c r="H124" s="12" t="s">
        <v>67</v>
      </c>
      <c r="I124" s="12" t="s">
        <v>75</v>
      </c>
      <c r="J124" s="12" t="n">
        <v>5</v>
      </c>
      <c r="K124" s="12"/>
      <c r="L124" s="12"/>
      <c r="M124" s="19" t="s">
        <v>216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4" t="s">
        <v>214</v>
      </c>
      <c r="D125" s="12" t="n">
        <v>12</v>
      </c>
      <c r="E125" s="12"/>
      <c r="F125" s="19" t="s">
        <v>83</v>
      </c>
      <c r="G125" s="12" t="n">
        <v>27</v>
      </c>
      <c r="H125" s="12" t="s">
        <v>89</v>
      </c>
      <c r="I125" s="12" t="s">
        <v>48</v>
      </c>
      <c r="J125" s="12"/>
      <c r="K125" s="12"/>
      <c r="L125" s="12"/>
      <c r="M125" s="19" t="s">
        <v>216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4" t="s">
        <v>214</v>
      </c>
      <c r="D126" s="12" t="n">
        <v>25</v>
      </c>
      <c r="E126" s="12"/>
      <c r="F126" s="19" t="s">
        <v>83</v>
      </c>
      <c r="G126" s="12" t="n">
        <v>23</v>
      </c>
      <c r="H126" s="12" t="s">
        <v>36</v>
      </c>
      <c r="I126" s="12" t="s">
        <v>20</v>
      </c>
      <c r="J126" s="12"/>
      <c r="K126" s="12"/>
      <c r="L126" s="12"/>
      <c r="M126" s="19" t="s">
        <v>216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4" t="s">
        <v>214</v>
      </c>
      <c r="D127" s="12" t="n">
        <v>7</v>
      </c>
      <c r="E127" s="12"/>
      <c r="F127" s="19" t="s">
        <v>81</v>
      </c>
      <c r="G127" s="12" t="n">
        <v>39</v>
      </c>
      <c r="H127" s="12" t="s">
        <v>53</v>
      </c>
      <c r="I127" s="12" t="s">
        <v>82</v>
      </c>
      <c r="J127" s="12"/>
      <c r="K127" s="12"/>
      <c r="L127" s="12"/>
      <c r="M127" s="19" t="s">
        <v>216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4" t="s">
        <v>217</v>
      </c>
      <c r="D128" s="12" t="n">
        <v>131</v>
      </c>
      <c r="E128" s="12"/>
      <c r="F128" s="19" t="s">
        <v>87</v>
      </c>
      <c r="G128" s="12" t="n">
        <v>29</v>
      </c>
      <c r="H128" s="12" t="s">
        <v>143</v>
      </c>
      <c r="I128" s="12" t="s">
        <v>144</v>
      </c>
      <c r="J128" s="12"/>
      <c r="K128" s="12"/>
      <c r="L128" s="12"/>
      <c r="M128" s="24" t="s">
        <v>218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4" t="s">
        <v>217</v>
      </c>
      <c r="D129" s="12" t="n">
        <v>111</v>
      </c>
      <c r="E129" s="12"/>
      <c r="F129" s="19" t="s">
        <v>87</v>
      </c>
      <c r="G129" s="12" t="n">
        <v>27</v>
      </c>
      <c r="H129" s="12" t="s">
        <v>133</v>
      </c>
      <c r="I129" s="12" t="s">
        <v>134</v>
      </c>
      <c r="J129" s="12"/>
      <c r="K129" s="12"/>
      <c r="L129" s="12"/>
      <c r="M129" s="19" t="s">
        <v>219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4" t="s">
        <v>217</v>
      </c>
      <c r="D130" s="12" t="n">
        <v>104</v>
      </c>
      <c r="E130" s="12"/>
      <c r="F130" s="19" t="s">
        <v>86</v>
      </c>
      <c r="G130" s="12" t="n">
        <v>32</v>
      </c>
      <c r="H130" s="12" t="s">
        <v>130</v>
      </c>
      <c r="I130" s="12" t="s">
        <v>127</v>
      </c>
      <c r="J130" s="12"/>
      <c r="K130" s="12"/>
      <c r="L130" s="12"/>
      <c r="M130" s="19" t="s">
        <v>219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4" t="s">
        <v>220</v>
      </c>
      <c r="D131" s="12" t="n">
        <v>141</v>
      </c>
      <c r="E131" s="12"/>
      <c r="F131" s="19" t="s">
        <v>87</v>
      </c>
      <c r="G131" s="12" t="n">
        <v>22</v>
      </c>
      <c r="H131" s="12" t="s">
        <v>60</v>
      </c>
      <c r="I131" s="12" t="s">
        <v>151</v>
      </c>
      <c r="J131" s="12"/>
      <c r="K131" s="12"/>
      <c r="L131" s="12"/>
      <c r="M131" s="24" t="s">
        <v>221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4" t="s">
        <v>220</v>
      </c>
      <c r="D132" s="12" t="n">
        <v>95</v>
      </c>
      <c r="E132" s="12"/>
      <c r="F132" s="19" t="s">
        <v>83</v>
      </c>
      <c r="G132" s="12" t="n">
        <v>28</v>
      </c>
      <c r="H132" s="12" t="s">
        <v>125</v>
      </c>
      <c r="I132" s="12" t="s">
        <v>123</v>
      </c>
      <c r="J132" s="12"/>
      <c r="K132" s="12"/>
      <c r="L132" s="12"/>
      <c r="M132" s="19" t="s">
        <v>222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4" t="s">
        <v>220</v>
      </c>
      <c r="D133" s="12" t="n">
        <v>151</v>
      </c>
      <c r="E133" s="12"/>
      <c r="F133" s="19" t="s">
        <v>87</v>
      </c>
      <c r="G133" s="12" t="n">
        <v>28</v>
      </c>
      <c r="H133" s="12" t="s">
        <v>157</v>
      </c>
      <c r="I133" s="12" t="s">
        <v>158</v>
      </c>
      <c r="J133" s="12"/>
      <c r="K133" s="12"/>
      <c r="L133" s="12"/>
      <c r="M133" s="19" t="s">
        <v>222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4" t="s">
        <v>223</v>
      </c>
      <c r="D134" s="12" t="n">
        <v>124</v>
      </c>
      <c r="E134" s="12"/>
      <c r="F134" s="19" t="s">
        <v>81</v>
      </c>
      <c r="G134" s="12" t="n">
        <v>25</v>
      </c>
      <c r="H134" s="12" t="s">
        <v>23</v>
      </c>
      <c r="I134" s="12" t="s">
        <v>139</v>
      </c>
      <c r="J134" s="12"/>
      <c r="K134" s="12"/>
      <c r="L134" s="12"/>
      <c r="M134" s="24" t="s">
        <v>224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4" t="s">
        <v>223</v>
      </c>
      <c r="D135" s="12" t="n">
        <v>77</v>
      </c>
      <c r="E135" s="12"/>
      <c r="F135" s="19" t="s">
        <v>83</v>
      </c>
      <c r="G135" s="12" t="n">
        <v>29</v>
      </c>
      <c r="H135" s="12" t="s">
        <v>118</v>
      </c>
      <c r="I135" s="12" t="s">
        <v>113</v>
      </c>
      <c r="J135" s="12"/>
      <c r="K135" s="12"/>
      <c r="L135" s="12"/>
      <c r="M135" s="19" t="s">
        <v>225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4" t="s">
        <v>223</v>
      </c>
      <c r="D136" s="12" t="n">
        <v>13</v>
      </c>
      <c r="E136" s="12"/>
      <c r="F136" s="19" t="s">
        <v>81</v>
      </c>
      <c r="G136" s="12" t="n">
        <v>20</v>
      </c>
      <c r="H136" s="12" t="s">
        <v>66</v>
      </c>
      <c r="I136" s="12" t="s">
        <v>48</v>
      </c>
      <c r="J136" s="12"/>
      <c r="K136" s="12"/>
      <c r="L136" s="12"/>
      <c r="M136" s="19" t="s">
        <v>225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4" t="s">
        <v>226</v>
      </c>
      <c r="D137" s="12" t="n">
        <v>117</v>
      </c>
      <c r="E137" s="12"/>
      <c r="F137" s="19" t="s">
        <v>83</v>
      </c>
      <c r="G137" s="12" t="n">
        <v>25</v>
      </c>
      <c r="H137" s="12" t="s">
        <v>138</v>
      </c>
      <c r="I137" s="12" t="s">
        <v>134</v>
      </c>
      <c r="J137" s="12"/>
      <c r="K137" s="12"/>
      <c r="L137" s="12"/>
      <c r="M137" s="24" t="s">
        <v>227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4" t="s">
        <v>228</v>
      </c>
      <c r="D138" s="12" t="n">
        <v>3</v>
      </c>
      <c r="E138" s="12"/>
      <c r="F138" s="19" t="s">
        <v>83</v>
      </c>
      <c r="G138" s="12" t="n">
        <v>32</v>
      </c>
      <c r="H138" s="12" t="s">
        <v>85</v>
      </c>
      <c r="I138" s="12" t="s">
        <v>82</v>
      </c>
      <c r="J138" s="12"/>
      <c r="K138" s="12"/>
      <c r="L138" s="12"/>
      <c r="M138" s="24" t="s">
        <v>229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4" t="s">
        <v>228</v>
      </c>
      <c r="D139" s="12" t="n">
        <v>6</v>
      </c>
      <c r="E139" s="12"/>
      <c r="F139" s="19" t="s">
        <v>87</v>
      </c>
      <c r="G139" s="12" t="n">
        <v>24</v>
      </c>
      <c r="H139" s="12" t="s">
        <v>88</v>
      </c>
      <c r="I139" s="12" t="s">
        <v>82</v>
      </c>
      <c r="J139" s="12"/>
      <c r="K139" s="12"/>
      <c r="L139" s="12"/>
      <c r="M139" s="19" t="s">
        <v>230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4" t="s">
        <v>228</v>
      </c>
      <c r="D140" s="12" t="n">
        <v>164</v>
      </c>
      <c r="E140" s="12"/>
      <c r="F140" s="19" t="s">
        <v>87</v>
      </c>
      <c r="G140" s="12" t="n">
        <v>24</v>
      </c>
      <c r="H140" s="12" t="s">
        <v>25</v>
      </c>
      <c r="I140" s="12" t="s">
        <v>165</v>
      </c>
      <c r="J140" s="12"/>
      <c r="K140" s="12"/>
      <c r="L140" s="12"/>
      <c r="M140" s="19" t="s">
        <v>230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4" t="s">
        <v>231</v>
      </c>
      <c r="D141" s="12" t="n">
        <v>121</v>
      </c>
      <c r="E141" s="12"/>
      <c r="F141" s="19" t="s">
        <v>87</v>
      </c>
      <c r="G141" s="12" t="n">
        <v>22</v>
      </c>
      <c r="H141" s="12" t="s">
        <v>44</v>
      </c>
      <c r="I141" s="12" t="s">
        <v>139</v>
      </c>
      <c r="J141" s="12"/>
      <c r="K141" s="12"/>
      <c r="L141" s="12"/>
      <c r="M141" s="24" t="s">
        <v>232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4" t="s">
        <v>233</v>
      </c>
      <c r="D142" s="12" t="n">
        <v>76</v>
      </c>
      <c r="E142" s="12"/>
      <c r="F142" s="19" t="s">
        <v>87</v>
      </c>
      <c r="G142" s="12" t="n">
        <v>30</v>
      </c>
      <c r="H142" s="12" t="s">
        <v>117</v>
      </c>
      <c r="I142" s="12" t="s">
        <v>113</v>
      </c>
      <c r="J142" s="12"/>
      <c r="K142" s="12"/>
      <c r="L142" s="12"/>
      <c r="M142" s="24" t="s">
        <v>234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4" t="s">
        <v>233</v>
      </c>
      <c r="D143" s="12" t="n">
        <v>193</v>
      </c>
      <c r="E143" s="12"/>
      <c r="F143" s="19" t="s">
        <v>87</v>
      </c>
      <c r="G143" s="12" t="n">
        <v>28</v>
      </c>
      <c r="H143" s="12" t="s">
        <v>188</v>
      </c>
      <c r="I143" s="12" t="s">
        <v>186</v>
      </c>
      <c r="J143" s="12"/>
      <c r="K143" s="12"/>
      <c r="L143" s="12"/>
      <c r="M143" s="19" t="s">
        <v>235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4" t="s">
        <v>233</v>
      </c>
      <c r="D144" s="12" t="n">
        <v>31</v>
      </c>
      <c r="E144" s="12"/>
      <c r="F144" s="19" t="s">
        <v>87</v>
      </c>
      <c r="G144" s="12" t="n">
        <v>25</v>
      </c>
      <c r="H144" s="12" t="s">
        <v>65</v>
      </c>
      <c r="I144" s="12" t="s">
        <v>75</v>
      </c>
      <c r="J144" s="12"/>
      <c r="K144" s="12"/>
      <c r="L144" s="12"/>
      <c r="M144" s="19" t="s">
        <v>235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4" t="s">
        <v>233</v>
      </c>
      <c r="D145" s="12" t="n">
        <v>61</v>
      </c>
      <c r="E145" s="12"/>
      <c r="F145" s="19" t="s">
        <v>81</v>
      </c>
      <c r="G145" s="12" t="n">
        <v>28</v>
      </c>
      <c r="H145" s="12" t="s">
        <v>47</v>
      </c>
      <c r="I145" s="12" t="s">
        <v>109</v>
      </c>
      <c r="J145" s="12"/>
      <c r="K145" s="12"/>
      <c r="L145" s="12"/>
      <c r="M145" s="19" t="s">
        <v>235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4" t="s">
        <v>233</v>
      </c>
      <c r="D146" s="12" t="n">
        <v>171</v>
      </c>
      <c r="E146" s="12"/>
      <c r="F146" s="19" t="s">
        <v>87</v>
      </c>
      <c r="G146" s="12" t="n">
        <v>31</v>
      </c>
      <c r="H146" s="12" t="s">
        <v>26</v>
      </c>
      <c r="I146" s="12" t="s">
        <v>171</v>
      </c>
      <c r="J146" s="12"/>
      <c r="K146" s="12"/>
      <c r="L146" s="12"/>
      <c r="M146" s="19" t="s">
        <v>235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4" t="s">
        <v>233</v>
      </c>
      <c r="D147" s="12" t="n">
        <v>22</v>
      </c>
      <c r="E147" s="12"/>
      <c r="F147" s="19" t="s">
        <v>86</v>
      </c>
      <c r="G147" s="12" t="n">
        <v>21</v>
      </c>
      <c r="H147" s="12" t="s">
        <v>57</v>
      </c>
      <c r="I147" s="12" t="s">
        <v>20</v>
      </c>
      <c r="J147" s="12"/>
      <c r="K147" s="12"/>
      <c r="L147" s="12"/>
      <c r="M147" s="19" t="s">
        <v>235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4" t="s">
        <v>236</v>
      </c>
      <c r="D148" s="12" t="n">
        <v>136</v>
      </c>
      <c r="E148" s="12"/>
      <c r="F148" s="19" t="s">
        <v>87</v>
      </c>
      <c r="G148" s="12" t="n">
        <v>22</v>
      </c>
      <c r="H148" s="12" t="s">
        <v>149</v>
      </c>
      <c r="I148" s="12" t="s">
        <v>144</v>
      </c>
      <c r="J148" s="12"/>
      <c r="K148" s="12"/>
      <c r="L148" s="12"/>
      <c r="M148" s="24" t="s">
        <v>237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4" t="s">
        <v>236</v>
      </c>
      <c r="D149" s="12" t="n">
        <v>75</v>
      </c>
      <c r="E149" s="12"/>
      <c r="F149" s="19" t="s">
        <v>87</v>
      </c>
      <c r="G149" s="12" t="n">
        <v>20</v>
      </c>
      <c r="H149" s="12" t="s">
        <v>116</v>
      </c>
      <c r="I149" s="12" t="s">
        <v>113</v>
      </c>
      <c r="J149" s="12"/>
      <c r="K149" s="12"/>
      <c r="L149" s="12"/>
      <c r="M149" s="19" t="s">
        <v>238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4" t="s">
        <v>239</v>
      </c>
      <c r="D150" s="12" t="n">
        <v>142</v>
      </c>
      <c r="E150" s="12"/>
      <c r="F150" s="19" t="s">
        <v>81</v>
      </c>
      <c r="G150" s="12" t="n">
        <v>21</v>
      </c>
      <c r="H150" s="12" t="s">
        <v>152</v>
      </c>
      <c r="I150" s="12" t="s">
        <v>151</v>
      </c>
      <c r="J150" s="12"/>
      <c r="K150" s="12"/>
      <c r="L150" s="12"/>
      <c r="M150" s="24" t="s">
        <v>240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4" t="s">
        <v>241</v>
      </c>
      <c r="D151" s="12" t="n">
        <v>186</v>
      </c>
      <c r="E151" s="12"/>
      <c r="F151" s="19" t="s">
        <v>87</v>
      </c>
      <c r="G151" s="12" t="n">
        <v>23</v>
      </c>
      <c r="H151" s="12" t="s">
        <v>61</v>
      </c>
      <c r="I151" s="12" t="s">
        <v>179</v>
      </c>
      <c r="J151" s="12"/>
      <c r="K151" s="12"/>
      <c r="L151" s="12"/>
      <c r="M151" s="24" t="s">
        <v>242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4" t="s">
        <v>241</v>
      </c>
      <c r="D152" s="12" t="n">
        <v>173</v>
      </c>
      <c r="E152" s="12"/>
      <c r="F152" s="19" t="s">
        <v>87</v>
      </c>
      <c r="G152" s="12" t="n">
        <v>27</v>
      </c>
      <c r="H152" s="12" t="s">
        <v>173</v>
      </c>
      <c r="I152" s="12" t="s">
        <v>171</v>
      </c>
      <c r="J152" s="12"/>
      <c r="K152" s="12"/>
      <c r="L152" s="12"/>
      <c r="M152" s="19" t="s">
        <v>243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4" t="s">
        <v>244</v>
      </c>
      <c r="D153" s="12" t="n">
        <v>24</v>
      </c>
      <c r="E153" s="12"/>
      <c r="F153" s="19" t="s">
        <v>81</v>
      </c>
      <c r="G153" s="12" t="n">
        <v>30</v>
      </c>
      <c r="H153" s="12" t="s">
        <v>46</v>
      </c>
      <c r="I153" s="12" t="s">
        <v>20</v>
      </c>
      <c r="J153" s="12"/>
      <c r="K153" s="12"/>
      <c r="L153" s="12"/>
      <c r="M153" s="24" t="s">
        <v>245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4" t="s">
        <v>244</v>
      </c>
      <c r="D154" s="12" t="n">
        <v>174</v>
      </c>
      <c r="E154" s="12"/>
      <c r="F154" s="19" t="s">
        <v>87</v>
      </c>
      <c r="G154" s="12" t="n">
        <v>27</v>
      </c>
      <c r="H154" s="12" t="s">
        <v>174</v>
      </c>
      <c r="I154" s="12" t="s">
        <v>171</v>
      </c>
      <c r="J154" s="12"/>
      <c r="K154" s="12"/>
      <c r="L154" s="12"/>
      <c r="M154" s="19" t="s">
        <v>246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4" t="s">
        <v>244</v>
      </c>
      <c r="D155" s="12" t="n">
        <v>37</v>
      </c>
      <c r="E155" s="12"/>
      <c r="F155" s="19" t="s">
        <v>87</v>
      </c>
      <c r="G155" s="12" t="n">
        <v>24</v>
      </c>
      <c r="H155" s="12" t="s">
        <v>97</v>
      </c>
      <c r="I155" s="12" t="s">
        <v>75</v>
      </c>
      <c r="J155" s="12"/>
      <c r="K155" s="12"/>
      <c r="L155" s="12"/>
      <c r="M155" s="19" t="s">
        <v>246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4" t="s">
        <v>244</v>
      </c>
      <c r="D156" s="12" t="n">
        <v>113</v>
      </c>
      <c r="E156" s="12"/>
      <c r="F156" s="19" t="s">
        <v>86</v>
      </c>
      <c r="G156" s="12" t="n">
        <v>25</v>
      </c>
      <c r="H156" s="12" t="s">
        <v>135</v>
      </c>
      <c r="I156" s="12" t="s">
        <v>134</v>
      </c>
      <c r="J156" s="12"/>
      <c r="K156" s="12"/>
      <c r="L156" s="12"/>
      <c r="M156" s="19" t="s">
        <v>246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4" t="s">
        <v>244</v>
      </c>
      <c r="D157" s="12" t="n">
        <v>92</v>
      </c>
      <c r="E157" s="12"/>
      <c r="F157" s="19" t="s">
        <v>87</v>
      </c>
      <c r="G157" s="12" t="n">
        <v>26</v>
      </c>
      <c r="H157" s="12" t="s">
        <v>31</v>
      </c>
      <c r="I157" s="12" t="s">
        <v>123</v>
      </c>
      <c r="J157" s="12"/>
      <c r="K157" s="12"/>
      <c r="L157" s="12"/>
      <c r="M157" s="19" t="s">
        <v>246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4" t="s">
        <v>244</v>
      </c>
      <c r="D158" s="12" t="n">
        <v>81</v>
      </c>
      <c r="E158" s="12"/>
      <c r="F158" s="19" t="s">
        <v>81</v>
      </c>
      <c r="G158" s="12" t="n">
        <v>24</v>
      </c>
      <c r="H158" s="12" t="s">
        <v>119</v>
      </c>
      <c r="I158" s="12" t="s">
        <v>32</v>
      </c>
      <c r="J158" s="12"/>
      <c r="K158" s="12"/>
      <c r="L158" s="12"/>
      <c r="M158" s="19" t="s">
        <v>246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4" t="s">
        <v>244</v>
      </c>
      <c r="D159" s="12" t="n">
        <v>156</v>
      </c>
      <c r="E159" s="12"/>
      <c r="F159" s="19" t="s">
        <v>87</v>
      </c>
      <c r="G159" s="12" t="n">
        <v>29</v>
      </c>
      <c r="H159" s="12" t="s">
        <v>24</v>
      </c>
      <c r="I159" s="12" t="s">
        <v>158</v>
      </c>
      <c r="J159" s="12"/>
      <c r="K159" s="12"/>
      <c r="L159" s="12"/>
      <c r="M159" s="19" t="s">
        <v>246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4" t="s">
        <v>244</v>
      </c>
      <c r="D160" s="12" t="n">
        <v>157</v>
      </c>
      <c r="E160" s="12"/>
      <c r="F160" s="19" t="s">
        <v>87</v>
      </c>
      <c r="G160" s="12" t="n">
        <v>28</v>
      </c>
      <c r="H160" s="12" t="s">
        <v>163</v>
      </c>
      <c r="I160" s="12" t="s">
        <v>158</v>
      </c>
      <c r="J160" s="12"/>
      <c r="K160" s="12"/>
      <c r="L160" s="12"/>
      <c r="M160" s="19" t="s">
        <v>246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4" t="s">
        <v>247</v>
      </c>
      <c r="D161" s="12" t="n">
        <v>163</v>
      </c>
      <c r="E161" s="12"/>
      <c r="F161" s="19" t="s">
        <v>81</v>
      </c>
      <c r="G161" s="12" t="n">
        <v>25</v>
      </c>
      <c r="H161" s="12" t="s">
        <v>167</v>
      </c>
      <c r="I161" s="12" t="s">
        <v>165</v>
      </c>
      <c r="J161" s="12"/>
      <c r="K161" s="12"/>
      <c r="L161" s="12"/>
      <c r="M161" s="24" t="s">
        <v>248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4" t="s">
        <v>247</v>
      </c>
      <c r="D162" s="12" t="n">
        <v>2</v>
      </c>
      <c r="E162" s="12"/>
      <c r="F162" s="19" t="s">
        <v>83</v>
      </c>
      <c r="G162" s="12" t="n">
        <v>21</v>
      </c>
      <c r="H162" s="12" t="s">
        <v>84</v>
      </c>
      <c r="I162" s="12" t="s">
        <v>82</v>
      </c>
      <c r="J162" s="12"/>
      <c r="K162" s="12"/>
      <c r="L162" s="12"/>
      <c r="M162" s="19" t="s">
        <v>249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4" t="s">
        <v>250</v>
      </c>
      <c r="D163" s="12" t="n">
        <v>205</v>
      </c>
      <c r="E163" s="12"/>
      <c r="F163" s="19" t="s">
        <v>81</v>
      </c>
      <c r="G163" s="12" t="n">
        <v>30</v>
      </c>
      <c r="H163" s="12" t="s">
        <v>196</v>
      </c>
      <c r="I163" s="12" t="s">
        <v>192</v>
      </c>
      <c r="J163" s="12"/>
      <c r="K163" s="12"/>
      <c r="L163" s="12"/>
      <c r="M163" s="24" t="s">
        <v>251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4" t="s">
        <v>250</v>
      </c>
      <c r="D164" s="12" t="n">
        <v>175</v>
      </c>
      <c r="E164" s="12"/>
      <c r="F164" s="19" t="s">
        <v>87</v>
      </c>
      <c r="G164" s="12" t="n">
        <v>32</v>
      </c>
      <c r="H164" s="12" t="s">
        <v>175</v>
      </c>
      <c r="I164" s="12" t="s">
        <v>171</v>
      </c>
      <c r="J164" s="12"/>
      <c r="K164" s="12"/>
      <c r="L164" s="12"/>
      <c r="M164" s="19" t="s">
        <v>252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4" t="s">
        <v>250</v>
      </c>
      <c r="D165" s="12" t="n">
        <v>105</v>
      </c>
      <c r="E165" s="12"/>
      <c r="F165" s="19" t="s">
        <v>100</v>
      </c>
      <c r="G165" s="12" t="n">
        <v>26</v>
      </c>
      <c r="H165" s="12" t="s">
        <v>131</v>
      </c>
      <c r="I165" s="12" t="s">
        <v>127</v>
      </c>
      <c r="J165" s="12"/>
      <c r="K165" s="12"/>
      <c r="L165" s="12"/>
      <c r="M165" s="19" t="s">
        <v>252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4" t="s">
        <v>250</v>
      </c>
      <c r="D166" s="12" t="n">
        <v>42</v>
      </c>
      <c r="E166" s="12"/>
      <c r="F166" s="19" t="s">
        <v>87</v>
      </c>
      <c r="G166" s="12" t="n">
        <v>26</v>
      </c>
      <c r="H166" s="12" t="s">
        <v>99</v>
      </c>
      <c r="I166" s="12" t="s">
        <v>98</v>
      </c>
      <c r="J166" s="12"/>
      <c r="K166" s="12"/>
      <c r="L166" s="12"/>
      <c r="M166" s="19" t="s">
        <v>252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4" t="s">
        <v>250</v>
      </c>
      <c r="D167" s="12" t="n">
        <v>45</v>
      </c>
      <c r="E167" s="12"/>
      <c r="F167" s="19" t="s">
        <v>81</v>
      </c>
      <c r="G167" s="12" t="n">
        <v>30</v>
      </c>
      <c r="H167" s="12" t="s">
        <v>38</v>
      </c>
      <c r="I167" s="12" t="s">
        <v>98</v>
      </c>
      <c r="J167" s="12"/>
      <c r="K167" s="12"/>
      <c r="L167" s="12"/>
      <c r="M167" s="19" t="s">
        <v>252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4" t="s">
        <v>250</v>
      </c>
      <c r="D168" s="12" t="n">
        <v>46</v>
      </c>
      <c r="E168" s="12"/>
      <c r="F168" s="19" t="s">
        <v>83</v>
      </c>
      <c r="G168" s="12" t="n">
        <v>22</v>
      </c>
      <c r="H168" s="12" t="s">
        <v>102</v>
      </c>
      <c r="I168" s="12" t="s">
        <v>98</v>
      </c>
      <c r="J168" s="12"/>
      <c r="K168" s="12"/>
      <c r="L168" s="12"/>
      <c r="M168" s="19" t="s">
        <v>252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4" t="s">
        <v>250</v>
      </c>
      <c r="D169" s="12" t="n">
        <v>102</v>
      </c>
      <c r="E169" s="12"/>
      <c r="F169" s="19" t="s">
        <v>87</v>
      </c>
      <c r="G169" s="12" t="n">
        <v>28</v>
      </c>
      <c r="H169" s="12" t="s">
        <v>128</v>
      </c>
      <c r="I169" s="12" t="s">
        <v>127</v>
      </c>
      <c r="J169" s="12"/>
      <c r="K169" s="12"/>
      <c r="L169" s="12"/>
      <c r="M169" s="19" t="s">
        <v>252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4" t="s">
        <v>250</v>
      </c>
      <c r="D170" s="12" t="n">
        <v>143</v>
      </c>
      <c r="E170" s="12"/>
      <c r="F170" s="19" t="s">
        <v>87</v>
      </c>
      <c r="G170" s="12" t="n">
        <v>21</v>
      </c>
      <c r="H170" s="12" t="s">
        <v>153</v>
      </c>
      <c r="I170" s="12" t="s">
        <v>151</v>
      </c>
      <c r="J170" s="12"/>
      <c r="K170" s="12"/>
      <c r="L170" s="12"/>
      <c r="M170" s="19" t="s">
        <v>252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4" t="s">
        <v>250</v>
      </c>
      <c r="D171" s="12" t="n">
        <v>43</v>
      </c>
      <c r="E171" s="12"/>
      <c r="F171" s="19" t="s">
        <v>100</v>
      </c>
      <c r="G171" s="12" t="n">
        <v>25</v>
      </c>
      <c r="H171" s="12" t="s">
        <v>30</v>
      </c>
      <c r="I171" s="12" t="s">
        <v>98</v>
      </c>
      <c r="J171" s="12"/>
      <c r="K171" s="12"/>
      <c r="L171" s="12"/>
      <c r="M171" s="19" t="s">
        <v>252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4" t="s">
        <v>250</v>
      </c>
      <c r="D172" s="12" t="n">
        <v>201</v>
      </c>
      <c r="E172" s="12"/>
      <c r="F172" s="19" t="s">
        <v>87</v>
      </c>
      <c r="G172" s="12" t="n">
        <v>27</v>
      </c>
      <c r="H172" s="12" t="s">
        <v>191</v>
      </c>
      <c r="I172" s="12" t="s">
        <v>192</v>
      </c>
      <c r="J172" s="12"/>
      <c r="K172" s="12"/>
      <c r="L172" s="12"/>
      <c r="M172" s="19" t="s">
        <v>252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4" t="s">
        <v>250</v>
      </c>
      <c r="D173" s="12" t="n">
        <v>161</v>
      </c>
      <c r="E173" s="12"/>
      <c r="F173" s="19" t="s">
        <v>87</v>
      </c>
      <c r="G173" s="12" t="n">
        <v>27</v>
      </c>
      <c r="H173" s="12" t="s">
        <v>164</v>
      </c>
      <c r="I173" s="12" t="s">
        <v>165</v>
      </c>
      <c r="J173" s="12"/>
      <c r="K173" s="12"/>
      <c r="L173" s="12"/>
      <c r="M173" s="19" t="s">
        <v>252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4" t="s">
        <v>253</v>
      </c>
      <c r="D174" s="12" t="n">
        <v>101</v>
      </c>
      <c r="E174" s="12"/>
      <c r="F174" s="19" t="s">
        <v>87</v>
      </c>
      <c r="G174" s="12" t="n">
        <v>21</v>
      </c>
      <c r="H174" s="12" t="s">
        <v>126</v>
      </c>
      <c r="I174" s="12" t="s">
        <v>127</v>
      </c>
      <c r="J174" s="12"/>
      <c r="K174" s="12"/>
      <c r="L174" s="12"/>
      <c r="M174" s="19" t="s">
        <v>254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4" t="s">
        <v>255</v>
      </c>
      <c r="D175" s="12" t="n">
        <v>93</v>
      </c>
      <c r="E175" s="12"/>
      <c r="F175" s="19" t="s">
        <v>87</v>
      </c>
      <c r="G175" s="12" t="n">
        <v>33</v>
      </c>
      <c r="H175" s="12" t="s">
        <v>124</v>
      </c>
      <c r="I175" s="12" t="s">
        <v>123</v>
      </c>
      <c r="J175" s="12"/>
      <c r="K175" s="12"/>
      <c r="L175" s="12"/>
      <c r="M175" s="19" t="s">
        <v>256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4" t="s">
        <v>255</v>
      </c>
      <c r="D176" s="12" t="n">
        <v>162</v>
      </c>
      <c r="E176" s="12"/>
      <c r="F176" s="19" t="s">
        <v>86</v>
      </c>
      <c r="G176" s="12" t="n">
        <v>29</v>
      </c>
      <c r="H176" s="12" t="s">
        <v>166</v>
      </c>
      <c r="I176" s="12" t="s">
        <v>165</v>
      </c>
      <c r="J176" s="12"/>
      <c r="K176" s="12"/>
      <c r="L176" s="12"/>
      <c r="M176" s="19" t="s">
        <v>257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4" t="s">
        <v>258</v>
      </c>
      <c r="D177" s="12" t="n">
        <v>202</v>
      </c>
      <c r="E177" s="12"/>
      <c r="F177" s="19" t="s">
        <v>87</v>
      </c>
      <c r="G177" s="12" t="n">
        <v>25</v>
      </c>
      <c r="H177" s="12" t="s">
        <v>193</v>
      </c>
      <c r="I177" s="12" t="s">
        <v>192</v>
      </c>
      <c r="J177" s="12"/>
      <c r="K177" s="12"/>
      <c r="L177" s="12"/>
      <c r="M177" s="19" t="s">
        <v>259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4" t="s">
        <v>260</v>
      </c>
      <c r="D178" s="12" t="n">
        <v>134</v>
      </c>
      <c r="E178" s="12"/>
      <c r="F178" s="19" t="s">
        <v>87</v>
      </c>
      <c r="G178" s="12" t="n">
        <v>26</v>
      </c>
      <c r="H178" s="12" t="s">
        <v>147</v>
      </c>
      <c r="I178" s="12" t="s">
        <v>144</v>
      </c>
      <c r="J178" s="12"/>
      <c r="K178" s="12"/>
      <c r="L178" s="12"/>
      <c r="M178" s="19" t="s">
        <v>261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4" t="s">
        <v>262</v>
      </c>
      <c r="D179" s="12" t="n">
        <v>84</v>
      </c>
      <c r="E179" s="12"/>
      <c r="F179" s="19" t="s">
        <v>81</v>
      </c>
      <c r="G179" s="12" t="n">
        <v>33</v>
      </c>
      <c r="H179" s="12" t="s">
        <v>19</v>
      </c>
      <c r="I179" s="12" t="s">
        <v>32</v>
      </c>
      <c r="J179" s="12"/>
      <c r="K179" s="12"/>
      <c r="L179" s="12"/>
      <c r="M179" s="19" t="s">
        <v>263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4" t="s">
        <v>306</v>
      </c>
      <c r="D180" s="12" t="n">
        <v>112</v>
      </c>
      <c r="E180" s="12"/>
      <c r="F180" s="19" t="s">
        <v>81</v>
      </c>
      <c r="G180" s="12" t="n">
        <v>20</v>
      </c>
      <c r="H180" s="12" t="s">
        <v>33</v>
      </c>
      <c r="I180" s="12" t="s">
        <v>134</v>
      </c>
      <c r="J180" s="12"/>
      <c r="K180" s="12"/>
      <c r="L180" s="12"/>
      <c r="M180" s="19" t="s">
        <v>307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4" t="s">
        <v>308</v>
      </c>
      <c r="D181" s="12" t="n">
        <v>57</v>
      </c>
      <c r="E181" s="12"/>
      <c r="F181" s="19" t="s">
        <v>81</v>
      </c>
      <c r="G181" s="12" t="n">
        <v>33</v>
      </c>
      <c r="H181" s="12" t="s">
        <v>108</v>
      </c>
      <c r="I181" s="12" t="s">
        <v>103</v>
      </c>
      <c r="J181" s="12"/>
      <c r="K181" s="12"/>
      <c r="L181" s="12"/>
      <c r="M181" s="19" t="s">
        <v>264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4" t="s">
        <v>308</v>
      </c>
      <c r="D182" s="12" t="n">
        <v>203</v>
      </c>
      <c r="E182" s="12"/>
      <c r="F182" s="19" t="s">
        <v>87</v>
      </c>
      <c r="G182" s="12" t="n">
        <v>25</v>
      </c>
      <c r="H182" s="12" t="s">
        <v>194</v>
      </c>
      <c r="I182" s="12" t="s">
        <v>192</v>
      </c>
      <c r="J182" s="12"/>
      <c r="K182" s="12"/>
      <c r="L182" s="12"/>
      <c r="M182" s="19" t="s">
        <v>265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4" t="s">
        <v>309</v>
      </c>
      <c r="D183" s="12" t="n">
        <v>73</v>
      </c>
      <c r="E183" s="12"/>
      <c r="F183" s="19" t="s">
        <v>87</v>
      </c>
      <c r="G183" s="12" t="n">
        <v>27</v>
      </c>
      <c r="H183" s="12" t="s">
        <v>115</v>
      </c>
      <c r="I183" s="12" t="s">
        <v>113</v>
      </c>
      <c r="J183" s="12"/>
      <c r="K183" s="12"/>
      <c r="L183" s="12"/>
      <c r="M183" s="19" t="s">
        <v>266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4" t="s">
        <v>309</v>
      </c>
      <c r="D184" s="12" t="n">
        <v>72</v>
      </c>
      <c r="E184" s="12"/>
      <c r="F184" s="19" t="s">
        <v>87</v>
      </c>
      <c r="G184" s="12" t="n">
        <v>29</v>
      </c>
      <c r="H184" s="12" t="s">
        <v>114</v>
      </c>
      <c r="I184" s="12" t="s">
        <v>113</v>
      </c>
      <c r="J184" s="12"/>
      <c r="K184" s="12"/>
      <c r="L184" s="12"/>
      <c r="M184" s="19" t="s">
        <v>267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4" t="s">
        <v>309</v>
      </c>
      <c r="D185" s="12" t="n">
        <v>165</v>
      </c>
      <c r="E185" s="12"/>
      <c r="F185" s="19" t="s">
        <v>86</v>
      </c>
      <c r="G185" s="12" t="n">
        <v>24</v>
      </c>
      <c r="H185" s="12" t="s">
        <v>168</v>
      </c>
      <c r="I185" s="12" t="s">
        <v>165</v>
      </c>
      <c r="J185" s="12"/>
      <c r="K185" s="12"/>
      <c r="L185" s="12"/>
      <c r="M185" s="19" t="s">
        <v>267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4" t="s">
        <v>310</v>
      </c>
      <c r="D186" s="12" t="n">
        <v>17</v>
      </c>
      <c r="E186" s="12"/>
      <c r="F186" s="19" t="s">
        <v>87</v>
      </c>
      <c r="G186" s="12" t="n">
        <v>27</v>
      </c>
      <c r="H186" s="12" t="s">
        <v>91</v>
      </c>
      <c r="I186" s="12" t="s">
        <v>48</v>
      </c>
      <c r="J186" s="12"/>
      <c r="K186" s="12"/>
      <c r="L186" s="12"/>
      <c r="M186" s="19" t="s">
        <v>268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4" t="s">
        <v>310</v>
      </c>
      <c r="D187" s="12" t="n">
        <v>23</v>
      </c>
      <c r="E187" s="12"/>
      <c r="F187" s="19" t="s">
        <v>92</v>
      </c>
      <c r="G187" s="12" t="n">
        <v>27</v>
      </c>
      <c r="H187" s="12" t="s">
        <v>93</v>
      </c>
      <c r="I187" s="12" t="s">
        <v>20</v>
      </c>
      <c r="J187" s="12"/>
      <c r="K187" s="12"/>
      <c r="L187" s="12"/>
      <c r="M187" s="19" t="s">
        <v>269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4" t="s">
        <v>310</v>
      </c>
      <c r="D188" s="12" t="n">
        <v>106</v>
      </c>
      <c r="E188" s="12"/>
      <c r="F188" s="19" t="s">
        <v>81</v>
      </c>
      <c r="G188" s="12" t="n">
        <v>27</v>
      </c>
      <c r="H188" s="12" t="s">
        <v>132</v>
      </c>
      <c r="I188" s="12" t="s">
        <v>127</v>
      </c>
      <c r="J188" s="12"/>
      <c r="K188" s="12"/>
      <c r="L188" s="12"/>
      <c r="M188" s="19" t="s">
        <v>269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4" t="s">
        <v>311</v>
      </c>
      <c r="D189" s="12" t="n">
        <v>127</v>
      </c>
      <c r="E189" s="12"/>
      <c r="F189" s="19" t="s">
        <v>87</v>
      </c>
      <c r="G189" s="12" t="n">
        <v>24</v>
      </c>
      <c r="H189" s="12" t="s">
        <v>58</v>
      </c>
      <c r="I189" s="12" t="s">
        <v>139</v>
      </c>
      <c r="J189" s="12"/>
      <c r="K189" s="12"/>
      <c r="L189" s="12"/>
      <c r="M189" s="19" t="s">
        <v>270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4" t="s">
        <v>312</v>
      </c>
      <c r="D190" s="12" t="n">
        <v>191</v>
      </c>
      <c r="E190" s="12"/>
      <c r="F190" s="19" t="s">
        <v>100</v>
      </c>
      <c r="G190" s="12" t="n">
        <v>22</v>
      </c>
      <c r="H190" s="12" t="s">
        <v>185</v>
      </c>
      <c r="I190" s="12" t="s">
        <v>186</v>
      </c>
      <c r="J190" s="12"/>
      <c r="K190" s="12"/>
      <c r="L190" s="12"/>
      <c r="M190" s="19" t="s">
        <v>271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4" t="s">
        <v>313</v>
      </c>
      <c r="D191" s="12" t="n">
        <v>82</v>
      </c>
      <c r="E191" s="12"/>
      <c r="F191" s="19" t="s">
        <v>81</v>
      </c>
      <c r="G191" s="12" t="n">
        <v>24</v>
      </c>
      <c r="H191" s="12" t="s">
        <v>120</v>
      </c>
      <c r="I191" s="12" t="s">
        <v>32</v>
      </c>
      <c r="J191" s="12"/>
      <c r="K191" s="12"/>
      <c r="L191" s="12"/>
      <c r="M191" s="19" t="s">
        <v>272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4" t="s">
        <v>314</v>
      </c>
      <c r="D192" s="12" t="n">
        <v>66</v>
      </c>
      <c r="E192" s="12"/>
      <c r="F192" s="19" t="s">
        <v>86</v>
      </c>
      <c r="G192" s="12" t="n">
        <v>31</v>
      </c>
      <c r="H192" s="12" t="s">
        <v>111</v>
      </c>
      <c r="I192" s="12" t="s">
        <v>109</v>
      </c>
      <c r="J192" s="12"/>
      <c r="K192" s="12"/>
      <c r="L192" s="12"/>
      <c r="M192" s="19" t="s">
        <v>273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4" t="s">
        <v>314</v>
      </c>
      <c r="D193" s="12" t="n">
        <v>27</v>
      </c>
      <c r="E193" s="12"/>
      <c r="F193" s="19" t="s">
        <v>86</v>
      </c>
      <c r="G193" s="12" t="n">
        <v>29</v>
      </c>
      <c r="H193" s="12" t="s">
        <v>94</v>
      </c>
      <c r="I193" s="12" t="s">
        <v>20</v>
      </c>
      <c r="J193" s="12"/>
      <c r="K193" s="12"/>
      <c r="L193" s="12"/>
      <c r="M193" s="19" t="s">
        <v>274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4" t="s">
        <v>315</v>
      </c>
      <c r="D194" s="12" t="n">
        <v>126</v>
      </c>
      <c r="E194" s="12"/>
      <c r="F194" s="19" t="s">
        <v>81</v>
      </c>
      <c r="G194" s="12" t="n">
        <v>24</v>
      </c>
      <c r="H194" s="12" t="s">
        <v>142</v>
      </c>
      <c r="I194" s="12" t="s">
        <v>139</v>
      </c>
      <c r="J194" s="12"/>
      <c r="K194" s="12"/>
      <c r="L194" s="12"/>
      <c r="M194" s="19" t="s">
        <v>275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4" t="s">
        <v>316</v>
      </c>
      <c r="D195" s="12" t="n">
        <v>36</v>
      </c>
      <c r="E195" s="12"/>
      <c r="F195" s="19" t="s">
        <v>81</v>
      </c>
      <c r="G195" s="12" t="n">
        <v>29</v>
      </c>
      <c r="H195" s="12" t="s">
        <v>96</v>
      </c>
      <c r="I195" s="12" t="s">
        <v>75</v>
      </c>
      <c r="J195" s="12"/>
      <c r="K195" s="12"/>
      <c r="L195" s="12"/>
      <c r="M195" s="19" t="s">
        <v>276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4" t="s">
        <v>317</v>
      </c>
      <c r="D196" s="12" t="n">
        <v>166</v>
      </c>
      <c r="E196" s="12"/>
      <c r="F196" s="19" t="s">
        <v>86</v>
      </c>
      <c r="G196" s="12" t="n">
        <v>23</v>
      </c>
      <c r="H196" s="12" t="s">
        <v>169</v>
      </c>
      <c r="I196" s="12" t="s">
        <v>165</v>
      </c>
      <c r="J196" s="12"/>
      <c r="K196" s="12"/>
      <c r="L196" s="12"/>
      <c r="M196" s="19" t="s">
        <v>277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4" t="s">
        <v>318</v>
      </c>
      <c r="D197" s="12" t="n">
        <v>67</v>
      </c>
      <c r="E197" s="12"/>
      <c r="F197" s="19" t="s">
        <v>81</v>
      </c>
      <c r="G197" s="12" t="n">
        <v>38</v>
      </c>
      <c r="H197" s="12" t="s">
        <v>112</v>
      </c>
      <c r="I197" s="12" t="s">
        <v>109</v>
      </c>
      <c r="J197" s="12"/>
      <c r="K197" s="12"/>
      <c r="L197" s="12"/>
      <c r="M197" s="24" t="s">
        <v>278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4" t="s">
        <v>319</v>
      </c>
      <c r="D198" s="12" t="n">
        <v>15</v>
      </c>
      <c r="E198" s="12"/>
      <c r="F198" s="19" t="s">
        <v>87</v>
      </c>
      <c r="G198" s="12" t="n">
        <v>32</v>
      </c>
      <c r="H198" s="12" t="s">
        <v>27</v>
      </c>
      <c r="I198" s="12" t="s">
        <v>48</v>
      </c>
      <c r="J198" s="12"/>
      <c r="K198" s="12"/>
      <c r="L198" s="12"/>
      <c r="M198" s="24" t="s">
        <v>279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4" t="s">
        <v>320</v>
      </c>
      <c r="D199" s="12" t="n">
        <v>167</v>
      </c>
      <c r="E199" s="12"/>
      <c r="F199" s="19" t="s">
        <v>81</v>
      </c>
      <c r="G199" s="12" t="n">
        <v>30</v>
      </c>
      <c r="H199" s="12" t="s">
        <v>170</v>
      </c>
      <c r="I199" s="12" t="s">
        <v>165</v>
      </c>
      <c r="J199" s="12"/>
      <c r="K199" s="12"/>
      <c r="L199" s="12"/>
      <c r="M199" s="19" t="s">
        <v>280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4" t="s">
        <v>320</v>
      </c>
      <c r="D200" s="12" t="n">
        <v>55</v>
      </c>
      <c r="E200" s="12"/>
      <c r="F200" s="19" t="s">
        <v>87</v>
      </c>
      <c r="G200" s="12" t="n">
        <v>27</v>
      </c>
      <c r="H200" s="12" t="s">
        <v>106</v>
      </c>
      <c r="I200" s="12" t="s">
        <v>103</v>
      </c>
      <c r="J200" s="12"/>
      <c r="K200" s="12"/>
      <c r="L200" s="12"/>
      <c r="M200" s="19" t="s">
        <v>281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4" t="s">
        <v>321</v>
      </c>
      <c r="D201" s="12" t="n">
        <v>4</v>
      </c>
      <c r="E201" s="12"/>
      <c r="F201" s="19" t="s">
        <v>86</v>
      </c>
      <c r="G201" s="12" t="n">
        <v>23</v>
      </c>
      <c r="H201" s="12" t="s">
        <v>28</v>
      </c>
      <c r="I201" s="12" t="s">
        <v>82</v>
      </c>
      <c r="J201" s="12"/>
      <c r="K201" s="12"/>
      <c r="L201" s="12"/>
      <c r="M201" s="19" t="s">
        <v>282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4" t="s">
        <v>322</v>
      </c>
      <c r="D202" s="12" t="n">
        <v>87</v>
      </c>
      <c r="E202" s="12"/>
      <c r="F202" s="19" t="s">
        <v>81</v>
      </c>
      <c r="G202" s="12" t="n">
        <v>23</v>
      </c>
      <c r="H202" s="12" t="s">
        <v>122</v>
      </c>
      <c r="I202" s="12" t="s">
        <v>32</v>
      </c>
      <c r="J202" s="12"/>
      <c r="K202" s="12"/>
      <c r="L202" s="12"/>
      <c r="M202" s="19" t="s">
        <v>283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4" t="s">
        <v>322</v>
      </c>
      <c r="D203" s="12" t="n">
        <v>83</v>
      </c>
      <c r="E203" s="12"/>
      <c r="F203" s="19" t="s">
        <v>81</v>
      </c>
      <c r="G203" s="12" t="n">
        <v>24</v>
      </c>
      <c r="H203" s="12" t="s">
        <v>121</v>
      </c>
      <c r="I203" s="12" t="s">
        <v>32</v>
      </c>
      <c r="J203" s="12"/>
      <c r="K203" s="12"/>
      <c r="L203" s="12"/>
      <c r="M203" s="19" t="s">
        <v>284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4" t="s">
        <v>322</v>
      </c>
      <c r="D204" s="12" t="n">
        <v>5</v>
      </c>
      <c r="E204" s="12"/>
      <c r="F204" s="19" t="s">
        <v>86</v>
      </c>
      <c r="G204" s="12" t="n">
        <v>25</v>
      </c>
      <c r="H204" s="12" t="s">
        <v>29</v>
      </c>
      <c r="I204" s="12" t="s">
        <v>82</v>
      </c>
      <c r="J204" s="12"/>
      <c r="K204" s="12"/>
      <c r="L204" s="12"/>
      <c r="M204" s="19" t="s">
        <v>284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4" t="s">
        <v>323</v>
      </c>
      <c r="D205" s="12" t="n">
        <v>116</v>
      </c>
      <c r="E205" s="12"/>
      <c r="F205" s="19" t="s">
        <v>87</v>
      </c>
      <c r="G205" s="12" t="n">
        <v>27</v>
      </c>
      <c r="H205" s="12" t="s">
        <v>137</v>
      </c>
      <c r="I205" s="12" t="s">
        <v>134</v>
      </c>
      <c r="J205" s="12"/>
      <c r="K205" s="12"/>
      <c r="L205" s="12"/>
      <c r="M205" s="19" t="s">
        <v>285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4" t="s">
        <v>323</v>
      </c>
      <c r="D206" s="12" t="n">
        <v>115</v>
      </c>
      <c r="E206" s="12"/>
      <c r="F206" s="19" t="s">
        <v>81</v>
      </c>
      <c r="G206" s="12" t="n">
        <v>27</v>
      </c>
      <c r="H206" s="12" t="s">
        <v>43</v>
      </c>
      <c r="I206" s="12" t="s">
        <v>134</v>
      </c>
      <c r="J206" s="12"/>
      <c r="K206" s="12"/>
      <c r="L206" s="12"/>
      <c r="M206" s="19" t="s">
        <v>286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4" t="s">
        <v>324</v>
      </c>
      <c r="D207" s="12" t="n">
        <v>63</v>
      </c>
      <c r="E207" s="12"/>
      <c r="F207" s="19" t="s">
        <v>81</v>
      </c>
      <c r="G207" s="12" t="n">
        <v>37</v>
      </c>
      <c r="H207" s="12" t="s">
        <v>40</v>
      </c>
      <c r="I207" s="12" t="s">
        <v>109</v>
      </c>
      <c r="J207" s="12"/>
      <c r="K207" s="12"/>
      <c r="L207" s="12"/>
      <c r="M207" s="19" t="s">
        <v>287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4" t="s">
        <v>324</v>
      </c>
      <c r="D208" s="12" t="n">
        <v>62</v>
      </c>
      <c r="E208" s="12"/>
      <c r="F208" s="19" t="s">
        <v>87</v>
      </c>
      <c r="G208" s="12" t="n">
        <v>29</v>
      </c>
      <c r="H208" s="12" t="s">
        <v>110</v>
      </c>
      <c r="I208" s="12" t="s">
        <v>109</v>
      </c>
      <c r="J208" s="12"/>
      <c r="K208" s="12"/>
      <c r="L208" s="12"/>
      <c r="M208" s="19" t="s">
        <v>288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4" t="s">
        <v>325</v>
      </c>
      <c r="D209" s="12" t="n">
        <v>94</v>
      </c>
      <c r="E209" s="12"/>
      <c r="F209" s="19" t="s">
        <v>81</v>
      </c>
      <c r="G209" s="12" t="n">
        <v>22</v>
      </c>
      <c r="H209" s="12" t="s">
        <v>68</v>
      </c>
      <c r="I209" s="12" t="s">
        <v>123</v>
      </c>
      <c r="J209" s="12"/>
      <c r="K209" s="12"/>
      <c r="L209" s="12"/>
      <c r="M209" s="19" t="s">
        <v>289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4" t="s">
        <v>326</v>
      </c>
      <c r="D210" s="12" t="n">
        <v>74</v>
      </c>
      <c r="E210" s="12"/>
      <c r="F210" s="19" t="s">
        <v>92</v>
      </c>
      <c r="G210" s="12" t="n">
        <v>25</v>
      </c>
      <c r="H210" s="12" t="s">
        <v>55</v>
      </c>
      <c r="I210" s="12" t="s">
        <v>113</v>
      </c>
      <c r="J210" s="12"/>
      <c r="K210" s="12"/>
      <c r="L210" s="12"/>
      <c r="M210" s="24" t="s">
        <v>290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4" t="s">
        <v>327</v>
      </c>
      <c r="D211" s="12" t="n">
        <v>147</v>
      </c>
      <c r="E211" s="12"/>
      <c r="F211" s="19" t="s">
        <v>87</v>
      </c>
      <c r="G211" s="12" t="n">
        <v>29</v>
      </c>
      <c r="H211" s="12" t="s">
        <v>156</v>
      </c>
      <c r="I211" s="12" t="s">
        <v>151</v>
      </c>
      <c r="J211" s="12"/>
      <c r="K211" s="12"/>
      <c r="L211" s="12"/>
      <c r="M211" s="19" t="s">
        <v>291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4" t="s">
        <v>328</v>
      </c>
      <c r="D212" s="12" t="n">
        <v>53</v>
      </c>
      <c r="E212" s="12"/>
      <c r="F212" s="19" t="s">
        <v>81</v>
      </c>
      <c r="G212" s="12" t="n">
        <v>25</v>
      </c>
      <c r="H212" s="12" t="s">
        <v>105</v>
      </c>
      <c r="I212" s="12" t="s">
        <v>103</v>
      </c>
      <c r="J212" s="12"/>
      <c r="K212" s="12"/>
      <c r="L212" s="12"/>
      <c r="M212" s="19" t="s">
        <v>292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4" t="s">
        <v>328</v>
      </c>
      <c r="D213" s="12" t="n">
        <v>52</v>
      </c>
      <c r="E213" s="12"/>
      <c r="F213" s="19" t="s">
        <v>87</v>
      </c>
      <c r="G213" s="12" t="n">
        <v>23</v>
      </c>
      <c r="H213" s="12" t="s">
        <v>104</v>
      </c>
      <c r="I213" s="12" t="s">
        <v>103</v>
      </c>
      <c r="J213" s="12"/>
      <c r="K213" s="12"/>
      <c r="L213" s="12"/>
      <c r="M213" s="19" t="s">
        <v>293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4" t="s">
        <v>329</v>
      </c>
      <c r="D214" s="12" t="n">
        <v>197</v>
      </c>
      <c r="E214" s="12"/>
      <c r="F214" s="19" t="s">
        <v>87</v>
      </c>
      <c r="G214" s="12" t="n">
        <v>24</v>
      </c>
      <c r="H214" s="12" t="s">
        <v>294</v>
      </c>
      <c r="I214" s="12" t="s">
        <v>186</v>
      </c>
      <c r="J214" s="12"/>
      <c r="K214" s="12"/>
      <c r="L214" s="12"/>
      <c r="M214" s="19" t="s">
        <v>295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4" t="s">
        <v>330</v>
      </c>
      <c r="D215" s="12" t="n">
        <v>114</v>
      </c>
      <c r="E215" s="12"/>
      <c r="F215" s="19" t="s">
        <v>81</v>
      </c>
      <c r="G215" s="12" t="n">
        <v>29</v>
      </c>
      <c r="H215" s="12" t="s">
        <v>136</v>
      </c>
      <c r="I215" s="12" t="s">
        <v>134</v>
      </c>
      <c r="J215" s="12"/>
      <c r="K215" s="12"/>
      <c r="L215" s="12"/>
      <c r="M215" s="19" t="s">
        <v>296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4" t="s">
        <v>331</v>
      </c>
      <c r="D216" s="12" t="n">
        <v>26</v>
      </c>
      <c r="E216" s="12"/>
      <c r="F216" s="19" t="s">
        <v>87</v>
      </c>
      <c r="G216" s="12" t="n">
        <v>33</v>
      </c>
      <c r="H216" s="12" t="s">
        <v>37</v>
      </c>
      <c r="I216" s="12" t="s">
        <v>20</v>
      </c>
      <c r="J216" s="12"/>
      <c r="K216" s="12"/>
      <c r="L216" s="12"/>
      <c r="M216" s="19" t="s">
        <v>297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4" t="s">
        <v>332</v>
      </c>
      <c r="D217" s="12" t="n">
        <v>154</v>
      </c>
      <c r="E217" s="12"/>
      <c r="F217" s="19" t="s">
        <v>87</v>
      </c>
      <c r="G217" s="12" t="n">
        <v>24</v>
      </c>
      <c r="H217" s="12" t="s">
        <v>161</v>
      </c>
      <c r="I217" s="12" t="s">
        <v>158</v>
      </c>
      <c r="J217" s="12"/>
      <c r="K217" s="12"/>
      <c r="L217" s="12"/>
      <c r="M217" s="19" t="s">
        <v>298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4" t="s">
        <v>333</v>
      </c>
      <c r="D218" s="12" t="n">
        <v>153</v>
      </c>
      <c r="E218" s="12"/>
      <c r="F218" s="19" t="s">
        <v>100</v>
      </c>
      <c r="G218" s="12" t="n">
        <v>28</v>
      </c>
      <c r="H218" s="12" t="s">
        <v>160</v>
      </c>
      <c r="I218" s="12" t="s">
        <v>158</v>
      </c>
      <c r="J218" s="12"/>
      <c r="K218" s="12"/>
      <c r="L218" s="12"/>
      <c r="M218" s="19" t="s">
        <v>334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4" t="s">
        <v>333</v>
      </c>
      <c r="D219" s="12" t="n">
        <v>206</v>
      </c>
      <c r="E219" s="12"/>
      <c r="F219" s="19" t="s">
        <v>87</v>
      </c>
      <c r="G219" s="12" t="n">
        <v>24</v>
      </c>
      <c r="H219" s="12" t="s">
        <v>197</v>
      </c>
      <c r="I219" s="12" t="s">
        <v>192</v>
      </c>
      <c r="J219" s="12"/>
      <c r="K219" s="12"/>
      <c r="L219" s="12"/>
      <c r="M219" s="19" t="s">
        <v>335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4" t="s">
        <v>333</v>
      </c>
      <c r="D220" s="12" t="n">
        <v>103</v>
      </c>
      <c r="E220" s="12"/>
      <c r="F220" s="19" t="s">
        <v>87</v>
      </c>
      <c r="G220" s="12" t="n">
        <v>23</v>
      </c>
      <c r="H220" s="12" t="s">
        <v>129</v>
      </c>
      <c r="I220" s="12" t="s">
        <v>127</v>
      </c>
      <c r="J220" s="12"/>
      <c r="K220" s="12"/>
      <c r="L220" s="12"/>
      <c r="M220" s="19" t="s">
        <v>335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4" t="s">
        <v>333</v>
      </c>
      <c r="D221" s="12" t="n">
        <v>181</v>
      </c>
      <c r="E221" s="12"/>
      <c r="F221" s="19" t="s">
        <v>86</v>
      </c>
      <c r="G221" s="12" t="n">
        <v>30</v>
      </c>
      <c r="H221" s="12" t="s">
        <v>178</v>
      </c>
      <c r="I221" s="12" t="s">
        <v>179</v>
      </c>
      <c r="J221" s="12"/>
      <c r="K221" s="12"/>
      <c r="L221" s="12"/>
      <c r="M221" s="19" t="s">
        <v>335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4" t="s">
        <v>333</v>
      </c>
      <c r="D222" s="12" t="n">
        <v>44</v>
      </c>
      <c r="E222" s="12"/>
      <c r="F222" s="19" t="s">
        <v>81</v>
      </c>
      <c r="G222" s="12" t="n">
        <v>34</v>
      </c>
      <c r="H222" s="12" t="s">
        <v>101</v>
      </c>
      <c r="I222" s="12" t="s">
        <v>98</v>
      </c>
      <c r="J222" s="12"/>
      <c r="K222" s="12"/>
      <c r="L222" s="12"/>
      <c r="M222" s="19" t="s">
        <v>335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4" t="s">
        <v>333</v>
      </c>
      <c r="D223" s="12" t="n">
        <v>177</v>
      </c>
      <c r="E223" s="12"/>
      <c r="F223" s="19" t="s">
        <v>87</v>
      </c>
      <c r="G223" s="12" t="n">
        <v>26</v>
      </c>
      <c r="H223" s="12" t="s">
        <v>177</v>
      </c>
      <c r="I223" s="12" t="s">
        <v>171</v>
      </c>
      <c r="J223" s="12"/>
      <c r="K223" s="12"/>
      <c r="L223" s="12"/>
      <c r="M223" s="19" t="s">
        <v>335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4" t="s">
        <v>333</v>
      </c>
      <c r="D224" s="12" t="n">
        <v>132</v>
      </c>
      <c r="E224" s="12"/>
      <c r="F224" s="19" t="s">
        <v>87</v>
      </c>
      <c r="G224" s="12" t="n">
        <v>31</v>
      </c>
      <c r="H224" s="12" t="s">
        <v>145</v>
      </c>
      <c r="I224" s="12" t="s">
        <v>144</v>
      </c>
      <c r="J224" s="12"/>
      <c r="K224" s="12"/>
      <c r="L224" s="12"/>
      <c r="M224" s="19" t="s">
        <v>335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4" t="s">
        <v>333</v>
      </c>
      <c r="D225" s="12" t="n">
        <v>135</v>
      </c>
      <c r="E225" s="12"/>
      <c r="F225" s="19" t="s">
        <v>81</v>
      </c>
      <c r="G225" s="12" t="n">
        <v>37</v>
      </c>
      <c r="H225" s="12" t="s">
        <v>148</v>
      </c>
      <c r="I225" s="12" t="s">
        <v>144</v>
      </c>
      <c r="J225" s="12"/>
      <c r="K225" s="12"/>
      <c r="L225" s="12"/>
      <c r="M225" s="19" t="s">
        <v>335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4" t="s">
        <v>333</v>
      </c>
      <c r="D226" s="12" t="n">
        <v>14</v>
      </c>
      <c r="E226" s="12"/>
      <c r="F226" s="19" t="s">
        <v>81</v>
      </c>
      <c r="G226" s="12" t="n">
        <v>26</v>
      </c>
      <c r="H226" s="12" t="s">
        <v>35</v>
      </c>
      <c r="I226" s="12" t="s">
        <v>48</v>
      </c>
      <c r="J226" s="12"/>
      <c r="K226" s="12"/>
      <c r="L226" s="12"/>
      <c r="M226" s="19" t="s">
        <v>335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4" t="s">
        <v>333</v>
      </c>
      <c r="D227" s="12" t="n">
        <v>137</v>
      </c>
      <c r="E227" s="12"/>
      <c r="F227" s="19" t="s">
        <v>87</v>
      </c>
      <c r="G227" s="12" t="n">
        <v>25</v>
      </c>
      <c r="H227" s="12" t="s">
        <v>150</v>
      </c>
      <c r="I227" s="12" t="s">
        <v>144</v>
      </c>
      <c r="J227" s="12"/>
      <c r="K227" s="12"/>
      <c r="L227" s="12"/>
      <c r="M227" s="19" t="s">
        <v>335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4" t="s">
        <v>333</v>
      </c>
      <c r="D228" s="12" t="n">
        <v>144</v>
      </c>
      <c r="E228" s="12"/>
      <c r="F228" s="19" t="s">
        <v>81</v>
      </c>
      <c r="G228" s="12" t="n">
        <v>30</v>
      </c>
      <c r="H228" s="12" t="s">
        <v>34</v>
      </c>
      <c r="I228" s="12" t="s">
        <v>151</v>
      </c>
      <c r="J228" s="12"/>
      <c r="K228" s="12"/>
      <c r="L228" s="12"/>
      <c r="M228" s="19" t="s">
        <v>335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4" t="s">
        <v>333</v>
      </c>
      <c r="D229" s="12" t="n">
        <v>155</v>
      </c>
      <c r="E229" s="12"/>
      <c r="F229" s="19" t="s">
        <v>81</v>
      </c>
      <c r="G229" s="12" t="n">
        <v>31</v>
      </c>
      <c r="H229" s="12" t="s">
        <v>162</v>
      </c>
      <c r="I229" s="12" t="s">
        <v>158</v>
      </c>
      <c r="J229" s="12"/>
      <c r="K229" s="12"/>
      <c r="L229" s="12"/>
      <c r="M229" s="19" t="s">
        <v>335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4" t="s">
        <v>333</v>
      </c>
      <c r="D230" s="12" t="n">
        <v>54</v>
      </c>
      <c r="E230" s="12"/>
      <c r="F230" s="19" t="s">
        <v>87</v>
      </c>
      <c r="G230" s="12" t="n">
        <v>28</v>
      </c>
      <c r="H230" s="12" t="s">
        <v>39</v>
      </c>
      <c r="I230" s="12" t="s">
        <v>103</v>
      </c>
      <c r="J230" s="12"/>
      <c r="K230" s="12"/>
      <c r="L230" s="12"/>
      <c r="M230" s="19" t="s">
        <v>335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4" t="s">
        <v>333</v>
      </c>
      <c r="D231" s="12" t="n">
        <v>195</v>
      </c>
      <c r="E231" s="12"/>
      <c r="F231" s="19" t="s">
        <v>100</v>
      </c>
      <c r="G231" s="12" t="n">
        <v>35</v>
      </c>
      <c r="H231" s="12" t="s">
        <v>189</v>
      </c>
      <c r="I231" s="12" t="s">
        <v>186</v>
      </c>
      <c r="J231" s="12"/>
      <c r="K231" s="12"/>
      <c r="L231" s="12"/>
      <c r="M231" s="19" t="s">
        <v>335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4" t="s">
        <v>333</v>
      </c>
      <c r="D232" s="12" t="n">
        <v>56</v>
      </c>
      <c r="E232" s="12"/>
      <c r="F232" s="19" t="s">
        <v>87</v>
      </c>
      <c r="G232" s="12" t="n">
        <v>19</v>
      </c>
      <c r="H232" s="12" t="s">
        <v>107</v>
      </c>
      <c r="I232" s="12" t="s">
        <v>103</v>
      </c>
      <c r="J232" s="12"/>
      <c r="K232" s="12"/>
      <c r="L232" s="12"/>
      <c r="M232" s="19" t="s">
        <v>335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4" t="s">
        <v>333</v>
      </c>
      <c r="D233" s="12" t="n">
        <v>207</v>
      </c>
      <c r="E233" s="12"/>
      <c r="F233" s="19" t="s">
        <v>81</v>
      </c>
      <c r="G233" s="12" t="n">
        <v>28</v>
      </c>
      <c r="H233" s="12" t="s">
        <v>198</v>
      </c>
      <c r="I233" s="12" t="s">
        <v>192</v>
      </c>
      <c r="J233" s="12"/>
      <c r="K233" s="12"/>
      <c r="L233" s="12"/>
      <c r="M233" s="19" t="s">
        <v>335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4" t="s">
        <v>336</v>
      </c>
      <c r="D234" s="12" t="n">
        <v>192</v>
      </c>
      <c r="E234" s="12"/>
      <c r="F234" s="19" t="s">
        <v>87</v>
      </c>
      <c r="G234" s="12" t="n">
        <v>26</v>
      </c>
      <c r="H234" s="12" t="s">
        <v>187</v>
      </c>
      <c r="I234" s="12" t="s">
        <v>186</v>
      </c>
      <c r="J234" s="12"/>
      <c r="K234" s="12"/>
      <c r="L234" s="12"/>
      <c r="M234" s="19" t="s">
        <v>337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4" t="s">
        <v>336</v>
      </c>
      <c r="D235" s="12" t="n">
        <v>185</v>
      </c>
      <c r="E235" s="12"/>
      <c r="F235" s="19" t="s">
        <v>87</v>
      </c>
      <c r="G235" s="12" t="n">
        <v>26</v>
      </c>
      <c r="H235" s="12" t="s">
        <v>183</v>
      </c>
      <c r="I235" s="12" t="s">
        <v>179</v>
      </c>
      <c r="J235" s="12"/>
      <c r="K235" s="12"/>
      <c r="L235" s="12"/>
      <c r="M235" s="19" t="s">
        <v>338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4" t="s">
        <v>336</v>
      </c>
      <c r="D236" s="12" t="n">
        <v>183</v>
      </c>
      <c r="E236" s="12"/>
      <c r="F236" s="19" t="s">
        <v>92</v>
      </c>
      <c r="G236" s="12" t="n">
        <v>22</v>
      </c>
      <c r="H236" s="12" t="s">
        <v>181</v>
      </c>
      <c r="I236" s="12" t="s">
        <v>179</v>
      </c>
      <c r="J236" s="12"/>
      <c r="K236" s="12"/>
      <c r="L236" s="12"/>
      <c r="M236" s="19" t="s">
        <v>338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4" t="s">
        <v>336</v>
      </c>
      <c r="D237" s="12" t="n">
        <v>152</v>
      </c>
      <c r="E237" s="12"/>
      <c r="F237" s="19" t="s">
        <v>87</v>
      </c>
      <c r="G237" s="12" t="n">
        <v>25</v>
      </c>
      <c r="H237" s="12" t="s">
        <v>159</v>
      </c>
      <c r="I237" s="12" t="s">
        <v>158</v>
      </c>
      <c r="J237" s="12"/>
      <c r="K237" s="12"/>
      <c r="L237" s="12"/>
      <c r="M237" s="19" t="s">
        <v>338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4" t="s">
        <v>336</v>
      </c>
      <c r="D238" s="12" t="n">
        <v>184</v>
      </c>
      <c r="E238" s="12"/>
      <c r="F238" s="19" t="s">
        <v>87</v>
      </c>
      <c r="G238" s="12" t="n">
        <v>23</v>
      </c>
      <c r="H238" s="12" t="s">
        <v>182</v>
      </c>
      <c r="I238" s="12" t="s">
        <v>179</v>
      </c>
      <c r="J238" s="12"/>
      <c r="K238" s="12"/>
      <c r="L238" s="12"/>
      <c r="M238" s="19" t="s">
        <v>338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4" t="s">
        <v>336</v>
      </c>
      <c r="D239" s="12" t="n">
        <v>133</v>
      </c>
      <c r="E239" s="12"/>
      <c r="F239" s="19" t="s">
        <v>81</v>
      </c>
      <c r="G239" s="12" t="n">
        <v>31</v>
      </c>
      <c r="H239" s="12" t="s">
        <v>146</v>
      </c>
      <c r="I239" s="12" t="s">
        <v>144</v>
      </c>
      <c r="J239" s="12"/>
      <c r="K239" s="12"/>
      <c r="L239" s="12"/>
      <c r="M239" s="19" t="s">
        <v>338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4" t="s">
        <v>336</v>
      </c>
      <c r="D240" s="12" t="n">
        <v>123</v>
      </c>
      <c r="E240" s="12"/>
      <c r="F240" s="19" t="s">
        <v>81</v>
      </c>
      <c r="G240" s="12" t="n">
        <v>25</v>
      </c>
      <c r="H240" s="12" t="s">
        <v>141</v>
      </c>
      <c r="I240" s="12" t="s">
        <v>139</v>
      </c>
      <c r="J240" s="12"/>
      <c r="K240" s="12"/>
      <c r="L240" s="12"/>
      <c r="M240" s="19" t="s">
        <v>338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4" t="s">
        <v>336</v>
      </c>
      <c r="D241" s="12" t="n">
        <v>145</v>
      </c>
      <c r="E241" s="12"/>
      <c r="F241" s="19" t="s">
        <v>87</v>
      </c>
      <c r="G241" s="12" t="n">
        <v>30</v>
      </c>
      <c r="H241" s="12" t="s">
        <v>154</v>
      </c>
      <c r="I241" s="12" t="s">
        <v>151</v>
      </c>
      <c r="J241" s="12"/>
      <c r="K241" s="12"/>
      <c r="L241" s="12"/>
      <c r="M241" s="19" t="s">
        <v>338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4" t="s">
        <v>336</v>
      </c>
      <c r="D242" s="12" t="n">
        <v>125</v>
      </c>
      <c r="E242" s="12"/>
      <c r="F242" s="19" t="s">
        <v>81</v>
      </c>
      <c r="G242" s="12" t="n">
        <v>27</v>
      </c>
      <c r="H242" s="12" t="s">
        <v>45</v>
      </c>
      <c r="I242" s="12" t="s">
        <v>139</v>
      </c>
      <c r="J242" s="12"/>
      <c r="K242" s="12"/>
      <c r="L242" s="12"/>
      <c r="M242" s="19" t="s">
        <v>338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4" t="s">
        <v>336</v>
      </c>
      <c r="D243" s="12" t="n">
        <v>16</v>
      </c>
      <c r="E243" s="12"/>
      <c r="F243" s="19" t="s">
        <v>87</v>
      </c>
      <c r="G243" s="12" t="n">
        <v>26</v>
      </c>
      <c r="H243" s="12" t="s">
        <v>90</v>
      </c>
      <c r="I243" s="12" t="s">
        <v>48</v>
      </c>
      <c r="J243" s="12"/>
      <c r="K243" s="12"/>
      <c r="L243" s="12"/>
      <c r="M243" s="19" t="s">
        <v>338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4" t="s">
        <v>336</v>
      </c>
      <c r="D244" s="12" t="n">
        <v>33</v>
      </c>
      <c r="E244" s="12"/>
      <c r="F244" s="19" t="s">
        <v>87</v>
      </c>
      <c r="G244" s="12" t="n">
        <v>35</v>
      </c>
      <c r="H244" s="12" t="s">
        <v>95</v>
      </c>
      <c r="I244" s="12" t="s">
        <v>75</v>
      </c>
      <c r="J244" s="12"/>
      <c r="K244" s="12"/>
      <c r="L244" s="12"/>
      <c r="M244" s="19" t="s">
        <v>338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4" t="s">
        <v>339</v>
      </c>
      <c r="D245" s="12" t="n">
        <v>172</v>
      </c>
      <c r="E245" s="12"/>
      <c r="F245" s="19" t="s">
        <v>81</v>
      </c>
      <c r="G245" s="12" t="n">
        <v>30</v>
      </c>
      <c r="H245" s="12" t="s">
        <v>172</v>
      </c>
      <c r="I245" s="12" t="s">
        <v>171</v>
      </c>
      <c r="J245" s="12"/>
      <c r="K245" s="12"/>
      <c r="L245" s="12"/>
      <c r="M245" s="19" t="s">
        <v>340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4" t="s">
        <v>339</v>
      </c>
      <c r="D246" s="12" t="n">
        <v>122</v>
      </c>
      <c r="E246" s="12"/>
      <c r="F246" s="19" t="s">
        <v>86</v>
      </c>
      <c r="G246" s="12" t="n">
        <v>22</v>
      </c>
      <c r="H246" s="12" t="s">
        <v>140</v>
      </c>
      <c r="I246" s="12" t="s">
        <v>139</v>
      </c>
      <c r="J246" s="12"/>
      <c r="K246" s="12"/>
      <c r="L246" s="12"/>
      <c r="M246" s="19" t="s">
        <v>341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4" t="s">
        <v>339</v>
      </c>
      <c r="D247" s="12" t="n">
        <v>182</v>
      </c>
      <c r="E247" s="12"/>
      <c r="F247" s="19" t="s">
        <v>81</v>
      </c>
      <c r="G247" s="12" t="n">
        <v>21</v>
      </c>
      <c r="H247" s="12" t="s">
        <v>180</v>
      </c>
      <c r="I247" s="12" t="s">
        <v>179</v>
      </c>
      <c r="J247" s="12"/>
      <c r="K247" s="12"/>
      <c r="L247" s="12"/>
      <c r="M247" s="19" t="s">
        <v>341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4" t="s">
        <v>339</v>
      </c>
      <c r="D248" s="12" t="n">
        <v>187</v>
      </c>
      <c r="E248" s="12"/>
      <c r="F248" s="19" t="s">
        <v>92</v>
      </c>
      <c r="G248" s="12" t="n">
        <v>22</v>
      </c>
      <c r="H248" s="12" t="s">
        <v>184</v>
      </c>
      <c r="I248" s="12" t="s">
        <v>179</v>
      </c>
      <c r="J248" s="12"/>
      <c r="K248" s="12"/>
      <c r="L248" s="12"/>
      <c r="M248" s="19" t="s">
        <v>341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4" t="s">
        <v>339</v>
      </c>
      <c r="D249" s="12" t="n">
        <v>204</v>
      </c>
      <c r="E249" s="12"/>
      <c r="F249" s="19" t="s">
        <v>92</v>
      </c>
      <c r="G249" s="12" t="n">
        <v>22</v>
      </c>
      <c r="H249" s="12" t="s">
        <v>195</v>
      </c>
      <c r="I249" s="12" t="s">
        <v>192</v>
      </c>
      <c r="J249" s="12"/>
      <c r="K249" s="12"/>
      <c r="L249" s="12"/>
      <c r="M249" s="19" t="s">
        <v>341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4" t="s">
        <v>339</v>
      </c>
      <c r="D250" s="12" t="n">
        <v>96</v>
      </c>
      <c r="E250" s="12"/>
      <c r="F250" s="19" t="s">
        <v>92</v>
      </c>
      <c r="G250" s="12" t="n">
        <v>27</v>
      </c>
      <c r="H250" s="12" t="s">
        <v>18</v>
      </c>
      <c r="I250" s="12" t="s">
        <v>123</v>
      </c>
      <c r="J250" s="12"/>
      <c r="K250" s="12"/>
      <c r="L250" s="12"/>
      <c r="M250" s="19" t="s">
        <v>341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4" t="s">
        <v>339</v>
      </c>
      <c r="D251" s="12" t="n">
        <v>97</v>
      </c>
      <c r="E251" s="12"/>
      <c r="F251" s="19" t="s">
        <v>86</v>
      </c>
      <c r="G251" s="12" t="n">
        <v>29</v>
      </c>
      <c r="H251" s="12" t="s">
        <v>42</v>
      </c>
      <c r="I251" s="12" t="s">
        <v>123</v>
      </c>
      <c r="J251" s="12"/>
      <c r="K251" s="12"/>
      <c r="L251" s="12"/>
      <c r="M251" s="19" t="s">
        <v>341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19" t="s">
        <v>86</v>
      </c>
      <c r="G252" s="12" t="n">
        <v>26</v>
      </c>
      <c r="H252" s="12" t="s">
        <v>155</v>
      </c>
      <c r="I252" s="12" t="s">
        <v>151</v>
      </c>
      <c r="J252" s="12"/>
      <c r="K252" s="12"/>
      <c r="L252" s="12"/>
      <c r="M252" s="19" t="s">
        <v>342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19" t="s">
        <v>86</v>
      </c>
      <c r="G253" s="12" t="n">
        <v>26</v>
      </c>
      <c r="H253" s="12" t="s">
        <v>190</v>
      </c>
      <c r="I253" s="12" t="s">
        <v>186</v>
      </c>
      <c r="J253" s="12"/>
      <c r="K253" s="12"/>
      <c r="L253" s="12"/>
      <c r="M253" s="19" t="s">
        <v>343</v>
      </c>
    </row>
    <row r="254" customFormat="false" ht="13.8" hidden="false" customHeight="false" outlineLevel="0" collapsed="false">
      <c r="A254" s="19" t="s">
        <v>299</v>
      </c>
      <c r="B254" s="12"/>
      <c r="C254" s="12"/>
      <c r="D254" s="12" t="n">
        <v>176</v>
      </c>
      <c r="E254" s="12"/>
      <c r="F254" s="19" t="s">
        <v>92</v>
      </c>
      <c r="G254" s="12" t="n">
        <v>27</v>
      </c>
      <c r="H254" s="12" t="s">
        <v>176</v>
      </c>
      <c r="I254" s="12" t="s">
        <v>171</v>
      </c>
      <c r="J254" s="12"/>
      <c r="K254" s="12"/>
      <c r="L254" s="12"/>
      <c r="M254" s="12"/>
    </row>
    <row r="256" customFormat="false" ht="13.8" hidden="false" customHeight="false" outlineLevel="0" collapsed="false">
      <c r="A256" s="17" t="s">
        <v>300</v>
      </c>
      <c r="B256" s="17" t="s">
        <v>76</v>
      </c>
      <c r="C256" s="17" t="s">
        <v>302</v>
      </c>
      <c r="D256" s="17" t="s">
        <v>77</v>
      </c>
      <c r="E256" s="17" t="s">
        <v>78</v>
      </c>
      <c r="F256" s="17" t="s">
        <v>79</v>
      </c>
      <c r="G256" s="17" t="s">
        <v>80</v>
      </c>
      <c r="H256" s="17" t="s">
        <v>303</v>
      </c>
      <c r="I256" s="20"/>
      <c r="J256" s="17" t="s">
        <v>305</v>
      </c>
      <c r="K256" s="17" t="s">
        <v>344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19" t="s">
        <v>92</v>
      </c>
      <c r="E257" s="12" t="n">
        <v>27</v>
      </c>
      <c r="F257" s="12" t="s">
        <v>14</v>
      </c>
      <c r="G257" s="12" t="s">
        <v>98</v>
      </c>
      <c r="H257" s="12" t="n">
        <v>25</v>
      </c>
      <c r="I257" s="12" t="s">
        <v>204</v>
      </c>
      <c r="J257" s="19" t="s">
        <v>345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19" t="s">
        <v>81</v>
      </c>
      <c r="E258" s="12" t="n">
        <v>30</v>
      </c>
      <c r="F258" s="12" t="s">
        <v>17</v>
      </c>
      <c r="G258" s="12" t="s">
        <v>113</v>
      </c>
      <c r="H258" s="19"/>
      <c r="I258" s="12" t="s">
        <v>207</v>
      </c>
      <c r="J258" s="24" t="s">
        <v>346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19" t="s">
        <v>81</v>
      </c>
      <c r="E259" s="12" t="n">
        <v>29</v>
      </c>
      <c r="F259" s="12" t="s">
        <v>13</v>
      </c>
      <c r="G259" s="12" t="s">
        <v>48</v>
      </c>
      <c r="H259" s="19"/>
      <c r="I259" s="12" t="s">
        <v>210</v>
      </c>
      <c r="J259" s="24" t="s">
        <v>347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19" t="s">
        <v>81</v>
      </c>
      <c r="E260" s="12" t="n">
        <v>24</v>
      </c>
      <c r="F260" s="12" t="s">
        <v>54</v>
      </c>
      <c r="G260" s="12" t="s">
        <v>123</v>
      </c>
      <c r="H260" s="12"/>
      <c r="I260" s="12"/>
      <c r="J260" s="24" t="s">
        <v>348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19" t="s">
        <v>81</v>
      </c>
      <c r="E261" s="12" t="n">
        <v>25</v>
      </c>
      <c r="F261" s="12" t="s">
        <v>21</v>
      </c>
      <c r="G261" s="12" t="s">
        <v>32</v>
      </c>
      <c r="H261" s="12"/>
      <c r="I261" s="12"/>
      <c r="J261" s="19" t="s">
        <v>349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19" t="s">
        <v>81</v>
      </c>
      <c r="E262" s="12" t="n">
        <v>34</v>
      </c>
      <c r="F262" s="12" t="s">
        <v>22</v>
      </c>
      <c r="G262" s="12" t="s">
        <v>75</v>
      </c>
      <c r="H262" s="12"/>
      <c r="I262" s="12"/>
      <c r="J262" s="19" t="s">
        <v>349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19" t="s">
        <v>81</v>
      </c>
      <c r="E263" s="12" t="n">
        <v>31</v>
      </c>
      <c r="F263" s="12" t="s">
        <v>56</v>
      </c>
      <c r="G263" s="12" t="s">
        <v>20</v>
      </c>
      <c r="H263" s="12"/>
      <c r="I263" s="12"/>
      <c r="J263" s="19" t="s">
        <v>349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19" t="s">
        <v>81</v>
      </c>
      <c r="E264" s="12" t="n">
        <v>34</v>
      </c>
      <c r="F264" s="12" t="s">
        <v>12</v>
      </c>
      <c r="G264" s="12" t="s">
        <v>82</v>
      </c>
      <c r="H264" s="12"/>
      <c r="I264" s="12"/>
      <c r="J264" s="19" t="s">
        <v>349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19" t="s">
        <v>87</v>
      </c>
      <c r="E265" s="12" t="n">
        <v>25</v>
      </c>
      <c r="F265" s="12" t="s">
        <v>16</v>
      </c>
      <c r="G265" s="12" t="s">
        <v>32</v>
      </c>
      <c r="H265" s="12"/>
      <c r="I265" s="12"/>
      <c r="J265" s="19" t="s">
        <v>349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19" t="s">
        <v>86</v>
      </c>
      <c r="E266" s="12" t="n">
        <v>34</v>
      </c>
      <c r="F266" s="12" t="s">
        <v>59</v>
      </c>
      <c r="G266" s="12" t="s">
        <v>103</v>
      </c>
      <c r="H266" s="12"/>
      <c r="I266" s="12"/>
      <c r="J266" s="19" t="s">
        <v>349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19" t="s">
        <v>83</v>
      </c>
      <c r="E267" s="12" t="n">
        <v>25</v>
      </c>
      <c r="F267" s="12" t="s">
        <v>62</v>
      </c>
      <c r="G267" s="12" t="s">
        <v>109</v>
      </c>
      <c r="H267" s="12"/>
      <c r="I267" s="12"/>
      <c r="J267" s="24" t="s">
        <v>350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19" t="s">
        <v>81</v>
      </c>
      <c r="E268" s="12" t="n">
        <v>23</v>
      </c>
      <c r="F268" s="12" t="s">
        <v>15</v>
      </c>
      <c r="G268" s="12" t="s">
        <v>75</v>
      </c>
      <c r="H268" s="12"/>
      <c r="I268" s="12"/>
      <c r="J268" s="24" t="s">
        <v>351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19" t="s">
        <v>81</v>
      </c>
      <c r="E269" s="12" t="n">
        <v>36</v>
      </c>
      <c r="F269" s="12" t="s">
        <v>64</v>
      </c>
      <c r="G269" s="12" t="s">
        <v>98</v>
      </c>
      <c r="H269" s="12"/>
      <c r="I269" s="12"/>
      <c r="J269" s="19" t="s">
        <v>352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19" t="s">
        <v>100</v>
      </c>
      <c r="E270" s="12" t="n">
        <v>21</v>
      </c>
      <c r="F270" s="12" t="s">
        <v>41</v>
      </c>
      <c r="G270" s="12" t="s">
        <v>109</v>
      </c>
      <c r="H270" s="12"/>
      <c r="I270" s="12"/>
      <c r="J270" s="19" t="s">
        <v>352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19" t="s">
        <v>87</v>
      </c>
      <c r="E271" s="12" t="n">
        <v>42</v>
      </c>
      <c r="F271" s="12" t="s">
        <v>89</v>
      </c>
      <c r="G271" s="12" t="s">
        <v>75</v>
      </c>
      <c r="H271" s="12"/>
      <c r="I271" s="12"/>
      <c r="J271" s="19" t="s">
        <v>352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19" t="s">
        <v>83</v>
      </c>
      <c r="E272" s="12" t="n">
        <v>27</v>
      </c>
      <c r="F272" s="12" t="s">
        <v>67</v>
      </c>
      <c r="G272" s="12" t="s">
        <v>48</v>
      </c>
      <c r="H272" s="12"/>
      <c r="I272" s="12"/>
      <c r="J272" s="19" t="s">
        <v>352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19" t="s">
        <v>83</v>
      </c>
      <c r="E273" s="12" t="n">
        <v>23</v>
      </c>
      <c r="F273" s="12" t="s">
        <v>36</v>
      </c>
      <c r="G273" s="12" t="s">
        <v>20</v>
      </c>
      <c r="H273" s="12"/>
      <c r="I273" s="12"/>
      <c r="J273" s="19" t="s">
        <v>352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19" t="s">
        <v>81</v>
      </c>
      <c r="E274" s="12" t="n">
        <v>39</v>
      </c>
      <c r="F274" s="12" t="s">
        <v>53</v>
      </c>
      <c r="G274" s="12" t="s">
        <v>82</v>
      </c>
      <c r="H274" s="12"/>
      <c r="I274" s="12"/>
      <c r="J274" s="19" t="s">
        <v>352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19" t="s">
        <v>87</v>
      </c>
      <c r="E275" s="12" t="n">
        <v>29</v>
      </c>
      <c r="F275" s="12" t="s">
        <v>143</v>
      </c>
      <c r="G275" s="12" t="s">
        <v>144</v>
      </c>
      <c r="H275" s="12"/>
      <c r="I275" s="12"/>
      <c r="J275" s="24" t="s">
        <v>353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19" t="s">
        <v>87</v>
      </c>
      <c r="E276" s="12" t="n">
        <v>27</v>
      </c>
      <c r="F276" s="12" t="s">
        <v>133</v>
      </c>
      <c r="G276" s="12" t="s">
        <v>134</v>
      </c>
      <c r="H276" s="12"/>
      <c r="I276" s="12"/>
      <c r="J276" s="19" t="s">
        <v>354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19" t="s">
        <v>86</v>
      </c>
      <c r="E277" s="12" t="n">
        <v>32</v>
      </c>
      <c r="F277" s="12" t="s">
        <v>130</v>
      </c>
      <c r="G277" s="12" t="s">
        <v>127</v>
      </c>
      <c r="H277" s="12"/>
      <c r="I277" s="12"/>
      <c r="J277" s="19" t="s">
        <v>354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19" t="s">
        <v>87</v>
      </c>
      <c r="E278" s="12" t="n">
        <v>22</v>
      </c>
      <c r="F278" s="12" t="s">
        <v>60</v>
      </c>
      <c r="G278" s="12" t="s">
        <v>151</v>
      </c>
      <c r="H278" s="12"/>
      <c r="I278" s="12"/>
      <c r="J278" s="24" t="s">
        <v>355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19" t="s">
        <v>83</v>
      </c>
      <c r="E279" s="12" t="n">
        <v>28</v>
      </c>
      <c r="F279" s="12" t="s">
        <v>125</v>
      </c>
      <c r="G279" s="12" t="s">
        <v>123</v>
      </c>
      <c r="H279" s="12"/>
      <c r="I279" s="12"/>
      <c r="J279" s="19" t="s">
        <v>356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19" t="s">
        <v>87</v>
      </c>
      <c r="E280" s="12" t="n">
        <v>28</v>
      </c>
      <c r="F280" s="12" t="s">
        <v>157</v>
      </c>
      <c r="G280" s="12" t="s">
        <v>158</v>
      </c>
      <c r="H280" s="12"/>
      <c r="I280" s="12"/>
      <c r="J280" s="19" t="s">
        <v>356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19" t="s">
        <v>81</v>
      </c>
      <c r="E281" s="12" t="n">
        <v>25</v>
      </c>
      <c r="F281" s="12" t="s">
        <v>23</v>
      </c>
      <c r="G281" s="12" t="s">
        <v>139</v>
      </c>
      <c r="H281" s="12"/>
      <c r="I281" s="12"/>
      <c r="J281" s="24" t="s">
        <v>357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19" t="s">
        <v>83</v>
      </c>
      <c r="E282" s="12" t="n">
        <v>29</v>
      </c>
      <c r="F282" s="12" t="s">
        <v>118</v>
      </c>
      <c r="G282" s="12" t="s">
        <v>113</v>
      </c>
      <c r="H282" s="12"/>
      <c r="I282" s="12"/>
      <c r="J282" s="19" t="s">
        <v>358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19" t="s">
        <v>81</v>
      </c>
      <c r="E283" s="12" t="n">
        <v>20</v>
      </c>
      <c r="F283" s="12" t="s">
        <v>66</v>
      </c>
      <c r="G283" s="12" t="s">
        <v>48</v>
      </c>
      <c r="H283" s="12"/>
      <c r="I283" s="12"/>
      <c r="J283" s="19" t="s">
        <v>358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19" t="s">
        <v>83</v>
      </c>
      <c r="E284" s="12" t="n">
        <v>25</v>
      </c>
      <c r="F284" s="12" t="s">
        <v>138</v>
      </c>
      <c r="G284" s="12" t="s">
        <v>134</v>
      </c>
      <c r="H284" s="12"/>
      <c r="I284" s="12"/>
      <c r="J284" s="24" t="s">
        <v>232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19" t="s">
        <v>83</v>
      </c>
      <c r="E285" s="12" t="n">
        <v>32</v>
      </c>
      <c r="F285" s="12" t="s">
        <v>88</v>
      </c>
      <c r="G285" s="12" t="s">
        <v>82</v>
      </c>
      <c r="H285" s="12"/>
      <c r="I285" s="12"/>
      <c r="J285" s="24" t="s">
        <v>359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19" t="s">
        <v>87</v>
      </c>
      <c r="E286" s="12" t="n">
        <v>24</v>
      </c>
      <c r="F286" s="12" t="s">
        <v>85</v>
      </c>
      <c r="G286" s="12" t="s">
        <v>82</v>
      </c>
      <c r="H286" s="12"/>
      <c r="I286" s="12"/>
      <c r="J286" s="19" t="s">
        <v>360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19" t="s">
        <v>87</v>
      </c>
      <c r="E287" s="12" t="n">
        <v>24</v>
      </c>
      <c r="F287" s="12" t="s">
        <v>25</v>
      </c>
      <c r="G287" s="12" t="s">
        <v>165</v>
      </c>
      <c r="H287" s="12"/>
      <c r="I287" s="12"/>
      <c r="J287" s="19" t="s">
        <v>360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19" t="s">
        <v>87</v>
      </c>
      <c r="E288" s="12" t="n">
        <v>22</v>
      </c>
      <c r="F288" s="12" t="s">
        <v>44</v>
      </c>
      <c r="G288" s="12" t="s">
        <v>139</v>
      </c>
      <c r="H288" s="12"/>
      <c r="I288" s="12"/>
      <c r="J288" s="24" t="s">
        <v>240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19" t="s">
        <v>87</v>
      </c>
      <c r="E289" s="12" t="n">
        <v>30</v>
      </c>
      <c r="F289" s="12" t="s">
        <v>117</v>
      </c>
      <c r="G289" s="12" t="s">
        <v>113</v>
      </c>
      <c r="H289" s="12"/>
      <c r="I289" s="12"/>
      <c r="J289" s="24" t="s">
        <v>242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19" t="s">
        <v>87</v>
      </c>
      <c r="E290" s="12" t="n">
        <v>28</v>
      </c>
      <c r="F290" s="12" t="s">
        <v>188</v>
      </c>
      <c r="G290" s="12" t="s">
        <v>186</v>
      </c>
      <c r="H290" s="12"/>
      <c r="I290" s="12"/>
      <c r="J290" s="19" t="s">
        <v>243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19" t="s">
        <v>87</v>
      </c>
      <c r="E291" s="12" t="n">
        <v>25</v>
      </c>
      <c r="F291" s="12" t="s">
        <v>65</v>
      </c>
      <c r="G291" s="12" t="s">
        <v>75</v>
      </c>
      <c r="H291" s="12"/>
      <c r="I291" s="12"/>
      <c r="J291" s="19" t="s">
        <v>243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19" t="s">
        <v>81</v>
      </c>
      <c r="E292" s="12" t="n">
        <v>28</v>
      </c>
      <c r="F292" s="12" t="s">
        <v>47</v>
      </c>
      <c r="G292" s="12" t="s">
        <v>109</v>
      </c>
      <c r="H292" s="12"/>
      <c r="I292" s="12"/>
      <c r="J292" s="19" t="s">
        <v>243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19" t="s">
        <v>87</v>
      </c>
      <c r="E293" s="12" t="n">
        <v>31</v>
      </c>
      <c r="F293" s="12" t="s">
        <v>26</v>
      </c>
      <c r="G293" s="12" t="s">
        <v>171</v>
      </c>
      <c r="H293" s="12"/>
      <c r="I293" s="12"/>
      <c r="J293" s="19" t="s">
        <v>243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19" t="s">
        <v>86</v>
      </c>
      <c r="E294" s="12" t="n">
        <v>21</v>
      </c>
      <c r="F294" s="12" t="s">
        <v>57</v>
      </c>
      <c r="G294" s="12" t="s">
        <v>20</v>
      </c>
      <c r="H294" s="12"/>
      <c r="I294" s="12"/>
      <c r="J294" s="19" t="s">
        <v>243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19" t="s">
        <v>87</v>
      </c>
      <c r="E295" s="12" t="n">
        <v>22</v>
      </c>
      <c r="F295" s="12" t="s">
        <v>149</v>
      </c>
      <c r="G295" s="12" t="s">
        <v>144</v>
      </c>
      <c r="H295" s="12"/>
      <c r="I295" s="12"/>
      <c r="J295" s="24" t="s">
        <v>361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19" t="s">
        <v>87</v>
      </c>
      <c r="E296" s="12" t="n">
        <v>20</v>
      </c>
      <c r="F296" s="12" t="s">
        <v>116</v>
      </c>
      <c r="G296" s="12" t="s">
        <v>113</v>
      </c>
      <c r="H296" s="12"/>
      <c r="I296" s="12"/>
      <c r="J296" s="19" t="s">
        <v>362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19" t="s">
        <v>81</v>
      </c>
      <c r="E297" s="12" t="n">
        <v>21</v>
      </c>
      <c r="F297" s="12" t="s">
        <v>152</v>
      </c>
      <c r="G297" s="12" t="s">
        <v>151</v>
      </c>
      <c r="H297" s="12"/>
      <c r="I297" s="12"/>
      <c r="J297" s="24" t="s">
        <v>245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19" t="s">
        <v>87</v>
      </c>
      <c r="E298" s="12" t="n">
        <v>23</v>
      </c>
      <c r="F298" s="12" t="s">
        <v>61</v>
      </c>
      <c r="G298" s="12" t="s">
        <v>179</v>
      </c>
      <c r="H298" s="12"/>
      <c r="I298" s="12"/>
      <c r="J298" s="24" t="s">
        <v>363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19" t="s">
        <v>87</v>
      </c>
      <c r="E299" s="12" t="n">
        <v>27</v>
      </c>
      <c r="F299" s="12" t="s">
        <v>173</v>
      </c>
      <c r="G299" s="12" t="s">
        <v>171</v>
      </c>
      <c r="H299" s="12"/>
      <c r="I299" s="12"/>
      <c r="J299" s="19" t="s">
        <v>364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19" t="s">
        <v>81</v>
      </c>
      <c r="E300" s="12" t="n">
        <v>30</v>
      </c>
      <c r="F300" s="12" t="s">
        <v>46</v>
      </c>
      <c r="G300" s="12" t="s">
        <v>20</v>
      </c>
      <c r="H300" s="12"/>
      <c r="I300" s="12"/>
      <c r="J300" s="24" t="s">
        <v>365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19" t="s">
        <v>87</v>
      </c>
      <c r="E301" s="12" t="n">
        <v>27</v>
      </c>
      <c r="F301" s="12" t="s">
        <v>174</v>
      </c>
      <c r="G301" s="12" t="s">
        <v>171</v>
      </c>
      <c r="H301" s="12"/>
      <c r="I301" s="12"/>
      <c r="J301" s="19" t="s">
        <v>366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19" t="s">
        <v>87</v>
      </c>
      <c r="E302" s="12" t="n">
        <v>24</v>
      </c>
      <c r="F302" s="12" t="s">
        <v>97</v>
      </c>
      <c r="G302" s="12" t="s">
        <v>75</v>
      </c>
      <c r="H302" s="12"/>
      <c r="I302" s="12"/>
      <c r="J302" s="19" t="s">
        <v>366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19" t="s">
        <v>86</v>
      </c>
      <c r="E303" s="12" t="n">
        <v>25</v>
      </c>
      <c r="F303" s="12" t="s">
        <v>135</v>
      </c>
      <c r="G303" s="12" t="s">
        <v>134</v>
      </c>
      <c r="H303" s="12"/>
      <c r="I303" s="12"/>
      <c r="J303" s="19" t="s">
        <v>366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19" t="s">
        <v>87</v>
      </c>
      <c r="E304" s="12" t="n">
        <v>26</v>
      </c>
      <c r="F304" s="12" t="s">
        <v>31</v>
      </c>
      <c r="G304" s="12" t="s">
        <v>123</v>
      </c>
      <c r="H304" s="12"/>
      <c r="I304" s="12"/>
      <c r="J304" s="19" t="s">
        <v>366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19" t="s">
        <v>81</v>
      </c>
      <c r="E305" s="12" t="n">
        <v>24</v>
      </c>
      <c r="F305" s="12" t="s">
        <v>119</v>
      </c>
      <c r="G305" s="12" t="s">
        <v>32</v>
      </c>
      <c r="H305" s="12"/>
      <c r="I305" s="12"/>
      <c r="J305" s="19" t="s">
        <v>366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19" t="s">
        <v>87</v>
      </c>
      <c r="E306" s="12" t="n">
        <v>29</v>
      </c>
      <c r="F306" s="12" t="s">
        <v>24</v>
      </c>
      <c r="G306" s="12" t="s">
        <v>158</v>
      </c>
      <c r="H306" s="12"/>
      <c r="I306" s="12"/>
      <c r="J306" s="19" t="s">
        <v>366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19" t="s">
        <v>87</v>
      </c>
      <c r="E307" s="12" t="n">
        <v>28</v>
      </c>
      <c r="F307" s="12" t="s">
        <v>163</v>
      </c>
      <c r="G307" s="12" t="s">
        <v>158</v>
      </c>
      <c r="H307" s="12"/>
      <c r="I307" s="12"/>
      <c r="J307" s="19" t="s">
        <v>366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19" t="s">
        <v>81</v>
      </c>
      <c r="E308" s="12" t="n">
        <v>25</v>
      </c>
      <c r="F308" s="12" t="s">
        <v>167</v>
      </c>
      <c r="G308" s="12" t="s">
        <v>165</v>
      </c>
      <c r="H308" s="12"/>
      <c r="I308" s="12"/>
      <c r="J308" s="19" t="s">
        <v>367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19" t="s">
        <v>83</v>
      </c>
      <c r="E309" s="12" t="n">
        <v>21</v>
      </c>
      <c r="F309" s="12" t="s">
        <v>84</v>
      </c>
      <c r="G309" s="12" t="s">
        <v>82</v>
      </c>
      <c r="H309" s="12"/>
      <c r="I309" s="12"/>
      <c r="J309" s="19" t="s">
        <v>368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19" t="s">
        <v>81</v>
      </c>
      <c r="E310" s="12" t="n">
        <v>30</v>
      </c>
      <c r="F310" s="12" t="s">
        <v>196</v>
      </c>
      <c r="G310" s="12" t="s">
        <v>192</v>
      </c>
      <c r="H310" s="12"/>
      <c r="I310" s="12"/>
      <c r="J310" s="19" t="s">
        <v>256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19" t="s">
        <v>87</v>
      </c>
      <c r="E311" s="12" t="n">
        <v>32</v>
      </c>
      <c r="F311" s="12" t="s">
        <v>175</v>
      </c>
      <c r="G311" s="12" t="s">
        <v>171</v>
      </c>
      <c r="H311" s="12"/>
      <c r="I311" s="12"/>
      <c r="J311" s="19" t="s">
        <v>257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19" t="s">
        <v>100</v>
      </c>
      <c r="E312" s="12" t="n">
        <v>26</v>
      </c>
      <c r="F312" s="12" t="s">
        <v>131</v>
      </c>
      <c r="G312" s="12" t="s">
        <v>127</v>
      </c>
      <c r="H312" s="12"/>
      <c r="I312" s="12"/>
      <c r="J312" s="19" t="s">
        <v>257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19" t="s">
        <v>87</v>
      </c>
      <c r="E313" s="12" t="n">
        <v>26</v>
      </c>
      <c r="F313" s="12" t="s">
        <v>99</v>
      </c>
      <c r="G313" s="12" t="s">
        <v>98</v>
      </c>
      <c r="H313" s="12"/>
      <c r="I313" s="12"/>
      <c r="J313" s="19" t="s">
        <v>257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19" t="s">
        <v>81</v>
      </c>
      <c r="E314" s="12" t="n">
        <v>30</v>
      </c>
      <c r="F314" s="12" t="s">
        <v>38</v>
      </c>
      <c r="G314" s="12" t="s">
        <v>98</v>
      </c>
      <c r="H314" s="12"/>
      <c r="I314" s="12"/>
      <c r="J314" s="19" t="s">
        <v>257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19" t="s">
        <v>83</v>
      </c>
      <c r="E315" s="12" t="n">
        <v>22</v>
      </c>
      <c r="F315" s="12" t="s">
        <v>102</v>
      </c>
      <c r="G315" s="12" t="s">
        <v>98</v>
      </c>
      <c r="H315" s="12"/>
      <c r="I315" s="12"/>
      <c r="J315" s="19" t="s">
        <v>257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19" t="s">
        <v>87</v>
      </c>
      <c r="E316" s="12" t="n">
        <v>28</v>
      </c>
      <c r="F316" s="12" t="s">
        <v>128</v>
      </c>
      <c r="G316" s="12" t="s">
        <v>127</v>
      </c>
      <c r="H316" s="12"/>
      <c r="I316" s="12"/>
      <c r="J316" s="19" t="s">
        <v>257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19" t="s">
        <v>87</v>
      </c>
      <c r="E317" s="12" t="n">
        <v>21</v>
      </c>
      <c r="F317" s="12" t="s">
        <v>153</v>
      </c>
      <c r="G317" s="12" t="s">
        <v>151</v>
      </c>
      <c r="H317" s="12"/>
      <c r="I317" s="12"/>
      <c r="J317" s="19" t="s">
        <v>257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19" t="s">
        <v>100</v>
      </c>
      <c r="E318" s="12" t="n">
        <v>25</v>
      </c>
      <c r="F318" s="12" t="s">
        <v>30</v>
      </c>
      <c r="G318" s="12" t="s">
        <v>98</v>
      </c>
      <c r="H318" s="12"/>
      <c r="I318" s="12"/>
      <c r="J318" s="19" t="s">
        <v>257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19" t="s">
        <v>87</v>
      </c>
      <c r="E319" s="12" t="n">
        <v>27</v>
      </c>
      <c r="F319" s="12" t="s">
        <v>191</v>
      </c>
      <c r="G319" s="12" t="s">
        <v>192</v>
      </c>
      <c r="H319" s="12"/>
      <c r="I319" s="12"/>
      <c r="J319" s="19" t="s">
        <v>257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19" t="s">
        <v>87</v>
      </c>
      <c r="E320" s="12" t="n">
        <v>27</v>
      </c>
      <c r="F320" s="12" t="s">
        <v>164</v>
      </c>
      <c r="G320" s="12" t="s">
        <v>165</v>
      </c>
      <c r="H320" s="12"/>
      <c r="I320" s="12"/>
      <c r="J320" s="19" t="s">
        <v>257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19" t="s">
        <v>87</v>
      </c>
      <c r="E321" s="12" t="n">
        <v>21</v>
      </c>
      <c r="F321" s="12" t="s">
        <v>126</v>
      </c>
      <c r="G321" s="12" t="s">
        <v>127</v>
      </c>
      <c r="H321" s="12"/>
      <c r="I321" s="12"/>
      <c r="J321" s="19" t="s">
        <v>259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19" t="s">
        <v>87</v>
      </c>
      <c r="E322" s="12" t="n">
        <v>33</v>
      </c>
      <c r="F322" s="12" t="s">
        <v>124</v>
      </c>
      <c r="G322" s="12" t="s">
        <v>123</v>
      </c>
      <c r="H322" s="12"/>
      <c r="I322" s="12"/>
      <c r="J322" s="19" t="s">
        <v>369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19" t="s">
        <v>86</v>
      </c>
      <c r="E323" s="12" t="n">
        <v>29</v>
      </c>
      <c r="F323" s="12" t="s">
        <v>166</v>
      </c>
      <c r="G323" s="12" t="s">
        <v>165</v>
      </c>
      <c r="H323" s="12"/>
      <c r="I323" s="12"/>
      <c r="J323" s="19" t="s">
        <v>370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19" t="s">
        <v>87</v>
      </c>
      <c r="E324" s="12" t="n">
        <v>25</v>
      </c>
      <c r="F324" s="12" t="s">
        <v>193</v>
      </c>
      <c r="G324" s="12" t="s">
        <v>192</v>
      </c>
      <c r="H324" s="12"/>
      <c r="I324" s="12"/>
      <c r="J324" s="19" t="s">
        <v>371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19" t="s">
        <v>87</v>
      </c>
      <c r="E325" s="12" t="n">
        <v>26</v>
      </c>
      <c r="F325" s="12" t="s">
        <v>147</v>
      </c>
      <c r="G325" s="12" t="s">
        <v>144</v>
      </c>
      <c r="H325" s="12"/>
      <c r="I325" s="12"/>
      <c r="J325" s="19" t="s">
        <v>372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19" t="s">
        <v>81</v>
      </c>
      <c r="E326" s="12" t="n">
        <v>33</v>
      </c>
      <c r="F326" s="12" t="s">
        <v>19</v>
      </c>
      <c r="G326" s="12" t="s">
        <v>32</v>
      </c>
      <c r="H326" s="12"/>
      <c r="I326" s="12"/>
      <c r="J326" s="19" t="s">
        <v>373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19" t="s">
        <v>81</v>
      </c>
      <c r="E327" s="12" t="n">
        <v>20</v>
      </c>
      <c r="F327" s="12" t="s">
        <v>33</v>
      </c>
      <c r="G327" s="12" t="s">
        <v>134</v>
      </c>
      <c r="H327" s="12"/>
      <c r="I327" s="12"/>
      <c r="J327" s="19" t="s">
        <v>374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19" t="s">
        <v>81</v>
      </c>
      <c r="E328" s="12" t="n">
        <v>33</v>
      </c>
      <c r="F328" s="12" t="s">
        <v>108</v>
      </c>
      <c r="G328" s="12" t="s">
        <v>103</v>
      </c>
      <c r="H328" s="12"/>
      <c r="I328" s="12"/>
      <c r="J328" s="19" t="s">
        <v>375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19" t="s">
        <v>87</v>
      </c>
      <c r="E329" s="12" t="n">
        <v>25</v>
      </c>
      <c r="F329" s="12" t="s">
        <v>194</v>
      </c>
      <c r="G329" s="12" t="s">
        <v>192</v>
      </c>
      <c r="H329" s="12"/>
      <c r="I329" s="12"/>
      <c r="J329" s="19" t="s">
        <v>376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19" t="s">
        <v>87</v>
      </c>
      <c r="E330" s="12" t="n">
        <v>27</v>
      </c>
      <c r="F330" s="12" t="s">
        <v>115</v>
      </c>
      <c r="G330" s="12" t="s">
        <v>113</v>
      </c>
      <c r="H330" s="12"/>
      <c r="I330" s="12"/>
      <c r="J330" s="19" t="s">
        <v>377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19" t="s">
        <v>87</v>
      </c>
      <c r="E331" s="12" t="n">
        <v>29</v>
      </c>
      <c r="F331" s="12" t="s">
        <v>114</v>
      </c>
      <c r="G331" s="12" t="s">
        <v>113</v>
      </c>
      <c r="H331" s="12"/>
      <c r="I331" s="12"/>
      <c r="J331" s="19" t="s">
        <v>378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19" t="s">
        <v>86</v>
      </c>
      <c r="E332" s="12" t="n">
        <v>24</v>
      </c>
      <c r="F332" s="12" t="s">
        <v>168</v>
      </c>
      <c r="G332" s="12" t="s">
        <v>165</v>
      </c>
      <c r="H332" s="12"/>
      <c r="I332" s="12"/>
      <c r="J332" s="19" t="s">
        <v>378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19" t="s">
        <v>87</v>
      </c>
      <c r="E333" s="12" t="n">
        <v>27</v>
      </c>
      <c r="F333" s="12" t="s">
        <v>91</v>
      </c>
      <c r="G333" s="12" t="s">
        <v>48</v>
      </c>
      <c r="H333" s="12"/>
      <c r="I333" s="12"/>
      <c r="J333" s="19" t="s">
        <v>379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19" t="s">
        <v>92</v>
      </c>
      <c r="E334" s="12" t="n">
        <v>27</v>
      </c>
      <c r="F334" s="12" t="s">
        <v>93</v>
      </c>
      <c r="G334" s="12" t="s">
        <v>20</v>
      </c>
      <c r="H334" s="12"/>
      <c r="I334" s="12"/>
      <c r="J334" s="19" t="s">
        <v>380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19" t="s">
        <v>81</v>
      </c>
      <c r="E335" s="12" t="n">
        <v>27</v>
      </c>
      <c r="F335" s="12" t="s">
        <v>132</v>
      </c>
      <c r="G335" s="12" t="s">
        <v>127</v>
      </c>
      <c r="H335" s="12"/>
      <c r="I335" s="12"/>
      <c r="J335" s="19" t="s">
        <v>380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19" t="s">
        <v>87</v>
      </c>
      <c r="E336" s="12" t="n">
        <v>24</v>
      </c>
      <c r="F336" s="12" t="s">
        <v>58</v>
      </c>
      <c r="G336" s="12" t="s">
        <v>139</v>
      </c>
      <c r="H336" s="12"/>
      <c r="I336" s="12"/>
      <c r="J336" s="19" t="s">
        <v>381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19" t="s">
        <v>100</v>
      </c>
      <c r="E337" s="12" t="n">
        <v>22</v>
      </c>
      <c r="F337" s="12" t="s">
        <v>185</v>
      </c>
      <c r="G337" s="12" t="s">
        <v>186</v>
      </c>
      <c r="H337" s="12"/>
      <c r="I337" s="12"/>
      <c r="J337" s="19" t="s">
        <v>382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19" t="s">
        <v>81</v>
      </c>
      <c r="E338" s="12" t="n">
        <v>24</v>
      </c>
      <c r="F338" s="12" t="s">
        <v>120</v>
      </c>
      <c r="G338" s="12" t="s">
        <v>32</v>
      </c>
      <c r="H338" s="12"/>
      <c r="I338" s="12"/>
      <c r="J338" s="19" t="s">
        <v>276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19" t="s">
        <v>86</v>
      </c>
      <c r="E339" s="12" t="n">
        <v>31</v>
      </c>
      <c r="F339" s="12" t="s">
        <v>111</v>
      </c>
      <c r="G339" s="12" t="s">
        <v>109</v>
      </c>
      <c r="H339" s="12"/>
      <c r="I339" s="12"/>
      <c r="J339" s="19" t="s">
        <v>383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19" t="s">
        <v>86</v>
      </c>
      <c r="E340" s="12" t="n">
        <v>29</v>
      </c>
      <c r="F340" s="12" t="s">
        <v>94</v>
      </c>
      <c r="G340" s="12" t="s">
        <v>20</v>
      </c>
      <c r="H340" s="12"/>
      <c r="I340" s="12"/>
      <c r="J340" s="19" t="s">
        <v>384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19" t="s">
        <v>81</v>
      </c>
      <c r="E341" s="12" t="n">
        <v>24</v>
      </c>
      <c r="F341" s="12" t="s">
        <v>142</v>
      </c>
      <c r="G341" s="12" t="s">
        <v>139</v>
      </c>
      <c r="H341" s="12"/>
      <c r="I341" s="12"/>
      <c r="J341" s="19" t="s">
        <v>277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19" t="s">
        <v>81</v>
      </c>
      <c r="E342" s="12" t="n">
        <v>29</v>
      </c>
      <c r="F342" s="12" t="s">
        <v>96</v>
      </c>
      <c r="G342" s="12" t="s">
        <v>75</v>
      </c>
      <c r="H342" s="12"/>
      <c r="I342" s="12"/>
      <c r="J342" s="24" t="s">
        <v>279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19" t="s">
        <v>86</v>
      </c>
      <c r="E343" s="12" t="n">
        <v>23</v>
      </c>
      <c r="F343" s="12" t="s">
        <v>385</v>
      </c>
      <c r="G343" s="12" t="s">
        <v>165</v>
      </c>
      <c r="H343" s="12"/>
      <c r="I343" s="12"/>
      <c r="J343" s="19" t="s">
        <v>386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19" t="s">
        <v>81</v>
      </c>
      <c r="E344" s="12" t="n">
        <v>38</v>
      </c>
      <c r="F344" s="12" t="s">
        <v>112</v>
      </c>
      <c r="G344" s="12" t="s">
        <v>109</v>
      </c>
      <c r="H344" s="12"/>
      <c r="I344" s="12"/>
      <c r="J344" s="19" t="s">
        <v>387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19" t="s">
        <v>87</v>
      </c>
      <c r="E345" s="12" t="n">
        <v>32</v>
      </c>
      <c r="F345" s="12" t="s">
        <v>27</v>
      </c>
      <c r="G345" s="12" t="s">
        <v>48</v>
      </c>
      <c r="H345" s="12"/>
      <c r="I345" s="12"/>
      <c r="J345" s="19" t="s">
        <v>282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19" t="s">
        <v>81</v>
      </c>
      <c r="E346" s="12" t="n">
        <v>30</v>
      </c>
      <c r="F346" s="12" t="s">
        <v>170</v>
      </c>
      <c r="G346" s="12" t="s">
        <v>165</v>
      </c>
      <c r="H346" s="12"/>
      <c r="I346" s="12"/>
      <c r="J346" s="19" t="s">
        <v>388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19" t="s">
        <v>87</v>
      </c>
      <c r="E347" s="12" t="n">
        <v>27</v>
      </c>
      <c r="F347" s="12" t="s">
        <v>106</v>
      </c>
      <c r="G347" s="12" t="s">
        <v>103</v>
      </c>
      <c r="H347" s="12"/>
      <c r="I347" s="12"/>
      <c r="J347" s="19" t="s">
        <v>389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19" t="s">
        <v>86</v>
      </c>
      <c r="E348" s="12" t="n">
        <v>23</v>
      </c>
      <c r="F348" s="12" t="s">
        <v>28</v>
      </c>
      <c r="G348" s="12" t="s">
        <v>82</v>
      </c>
      <c r="H348" s="12"/>
      <c r="I348" s="12"/>
      <c r="J348" s="19" t="s">
        <v>285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19" t="s">
        <v>81</v>
      </c>
      <c r="E349" s="12" t="n">
        <v>23</v>
      </c>
      <c r="F349" s="12" t="s">
        <v>122</v>
      </c>
      <c r="G349" s="12" t="s">
        <v>32</v>
      </c>
      <c r="H349" s="12"/>
      <c r="I349" s="12"/>
      <c r="J349" s="19" t="s">
        <v>390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19" t="s">
        <v>81</v>
      </c>
      <c r="E350" s="12" t="n">
        <v>24</v>
      </c>
      <c r="F350" s="12" t="s">
        <v>121</v>
      </c>
      <c r="G350" s="12" t="s">
        <v>32</v>
      </c>
      <c r="H350" s="12"/>
      <c r="I350" s="12"/>
      <c r="J350" s="19" t="s">
        <v>391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19" t="s">
        <v>86</v>
      </c>
      <c r="E351" s="12" t="n">
        <v>25</v>
      </c>
      <c r="F351" s="12" t="s">
        <v>29</v>
      </c>
      <c r="G351" s="12" t="s">
        <v>82</v>
      </c>
      <c r="H351" s="12"/>
      <c r="I351" s="12"/>
      <c r="J351" s="19" t="s">
        <v>391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19" t="s">
        <v>87</v>
      </c>
      <c r="E352" s="12" t="n">
        <v>27</v>
      </c>
      <c r="F352" s="12" t="s">
        <v>137</v>
      </c>
      <c r="G352" s="12" t="s">
        <v>134</v>
      </c>
      <c r="H352" s="12"/>
      <c r="I352" s="12"/>
      <c r="J352" s="19" t="s">
        <v>392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19" t="s">
        <v>81</v>
      </c>
      <c r="E353" s="12" t="n">
        <v>27</v>
      </c>
      <c r="F353" s="12" t="s">
        <v>43</v>
      </c>
      <c r="G353" s="12" t="s">
        <v>134</v>
      </c>
      <c r="H353" s="12"/>
      <c r="I353" s="12"/>
      <c r="J353" s="19" t="s">
        <v>393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19" t="s">
        <v>81</v>
      </c>
      <c r="E354" s="12" t="n">
        <v>37</v>
      </c>
      <c r="F354" s="12" t="s">
        <v>40</v>
      </c>
      <c r="G354" s="12" t="s">
        <v>109</v>
      </c>
      <c r="H354" s="12"/>
      <c r="I354" s="12"/>
      <c r="J354" s="19" t="s">
        <v>394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19" t="s">
        <v>87</v>
      </c>
      <c r="E355" s="12" t="n">
        <v>29</v>
      </c>
      <c r="F355" s="12" t="s">
        <v>110</v>
      </c>
      <c r="G355" s="12" t="s">
        <v>109</v>
      </c>
      <c r="H355" s="12"/>
      <c r="I355" s="12"/>
      <c r="J355" s="19" t="s">
        <v>395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19" t="s">
        <v>81</v>
      </c>
      <c r="E356" s="12" t="n">
        <v>22</v>
      </c>
      <c r="F356" s="12" t="s">
        <v>68</v>
      </c>
      <c r="G356" s="12" t="s">
        <v>123</v>
      </c>
      <c r="H356" s="12"/>
      <c r="I356" s="12"/>
      <c r="J356" s="19" t="s">
        <v>396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19" t="s">
        <v>92</v>
      </c>
      <c r="E357" s="12" t="n">
        <v>25</v>
      </c>
      <c r="F357" s="12" t="s">
        <v>55</v>
      </c>
      <c r="G357" s="12" t="s">
        <v>113</v>
      </c>
      <c r="H357" s="12"/>
      <c r="I357" s="12"/>
      <c r="J357" s="19" t="s">
        <v>397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19" t="s">
        <v>87</v>
      </c>
      <c r="E358" s="12" t="n">
        <v>29</v>
      </c>
      <c r="F358" s="12" t="s">
        <v>398</v>
      </c>
      <c r="G358" s="12" t="s">
        <v>151</v>
      </c>
      <c r="H358" s="12"/>
      <c r="I358" s="12"/>
      <c r="J358" s="19" t="s">
        <v>399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19" t="s">
        <v>81</v>
      </c>
      <c r="E359" s="12" t="n">
        <v>25</v>
      </c>
      <c r="F359" s="12" t="s">
        <v>105</v>
      </c>
      <c r="G359" s="12" t="s">
        <v>103</v>
      </c>
      <c r="H359" s="12"/>
      <c r="I359" s="12"/>
      <c r="J359" s="19" t="s">
        <v>400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19" t="s">
        <v>87</v>
      </c>
      <c r="E360" s="12" t="n">
        <v>23</v>
      </c>
      <c r="F360" s="12" t="s">
        <v>104</v>
      </c>
      <c r="G360" s="12" t="s">
        <v>103</v>
      </c>
      <c r="H360" s="12"/>
      <c r="I360" s="12"/>
      <c r="J360" s="19" t="s">
        <v>401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19" t="s">
        <v>87</v>
      </c>
      <c r="E361" s="12" t="n">
        <v>24</v>
      </c>
      <c r="F361" s="12" t="s">
        <v>73</v>
      </c>
      <c r="G361" s="12" t="s">
        <v>186</v>
      </c>
      <c r="H361" s="12"/>
      <c r="I361" s="12"/>
      <c r="J361" s="24" t="s">
        <v>402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19" t="s">
        <v>81</v>
      </c>
      <c r="E362" s="12" t="n">
        <v>29</v>
      </c>
      <c r="F362" s="12" t="s">
        <v>136</v>
      </c>
      <c r="G362" s="12" t="s">
        <v>134</v>
      </c>
      <c r="H362" s="12"/>
      <c r="I362" s="12"/>
      <c r="J362" s="19" t="s">
        <v>403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19" t="s">
        <v>87</v>
      </c>
      <c r="E363" s="12" t="n">
        <v>33</v>
      </c>
      <c r="F363" s="12" t="s">
        <v>37</v>
      </c>
      <c r="G363" s="12" t="s">
        <v>20</v>
      </c>
      <c r="H363" s="12"/>
      <c r="I363" s="12"/>
      <c r="J363" s="19" t="s">
        <v>404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19" t="s">
        <v>87</v>
      </c>
      <c r="E364" s="12" t="n">
        <v>24</v>
      </c>
      <c r="F364" s="12" t="s">
        <v>405</v>
      </c>
      <c r="G364" s="12" t="s">
        <v>158</v>
      </c>
      <c r="H364" s="12"/>
      <c r="I364" s="12"/>
      <c r="J364" s="19" t="s">
        <v>406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19" t="s">
        <v>100</v>
      </c>
      <c r="E365" s="12" t="n">
        <v>28</v>
      </c>
      <c r="F365" s="12" t="s">
        <v>160</v>
      </c>
      <c r="G365" s="12" t="s">
        <v>158</v>
      </c>
      <c r="H365" s="12"/>
      <c r="I365" s="12"/>
      <c r="J365" s="19" t="s">
        <v>407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19" t="s">
        <v>87</v>
      </c>
      <c r="E366" s="12" t="n">
        <v>24</v>
      </c>
      <c r="F366" s="12" t="s">
        <v>197</v>
      </c>
      <c r="G366" s="12" t="s">
        <v>192</v>
      </c>
      <c r="H366" s="12"/>
      <c r="I366" s="12"/>
      <c r="J366" s="19" t="s">
        <v>408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19" t="s">
        <v>87</v>
      </c>
      <c r="E367" s="12" t="n">
        <v>23</v>
      </c>
      <c r="F367" s="12" t="s">
        <v>129</v>
      </c>
      <c r="G367" s="12" t="s">
        <v>127</v>
      </c>
      <c r="H367" s="12"/>
      <c r="I367" s="12"/>
      <c r="J367" s="19" t="s">
        <v>408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19" t="s">
        <v>86</v>
      </c>
      <c r="E368" s="12" t="n">
        <v>30</v>
      </c>
      <c r="F368" s="12" t="s">
        <v>178</v>
      </c>
      <c r="G368" s="12" t="s">
        <v>179</v>
      </c>
      <c r="H368" s="12"/>
      <c r="I368" s="12"/>
      <c r="J368" s="19" t="s">
        <v>408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19" t="s">
        <v>81</v>
      </c>
      <c r="E369" s="12" t="n">
        <v>34</v>
      </c>
      <c r="F369" s="12" t="s">
        <v>101</v>
      </c>
      <c r="G369" s="12" t="s">
        <v>98</v>
      </c>
      <c r="H369" s="12"/>
      <c r="I369" s="12"/>
      <c r="J369" s="19" t="s">
        <v>408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19" t="s">
        <v>87</v>
      </c>
      <c r="E370" s="12" t="n">
        <v>26</v>
      </c>
      <c r="F370" s="12" t="s">
        <v>177</v>
      </c>
      <c r="G370" s="12" t="s">
        <v>171</v>
      </c>
      <c r="H370" s="12"/>
      <c r="I370" s="12"/>
      <c r="J370" s="19" t="s">
        <v>408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19" t="s">
        <v>87</v>
      </c>
      <c r="E371" s="12" t="n">
        <v>31</v>
      </c>
      <c r="F371" s="12" t="s">
        <v>145</v>
      </c>
      <c r="G371" s="12" t="s">
        <v>144</v>
      </c>
      <c r="H371" s="12"/>
      <c r="I371" s="12"/>
      <c r="J371" s="19" t="s">
        <v>408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19" t="s">
        <v>81</v>
      </c>
      <c r="E372" s="12" t="n">
        <v>37</v>
      </c>
      <c r="F372" s="12" t="s">
        <v>148</v>
      </c>
      <c r="G372" s="12" t="s">
        <v>144</v>
      </c>
      <c r="H372" s="12"/>
      <c r="I372" s="12"/>
      <c r="J372" s="19" t="s">
        <v>408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19" t="s">
        <v>81</v>
      </c>
      <c r="E373" s="12" t="n">
        <v>26</v>
      </c>
      <c r="F373" s="12" t="s">
        <v>35</v>
      </c>
      <c r="G373" s="12" t="s">
        <v>48</v>
      </c>
      <c r="H373" s="12"/>
      <c r="I373" s="12"/>
      <c r="J373" s="19" t="s">
        <v>408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19" t="s">
        <v>87</v>
      </c>
      <c r="E374" s="12" t="n">
        <v>25</v>
      </c>
      <c r="F374" s="12" t="s">
        <v>150</v>
      </c>
      <c r="G374" s="12" t="s">
        <v>144</v>
      </c>
      <c r="H374" s="12"/>
      <c r="I374" s="12"/>
      <c r="J374" s="19" t="s">
        <v>408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19" t="s">
        <v>81</v>
      </c>
      <c r="E375" s="12" t="n">
        <v>30</v>
      </c>
      <c r="F375" s="12" t="s">
        <v>34</v>
      </c>
      <c r="G375" s="12" t="s">
        <v>151</v>
      </c>
      <c r="H375" s="12"/>
      <c r="I375" s="12"/>
      <c r="J375" s="19" t="s">
        <v>408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19" t="s">
        <v>81</v>
      </c>
      <c r="E376" s="12" t="n">
        <v>31</v>
      </c>
      <c r="F376" s="12" t="s">
        <v>162</v>
      </c>
      <c r="G376" s="12" t="s">
        <v>158</v>
      </c>
      <c r="H376" s="12"/>
      <c r="I376" s="12"/>
      <c r="J376" s="19" t="s">
        <v>408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19" t="s">
        <v>87</v>
      </c>
      <c r="E377" s="12" t="n">
        <v>28</v>
      </c>
      <c r="F377" s="12" t="s">
        <v>39</v>
      </c>
      <c r="G377" s="12" t="s">
        <v>103</v>
      </c>
      <c r="H377" s="12"/>
      <c r="I377" s="12"/>
      <c r="J377" s="19" t="s">
        <v>408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19" t="s">
        <v>100</v>
      </c>
      <c r="E378" s="12" t="n">
        <v>35</v>
      </c>
      <c r="F378" s="12" t="s">
        <v>189</v>
      </c>
      <c r="G378" s="12" t="s">
        <v>186</v>
      </c>
      <c r="H378" s="12"/>
      <c r="I378" s="12"/>
      <c r="J378" s="19" t="s">
        <v>408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19" t="s">
        <v>87</v>
      </c>
      <c r="E379" s="12" t="n">
        <v>19</v>
      </c>
      <c r="F379" s="12" t="s">
        <v>107</v>
      </c>
      <c r="G379" s="12" t="s">
        <v>103</v>
      </c>
      <c r="H379" s="12"/>
      <c r="I379" s="12"/>
      <c r="J379" s="19" t="s">
        <v>408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19" t="s">
        <v>81</v>
      </c>
      <c r="E380" s="12" t="n">
        <v>28</v>
      </c>
      <c r="F380" s="12" t="s">
        <v>198</v>
      </c>
      <c r="G380" s="12" t="s">
        <v>192</v>
      </c>
      <c r="H380" s="12"/>
      <c r="I380" s="12"/>
      <c r="J380" s="19" t="s">
        <v>408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19" t="s">
        <v>87</v>
      </c>
      <c r="E381" s="12" t="n">
        <v>26</v>
      </c>
      <c r="F381" s="12" t="s">
        <v>187</v>
      </c>
      <c r="G381" s="12" t="s">
        <v>186</v>
      </c>
      <c r="H381" s="12"/>
      <c r="I381" s="12"/>
      <c r="J381" s="19" t="s">
        <v>409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19" t="s">
        <v>87</v>
      </c>
      <c r="E382" s="12" t="n">
        <v>26</v>
      </c>
      <c r="F382" s="12" t="s">
        <v>183</v>
      </c>
      <c r="G382" s="12" t="s">
        <v>179</v>
      </c>
      <c r="H382" s="12"/>
      <c r="I382" s="12"/>
      <c r="J382" s="19" t="s">
        <v>410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19" t="s">
        <v>92</v>
      </c>
      <c r="E383" s="12" t="n">
        <v>22</v>
      </c>
      <c r="F383" s="12" t="s">
        <v>181</v>
      </c>
      <c r="G383" s="12" t="s">
        <v>179</v>
      </c>
      <c r="H383" s="12"/>
      <c r="I383" s="12"/>
      <c r="J383" s="19" t="s">
        <v>410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19" t="s">
        <v>87</v>
      </c>
      <c r="E384" s="12" t="n">
        <v>25</v>
      </c>
      <c r="F384" s="12" t="s">
        <v>159</v>
      </c>
      <c r="G384" s="12" t="s">
        <v>158</v>
      </c>
      <c r="H384" s="12"/>
      <c r="I384" s="12"/>
      <c r="J384" s="19" t="s">
        <v>410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19" t="s">
        <v>87</v>
      </c>
      <c r="E385" s="12" t="n">
        <v>23</v>
      </c>
      <c r="F385" s="12" t="s">
        <v>182</v>
      </c>
      <c r="G385" s="12" t="s">
        <v>179</v>
      </c>
      <c r="H385" s="12"/>
      <c r="I385" s="12"/>
      <c r="J385" s="19" t="s">
        <v>410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19" t="s">
        <v>81</v>
      </c>
      <c r="E386" s="12" t="n">
        <v>31</v>
      </c>
      <c r="F386" s="12" t="s">
        <v>146</v>
      </c>
      <c r="G386" s="12" t="s">
        <v>144</v>
      </c>
      <c r="H386" s="12"/>
      <c r="I386" s="12"/>
      <c r="J386" s="19" t="s">
        <v>410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19" t="s">
        <v>81</v>
      </c>
      <c r="E387" s="12" t="n">
        <v>25</v>
      </c>
      <c r="F387" s="12" t="s">
        <v>141</v>
      </c>
      <c r="G387" s="12" t="s">
        <v>139</v>
      </c>
      <c r="H387" s="12"/>
      <c r="I387" s="12"/>
      <c r="J387" s="19" t="s">
        <v>410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19" t="s">
        <v>87</v>
      </c>
      <c r="E388" s="12" t="n">
        <v>30</v>
      </c>
      <c r="F388" s="12" t="s">
        <v>154</v>
      </c>
      <c r="G388" s="12" t="s">
        <v>151</v>
      </c>
      <c r="H388" s="12"/>
      <c r="I388" s="12"/>
      <c r="J388" s="19" t="s">
        <v>410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19" t="s">
        <v>81</v>
      </c>
      <c r="E389" s="12" t="n">
        <v>27</v>
      </c>
      <c r="F389" s="12" t="s">
        <v>45</v>
      </c>
      <c r="G389" s="12" t="s">
        <v>139</v>
      </c>
      <c r="H389" s="12"/>
      <c r="I389" s="12"/>
      <c r="J389" s="19" t="s">
        <v>410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19" t="s">
        <v>87</v>
      </c>
      <c r="E390" s="12" t="n">
        <v>26</v>
      </c>
      <c r="F390" s="12" t="s">
        <v>90</v>
      </c>
      <c r="G390" s="12" t="s">
        <v>48</v>
      </c>
      <c r="H390" s="12"/>
      <c r="I390" s="12"/>
      <c r="J390" s="19" t="s">
        <v>410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19" t="s">
        <v>87</v>
      </c>
      <c r="E391" s="12" t="n">
        <v>35</v>
      </c>
      <c r="F391" s="12" t="s">
        <v>95</v>
      </c>
      <c r="G391" s="12" t="s">
        <v>75</v>
      </c>
      <c r="H391" s="12"/>
      <c r="I391" s="12"/>
      <c r="J391" s="19" t="s">
        <v>410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19" t="s">
        <v>81</v>
      </c>
      <c r="E392" s="12" t="n">
        <v>30</v>
      </c>
      <c r="F392" s="12" t="s">
        <v>172</v>
      </c>
      <c r="G392" s="12" t="s">
        <v>171</v>
      </c>
      <c r="H392" s="12"/>
      <c r="I392" s="12"/>
      <c r="J392" s="19" t="s">
        <v>411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19" t="s">
        <v>86</v>
      </c>
      <c r="E393" s="12" t="n">
        <v>22</v>
      </c>
      <c r="F393" s="12" t="s">
        <v>140</v>
      </c>
      <c r="G393" s="12" t="s">
        <v>139</v>
      </c>
      <c r="H393" s="12"/>
      <c r="I393" s="12"/>
      <c r="J393" s="19" t="s">
        <v>412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19" t="s">
        <v>81</v>
      </c>
      <c r="E394" s="12" t="n">
        <v>21</v>
      </c>
      <c r="F394" s="12" t="s">
        <v>180</v>
      </c>
      <c r="G394" s="12" t="s">
        <v>179</v>
      </c>
      <c r="H394" s="12"/>
      <c r="I394" s="12"/>
      <c r="J394" s="19" t="s">
        <v>412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19" t="s">
        <v>92</v>
      </c>
      <c r="E395" s="12" t="n">
        <v>22</v>
      </c>
      <c r="F395" s="12" t="s">
        <v>184</v>
      </c>
      <c r="G395" s="12" t="s">
        <v>179</v>
      </c>
      <c r="H395" s="12"/>
      <c r="I395" s="12"/>
      <c r="J395" s="19" t="s">
        <v>412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19" t="s">
        <v>92</v>
      </c>
      <c r="E396" s="12" t="n">
        <v>22</v>
      </c>
      <c r="F396" s="12" t="s">
        <v>195</v>
      </c>
      <c r="G396" s="12" t="s">
        <v>192</v>
      </c>
      <c r="H396" s="12"/>
      <c r="I396" s="12"/>
      <c r="J396" s="19" t="s">
        <v>412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19" t="s">
        <v>92</v>
      </c>
      <c r="E397" s="12" t="n">
        <v>27</v>
      </c>
      <c r="F397" s="12" t="s">
        <v>18</v>
      </c>
      <c r="G397" s="12" t="s">
        <v>123</v>
      </c>
      <c r="H397" s="12"/>
      <c r="I397" s="12"/>
      <c r="J397" s="19" t="s">
        <v>412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19" t="s">
        <v>86</v>
      </c>
      <c r="E398" s="12" t="n">
        <v>29</v>
      </c>
      <c r="F398" s="12" t="s">
        <v>42</v>
      </c>
      <c r="G398" s="12" t="s">
        <v>123</v>
      </c>
      <c r="H398" s="12"/>
      <c r="I398" s="12"/>
      <c r="J398" s="19" t="s">
        <v>412</v>
      </c>
      <c r="K398" s="12"/>
    </row>
    <row r="400" customFormat="false" ht="13.8" hidden="false" customHeight="false" outlineLevel="0" collapsed="false">
      <c r="A400" s="17" t="s">
        <v>300</v>
      </c>
      <c r="B400" s="17" t="s">
        <v>76</v>
      </c>
      <c r="C400" s="17" t="s">
        <v>302</v>
      </c>
      <c r="D400" s="17" t="s">
        <v>77</v>
      </c>
      <c r="E400" s="17" t="s">
        <v>78</v>
      </c>
      <c r="F400" s="17" t="s">
        <v>79</v>
      </c>
      <c r="G400" s="17" t="s">
        <v>80</v>
      </c>
      <c r="H400" s="17" t="s">
        <v>304</v>
      </c>
      <c r="I400" s="17" t="s">
        <v>413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19" t="s">
        <v>92</v>
      </c>
      <c r="E401" s="12" t="n">
        <v>27</v>
      </c>
      <c r="F401" s="12" t="s">
        <v>14</v>
      </c>
      <c r="G401" s="12" t="s">
        <v>98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19" t="s">
        <v>81</v>
      </c>
      <c r="E402" s="12" t="n">
        <v>30</v>
      </c>
      <c r="F402" s="12" t="s">
        <v>17</v>
      </c>
      <c r="G402" s="12" t="s">
        <v>113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19" t="s">
        <v>87</v>
      </c>
      <c r="E403" s="12" t="n">
        <v>24</v>
      </c>
      <c r="F403" s="12" t="s">
        <v>405</v>
      </c>
      <c r="G403" s="12" t="s">
        <v>158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19" t="s">
        <v>86</v>
      </c>
      <c r="E404" s="12" t="n">
        <v>23</v>
      </c>
      <c r="F404" s="12" t="s">
        <v>385</v>
      </c>
      <c r="G404" s="12" t="s">
        <v>165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19" t="s">
        <v>81</v>
      </c>
      <c r="E405" s="12" t="n">
        <v>29</v>
      </c>
      <c r="F405" s="12" t="s">
        <v>13</v>
      </c>
      <c r="G405" s="12" t="s">
        <v>48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19" t="s">
        <v>81</v>
      </c>
      <c r="E406" s="12" t="n">
        <v>24</v>
      </c>
      <c r="F406" s="12" t="s">
        <v>73</v>
      </c>
      <c r="G406" s="12" t="s">
        <v>123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19" t="s">
        <v>87</v>
      </c>
      <c r="E407" s="12" t="n">
        <v>24</v>
      </c>
      <c r="F407" s="12" t="s">
        <v>54</v>
      </c>
      <c r="G407" s="12" t="s">
        <v>186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19" t="s">
        <v>81</v>
      </c>
      <c r="E408" s="12" t="n">
        <v>25</v>
      </c>
      <c r="F408" s="12" t="s">
        <v>21</v>
      </c>
      <c r="G408" s="12" t="s">
        <v>32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19" t="s">
        <v>87</v>
      </c>
      <c r="E409" s="12" t="n">
        <v>25</v>
      </c>
      <c r="F409" s="12" t="s">
        <v>16</v>
      </c>
      <c r="G409" s="12" t="s">
        <v>32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19" t="s">
        <v>87</v>
      </c>
      <c r="E410" s="12" t="n">
        <v>29</v>
      </c>
      <c r="F410" s="12" t="s">
        <v>398</v>
      </c>
      <c r="G410" s="12" t="s">
        <v>151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19" t="s">
        <v>81</v>
      </c>
      <c r="E411" s="12" t="n">
        <v>34</v>
      </c>
      <c r="F411" s="12" t="s">
        <v>56</v>
      </c>
      <c r="G411" s="12" t="s">
        <v>75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19" t="s">
        <v>87</v>
      </c>
      <c r="E412" s="12" t="n">
        <v>42</v>
      </c>
      <c r="F412" s="12" t="s">
        <v>67</v>
      </c>
      <c r="G412" s="12" t="s">
        <v>75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19" t="s">
        <v>92</v>
      </c>
      <c r="E413" s="12" t="n">
        <v>27</v>
      </c>
      <c r="F413" s="12" t="s">
        <v>18</v>
      </c>
      <c r="G413" s="12" t="s">
        <v>123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19" t="s">
        <v>81</v>
      </c>
      <c r="E414" s="12" t="n">
        <v>31</v>
      </c>
      <c r="F414" s="12" t="s">
        <v>22</v>
      </c>
      <c r="G414" s="12" t="s">
        <v>20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19" t="s">
        <v>81</v>
      </c>
      <c r="E415" s="12" t="n">
        <v>34</v>
      </c>
      <c r="F415" s="12" t="s">
        <v>12</v>
      </c>
      <c r="G415" s="12" t="s">
        <v>82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19" t="s">
        <v>81</v>
      </c>
      <c r="E416" s="12" t="n">
        <v>22</v>
      </c>
      <c r="F416" s="12" t="s">
        <v>68</v>
      </c>
      <c r="G416" s="12" t="s">
        <v>123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19" t="s">
        <v>81</v>
      </c>
      <c r="E417" s="12" t="n">
        <v>29</v>
      </c>
      <c r="F417" s="12" t="s">
        <v>96</v>
      </c>
      <c r="G417" s="12" t="s">
        <v>75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19" t="s">
        <v>81</v>
      </c>
      <c r="E418" s="12" t="n">
        <v>24</v>
      </c>
      <c r="F418" s="12" t="s">
        <v>121</v>
      </c>
      <c r="G418" s="12" t="s">
        <v>32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19" t="s">
        <v>86</v>
      </c>
      <c r="E419" s="12" t="n">
        <v>34</v>
      </c>
      <c r="F419" s="12" t="s">
        <v>59</v>
      </c>
      <c r="G419" s="12" t="s">
        <v>103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19" t="s">
        <v>83</v>
      </c>
      <c r="E420" s="12" t="n">
        <v>25</v>
      </c>
      <c r="F420" s="12" t="s">
        <v>62</v>
      </c>
      <c r="G420" s="12" t="s">
        <v>109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19" t="s">
        <v>81</v>
      </c>
      <c r="E421" s="12" t="n">
        <v>30</v>
      </c>
      <c r="F421" s="12" t="s">
        <v>38</v>
      </c>
      <c r="G421" s="12" t="s">
        <v>98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19" t="s">
        <v>81</v>
      </c>
      <c r="E422" s="12" t="n">
        <v>23</v>
      </c>
      <c r="F422" s="12" t="s">
        <v>15</v>
      </c>
      <c r="G422" s="12" t="s">
        <v>75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19" t="s">
        <v>81</v>
      </c>
      <c r="E423" s="12" t="n">
        <v>27</v>
      </c>
      <c r="F423" s="12" t="s">
        <v>132</v>
      </c>
      <c r="G423" s="12" t="s">
        <v>127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19" t="s">
        <v>81</v>
      </c>
      <c r="E424" s="12" t="n">
        <v>36</v>
      </c>
      <c r="F424" s="12" t="s">
        <v>64</v>
      </c>
      <c r="G424" s="12" t="s">
        <v>98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19" t="s">
        <v>100</v>
      </c>
      <c r="E425" s="12" t="n">
        <v>25</v>
      </c>
      <c r="F425" s="12" t="s">
        <v>30</v>
      </c>
      <c r="G425" s="12" t="s">
        <v>98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19" t="s">
        <v>100</v>
      </c>
      <c r="E426" s="12" t="n">
        <v>21</v>
      </c>
      <c r="F426" s="12" t="s">
        <v>41</v>
      </c>
      <c r="G426" s="12" t="s">
        <v>109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19" t="s">
        <v>87</v>
      </c>
      <c r="E427" s="12" t="n">
        <v>27</v>
      </c>
      <c r="F427" s="12" t="s">
        <v>173</v>
      </c>
      <c r="G427" s="12" t="s">
        <v>171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19" t="s">
        <v>81</v>
      </c>
      <c r="E428" s="12" t="n">
        <v>30</v>
      </c>
      <c r="F428" s="12" t="s">
        <v>172</v>
      </c>
      <c r="G428" s="12" t="s">
        <v>171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7" t="s">
        <v>300</v>
      </c>
      <c r="B430" s="17" t="s">
        <v>76</v>
      </c>
      <c r="C430" s="17" t="s">
        <v>302</v>
      </c>
      <c r="D430" s="17" t="s">
        <v>77</v>
      </c>
      <c r="E430" s="17" t="s">
        <v>78</v>
      </c>
      <c r="F430" s="17" t="s">
        <v>79</v>
      </c>
      <c r="G430" s="17" t="s">
        <v>80</v>
      </c>
      <c r="H430" s="17" t="s">
        <v>304</v>
      </c>
      <c r="I430" s="17" t="s">
        <v>413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19" t="s">
        <v>87</v>
      </c>
      <c r="E431" s="12" t="n">
        <v>24</v>
      </c>
      <c r="F431" s="12" t="s">
        <v>405</v>
      </c>
      <c r="G431" s="12" t="s">
        <v>158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19" t="s">
        <v>86</v>
      </c>
      <c r="E432" s="12" t="n">
        <v>23</v>
      </c>
      <c r="F432" s="12" t="s">
        <v>385</v>
      </c>
      <c r="G432" s="12" t="s">
        <v>165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19" t="s">
        <v>87</v>
      </c>
      <c r="E433" s="12" t="n">
        <v>24</v>
      </c>
      <c r="F433" s="12" t="s">
        <v>73</v>
      </c>
      <c r="G433" s="12" t="s">
        <v>186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19" t="s">
        <v>87</v>
      </c>
      <c r="E434" s="12" t="n">
        <v>29</v>
      </c>
      <c r="F434" s="12" t="s">
        <v>398</v>
      </c>
      <c r="G434" s="12" t="s">
        <v>151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19" t="s">
        <v>92</v>
      </c>
      <c r="E435" s="12" t="n">
        <v>27</v>
      </c>
      <c r="F435" s="12" t="s">
        <v>18</v>
      </c>
      <c r="G435" s="12" t="s">
        <v>123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19" t="s">
        <v>87</v>
      </c>
      <c r="E436" s="12" t="n">
        <v>42</v>
      </c>
      <c r="F436" s="12" t="s">
        <v>67</v>
      </c>
      <c r="G436" s="12" t="s">
        <v>75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19" t="s">
        <v>81</v>
      </c>
      <c r="E437" s="12" t="n">
        <v>22</v>
      </c>
      <c r="F437" s="12" t="s">
        <v>68</v>
      </c>
      <c r="G437" s="12" t="s">
        <v>123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19" t="s">
        <v>81</v>
      </c>
      <c r="E438" s="12" t="n">
        <v>29</v>
      </c>
      <c r="F438" s="12" t="s">
        <v>96</v>
      </c>
      <c r="G438" s="12" t="s">
        <v>75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19" t="s">
        <v>81</v>
      </c>
      <c r="E439" s="12" t="n">
        <v>24</v>
      </c>
      <c r="F439" s="12" t="s">
        <v>121</v>
      </c>
      <c r="G439" s="12" t="s">
        <v>32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19" t="s">
        <v>87</v>
      </c>
      <c r="E440" s="12" t="n">
        <v>25</v>
      </c>
      <c r="F440" s="12" t="s">
        <v>16</v>
      </c>
      <c r="G440" s="12" t="s">
        <v>32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19" t="s">
        <v>81</v>
      </c>
      <c r="E441" s="12" t="n">
        <v>30</v>
      </c>
      <c r="F441" s="12" t="s">
        <v>38</v>
      </c>
      <c r="G441" s="12" t="s">
        <v>98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19" t="s">
        <v>81</v>
      </c>
      <c r="E442" s="12" t="n">
        <v>27</v>
      </c>
      <c r="F442" s="12" t="s">
        <v>132</v>
      </c>
      <c r="G442" s="12" t="s">
        <v>127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19" t="s">
        <v>100</v>
      </c>
      <c r="E443" s="12" t="n">
        <v>25</v>
      </c>
      <c r="F443" s="12" t="s">
        <v>30</v>
      </c>
      <c r="G443" s="12" t="s">
        <v>98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19" t="s">
        <v>87</v>
      </c>
      <c r="E444" s="12" t="n">
        <v>27</v>
      </c>
      <c r="F444" s="12" t="s">
        <v>173</v>
      </c>
      <c r="G444" s="12" t="s">
        <v>171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19" t="s">
        <v>81</v>
      </c>
      <c r="E445" s="12" t="n">
        <v>30</v>
      </c>
      <c r="F445" s="12" t="s">
        <v>172</v>
      </c>
      <c r="G445" s="12" t="s">
        <v>171</v>
      </c>
      <c r="H445" s="12" t="n">
        <v>2</v>
      </c>
      <c r="I445" s="12"/>
    </row>
    <row r="447" customFormat="false" ht="13.8" hidden="false" customHeight="false" outlineLevel="0" collapsed="false">
      <c r="A447" s="17" t="s">
        <v>300</v>
      </c>
      <c r="B447" s="17" t="s">
        <v>76</v>
      </c>
      <c r="C447" s="17" t="s">
        <v>302</v>
      </c>
      <c r="D447" s="17" t="s">
        <v>77</v>
      </c>
      <c r="E447" s="17" t="s">
        <v>78</v>
      </c>
      <c r="F447" s="17" t="s">
        <v>79</v>
      </c>
      <c r="G447" s="17" t="s">
        <v>80</v>
      </c>
      <c r="H447" s="17" t="s">
        <v>304</v>
      </c>
      <c r="I447" s="17" t="s">
        <v>414</v>
      </c>
      <c r="J447" s="17" t="s">
        <v>413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19" t="s">
        <v>92</v>
      </c>
      <c r="E448" s="12" t="n">
        <v>27</v>
      </c>
      <c r="F448" s="12" t="s">
        <v>14</v>
      </c>
      <c r="G448" s="12" t="s">
        <v>98</v>
      </c>
      <c r="H448" s="12" t="n">
        <v>50</v>
      </c>
      <c r="I448" s="19" t="s">
        <v>204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19" t="s">
        <v>81</v>
      </c>
      <c r="E449" s="12" t="n">
        <v>30</v>
      </c>
      <c r="F449" s="12" t="s">
        <v>17</v>
      </c>
      <c r="G449" s="12" t="s">
        <v>113</v>
      </c>
      <c r="H449" s="12" t="n">
        <v>30</v>
      </c>
      <c r="I449" s="19" t="s">
        <v>207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19" t="s">
        <v>81</v>
      </c>
      <c r="E450" s="12" t="n">
        <v>29</v>
      </c>
      <c r="F450" s="12" t="s">
        <v>13</v>
      </c>
      <c r="G450" s="12" t="s">
        <v>48</v>
      </c>
      <c r="H450" s="12" t="n">
        <v>20</v>
      </c>
      <c r="I450" s="19" t="s">
        <v>210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19" t="s">
        <v>81</v>
      </c>
      <c r="E451" s="12" t="n">
        <v>24</v>
      </c>
      <c r="F451" s="12" t="s">
        <v>54</v>
      </c>
      <c r="G451" s="12" t="s">
        <v>123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19" t="s">
        <v>81</v>
      </c>
      <c r="E452" s="12" t="n">
        <v>25</v>
      </c>
      <c r="F452" s="12" t="s">
        <v>21</v>
      </c>
      <c r="G452" s="12" t="s">
        <v>32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19" t="s">
        <v>81</v>
      </c>
      <c r="E453" s="12" t="n">
        <v>34</v>
      </c>
      <c r="F453" s="12" t="s">
        <v>56</v>
      </c>
      <c r="G453" s="12" t="s">
        <v>75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19" t="s">
        <v>81</v>
      </c>
      <c r="E454" s="12" t="n">
        <v>31</v>
      </c>
      <c r="F454" s="12" t="s">
        <v>22</v>
      </c>
      <c r="G454" s="12" t="s">
        <v>20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19" t="s">
        <v>81</v>
      </c>
      <c r="E455" s="12" t="n">
        <v>34</v>
      </c>
      <c r="F455" s="12" t="s">
        <v>12</v>
      </c>
      <c r="G455" s="12" t="s">
        <v>82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19" t="s">
        <v>87</v>
      </c>
      <c r="E456" s="12" t="n">
        <v>25</v>
      </c>
      <c r="F456" s="12" t="s">
        <v>16</v>
      </c>
      <c r="G456" s="12" t="s">
        <v>32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19" t="s">
        <v>86</v>
      </c>
      <c r="E457" s="12" t="n">
        <v>34</v>
      </c>
      <c r="F457" s="12" t="s">
        <v>59</v>
      </c>
      <c r="G457" s="12" t="s">
        <v>103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19" t="s">
        <v>83</v>
      </c>
      <c r="E458" s="12" t="n">
        <v>25</v>
      </c>
      <c r="F458" s="12" t="s">
        <v>62</v>
      </c>
      <c r="G458" s="12" t="s">
        <v>109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19" t="s">
        <v>81</v>
      </c>
      <c r="E459" s="12" t="n">
        <v>23</v>
      </c>
      <c r="F459" s="12" t="s">
        <v>15</v>
      </c>
      <c r="G459" s="12" t="s">
        <v>75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19" t="s">
        <v>81</v>
      </c>
      <c r="E460" s="12" t="n">
        <v>36</v>
      </c>
      <c r="F460" s="12" t="s">
        <v>64</v>
      </c>
      <c r="G460" s="12" t="s">
        <v>98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19" t="s">
        <v>100</v>
      </c>
      <c r="E461" s="12" t="n">
        <v>21</v>
      </c>
      <c r="F461" s="12" t="s">
        <v>41</v>
      </c>
      <c r="G461" s="12" t="s">
        <v>109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19" t="s">
        <v>87</v>
      </c>
      <c r="E462" s="12" t="n">
        <v>42</v>
      </c>
      <c r="F462" s="12" t="s">
        <v>67</v>
      </c>
      <c r="G462" s="12" t="s">
        <v>75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7" t="s">
        <v>300</v>
      </c>
      <c r="B464" s="17" t="s">
        <v>76</v>
      </c>
      <c r="C464" s="17" t="s">
        <v>302</v>
      </c>
      <c r="D464" s="17" t="s">
        <v>77</v>
      </c>
      <c r="E464" s="17" t="s">
        <v>78</v>
      </c>
      <c r="F464" s="17" t="s">
        <v>79</v>
      </c>
      <c r="G464" s="17" t="s">
        <v>80</v>
      </c>
      <c r="H464" s="17" t="s">
        <v>304</v>
      </c>
      <c r="I464" s="17" t="s">
        <v>413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19" t="s">
        <v>87</v>
      </c>
      <c r="E465" s="12" t="n">
        <v>24</v>
      </c>
      <c r="F465" s="12" t="s">
        <v>73</v>
      </c>
      <c r="G465" s="12" t="s">
        <v>186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19" t="s">
        <v>87</v>
      </c>
      <c r="E466" s="12" t="n">
        <v>24</v>
      </c>
      <c r="F466" s="12" t="s">
        <v>405</v>
      </c>
      <c r="G466" s="12" t="s">
        <v>158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19" t="s">
        <v>87</v>
      </c>
      <c r="E467" s="12" t="n">
        <v>29</v>
      </c>
      <c r="F467" s="12" t="s">
        <v>398</v>
      </c>
      <c r="G467" s="12" t="s">
        <v>151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19" t="s">
        <v>92</v>
      </c>
      <c r="E468" s="12" t="n">
        <v>27</v>
      </c>
      <c r="F468" s="12" t="s">
        <v>14</v>
      </c>
      <c r="G468" s="12" t="s">
        <v>98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19" t="s">
        <v>81</v>
      </c>
      <c r="E469" s="12" t="n">
        <v>30</v>
      </c>
      <c r="F469" s="12" t="s">
        <v>17</v>
      </c>
      <c r="G469" s="12" t="s">
        <v>113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19" t="s">
        <v>86</v>
      </c>
      <c r="E470" s="12" t="n">
        <v>23</v>
      </c>
      <c r="F470" s="12" t="s">
        <v>385</v>
      </c>
      <c r="G470" s="12" t="s">
        <v>165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7" t="s">
        <v>300</v>
      </c>
      <c r="B472" s="17" t="s">
        <v>76</v>
      </c>
      <c r="C472" s="17" t="s">
        <v>302</v>
      </c>
      <c r="D472" s="17" t="s">
        <v>77</v>
      </c>
      <c r="E472" s="17" t="s">
        <v>78</v>
      </c>
      <c r="F472" s="17" t="s">
        <v>79</v>
      </c>
      <c r="G472" s="17" t="s">
        <v>80</v>
      </c>
      <c r="H472" s="17" t="s">
        <v>304</v>
      </c>
      <c r="I472" s="17" t="s">
        <v>413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19" t="s">
        <v>87</v>
      </c>
      <c r="E473" s="12" t="n">
        <v>24</v>
      </c>
      <c r="F473" s="12" t="s">
        <v>73</v>
      </c>
      <c r="G473" s="12" t="s">
        <v>186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19" t="s">
        <v>87</v>
      </c>
      <c r="E474" s="12" t="n">
        <v>24</v>
      </c>
      <c r="F474" s="12" t="s">
        <v>405</v>
      </c>
      <c r="G474" s="12" t="s">
        <v>158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19" t="s">
        <v>86</v>
      </c>
      <c r="E475" s="12" t="n">
        <v>23</v>
      </c>
      <c r="F475" s="12" t="s">
        <v>385</v>
      </c>
      <c r="G475" s="12" t="s">
        <v>165</v>
      </c>
      <c r="H475" s="12" t="n">
        <v>1</v>
      </c>
      <c r="I475" s="12"/>
    </row>
    <row r="477" customFormat="false" ht="13.8" hidden="false" customHeight="false" outlineLevel="0" collapsed="false">
      <c r="A477" s="17" t="s">
        <v>300</v>
      </c>
      <c r="B477" s="17" t="s">
        <v>76</v>
      </c>
      <c r="C477" s="17" t="s">
        <v>302</v>
      </c>
      <c r="D477" s="17" t="s">
        <v>77</v>
      </c>
      <c r="E477" s="17" t="s">
        <v>78</v>
      </c>
      <c r="F477" s="17" t="s">
        <v>79</v>
      </c>
      <c r="G477" s="17" t="s">
        <v>80</v>
      </c>
      <c r="H477" s="17" t="s">
        <v>304</v>
      </c>
      <c r="I477" s="17" t="s">
        <v>413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19" t="s">
        <v>87</v>
      </c>
      <c r="E478" s="12" t="n">
        <v>24</v>
      </c>
      <c r="F478" s="12" t="s">
        <v>73</v>
      </c>
      <c r="G478" s="12" t="s">
        <v>186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19" t="s">
        <v>87</v>
      </c>
      <c r="E479" s="12" t="n">
        <v>24</v>
      </c>
      <c r="F479" s="12" t="s">
        <v>405</v>
      </c>
      <c r="G479" s="12" t="s">
        <v>158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19" t="s">
        <v>87</v>
      </c>
      <c r="E480" s="12" t="n">
        <v>29</v>
      </c>
      <c r="F480" s="12" t="s">
        <v>398</v>
      </c>
      <c r="G480" s="12" t="s">
        <v>151</v>
      </c>
      <c r="H480" s="12" t="n">
        <v>1</v>
      </c>
      <c r="I480" s="12"/>
    </row>
    <row r="482" customFormat="false" ht="13.8" hidden="false" customHeight="false" outlineLevel="0" collapsed="false">
      <c r="A482" s="17" t="s">
        <v>300</v>
      </c>
      <c r="B482" s="17" t="s">
        <v>76</v>
      </c>
      <c r="C482" s="17" t="s">
        <v>302</v>
      </c>
      <c r="D482" s="17" t="s">
        <v>77</v>
      </c>
      <c r="E482" s="17" t="s">
        <v>78</v>
      </c>
      <c r="F482" s="17" t="s">
        <v>79</v>
      </c>
      <c r="G482" s="17" t="s">
        <v>80</v>
      </c>
      <c r="H482" s="17" t="s">
        <v>304</v>
      </c>
      <c r="I482" s="17" t="s">
        <v>413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19" t="s">
        <v>87</v>
      </c>
      <c r="E483" s="12" t="n">
        <v>29</v>
      </c>
      <c r="F483" s="12" t="s">
        <v>398</v>
      </c>
      <c r="G483" s="12" t="s">
        <v>151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19" t="s">
        <v>87</v>
      </c>
      <c r="E484" s="12" t="n">
        <v>24</v>
      </c>
      <c r="F484" s="12" t="s">
        <v>73</v>
      </c>
      <c r="G484" s="12" t="s">
        <v>186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19" t="s">
        <v>87</v>
      </c>
      <c r="E485" s="12" t="n">
        <v>24</v>
      </c>
      <c r="F485" s="12" t="s">
        <v>405</v>
      </c>
      <c r="G485" s="12" t="s">
        <v>158</v>
      </c>
      <c r="H485" s="12" t="n">
        <v>1</v>
      </c>
      <c r="I485" s="12"/>
    </row>
    <row r="487" customFormat="false" ht="13.8" hidden="false" customHeight="false" outlineLevel="0" collapsed="false">
      <c r="A487" s="17" t="s">
        <v>300</v>
      </c>
      <c r="B487" s="17" t="s">
        <v>76</v>
      </c>
      <c r="C487" s="17" t="s">
        <v>302</v>
      </c>
      <c r="D487" s="17" t="s">
        <v>77</v>
      </c>
      <c r="E487" s="17" t="s">
        <v>78</v>
      </c>
      <c r="F487" s="17" t="s">
        <v>79</v>
      </c>
      <c r="G487" s="17" t="s">
        <v>80</v>
      </c>
      <c r="H487" s="17" t="s">
        <v>304</v>
      </c>
      <c r="I487" s="17" t="s">
        <v>413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19" t="s">
        <v>92</v>
      </c>
      <c r="E488" s="12" t="n">
        <v>27</v>
      </c>
      <c r="F488" s="12" t="s">
        <v>14</v>
      </c>
      <c r="G488" s="12" t="s">
        <v>98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19" t="s">
        <v>81</v>
      </c>
      <c r="E489" s="12" t="n">
        <v>30</v>
      </c>
      <c r="F489" s="12" t="s">
        <v>17</v>
      </c>
      <c r="G489" s="12" t="s">
        <v>113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300</v>
      </c>
      <c r="B1" s="17" t="s">
        <v>83</v>
      </c>
      <c r="C1" s="17" t="s">
        <v>301</v>
      </c>
      <c r="D1" s="17" t="s">
        <v>76</v>
      </c>
      <c r="E1" s="17" t="s">
        <v>302</v>
      </c>
      <c r="F1" s="17" t="s">
        <v>77</v>
      </c>
      <c r="G1" s="17" t="s">
        <v>78</v>
      </c>
      <c r="H1" s="17" t="s">
        <v>79</v>
      </c>
      <c r="I1" s="17" t="s">
        <v>80</v>
      </c>
      <c r="J1" s="17" t="s">
        <v>303</v>
      </c>
      <c r="K1" s="17" t="s">
        <v>304</v>
      </c>
      <c r="L1" s="20"/>
      <c r="M1" s="17" t="s">
        <v>305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203</v>
      </c>
      <c r="D2" s="12" t="n">
        <v>47</v>
      </c>
      <c r="E2" s="12"/>
      <c r="F2" s="19" t="s">
        <v>92</v>
      </c>
      <c r="G2" s="12" t="n">
        <v>27</v>
      </c>
      <c r="H2" s="12" t="s">
        <v>14</v>
      </c>
      <c r="I2" s="12" t="s">
        <v>98</v>
      </c>
      <c r="J2" s="12" t="n">
        <v>210</v>
      </c>
      <c r="K2" s="12" t="n">
        <v>50</v>
      </c>
      <c r="L2" s="19" t="s">
        <v>204</v>
      </c>
      <c r="M2" s="19" t="s">
        <v>415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4" t="s">
        <v>416</v>
      </c>
      <c r="D3" s="12" t="n">
        <v>61</v>
      </c>
      <c r="E3" s="12"/>
      <c r="F3" s="19" t="s">
        <v>81</v>
      </c>
      <c r="G3" s="12" t="n">
        <v>28</v>
      </c>
      <c r="H3" s="12" t="s">
        <v>47</v>
      </c>
      <c r="I3" s="12" t="s">
        <v>109</v>
      </c>
      <c r="J3" s="12" t="n">
        <v>150</v>
      </c>
      <c r="K3" s="12" t="n">
        <v>30</v>
      </c>
      <c r="L3" s="19" t="s">
        <v>207</v>
      </c>
      <c r="M3" s="19" t="s">
        <v>208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4" t="s">
        <v>417</v>
      </c>
      <c r="D4" s="12" t="n">
        <v>7</v>
      </c>
      <c r="E4" s="12"/>
      <c r="F4" s="19" t="s">
        <v>81</v>
      </c>
      <c r="G4" s="12" t="n">
        <v>39</v>
      </c>
      <c r="H4" s="12" t="s">
        <v>53</v>
      </c>
      <c r="I4" s="12" t="s">
        <v>82</v>
      </c>
      <c r="J4" s="12" t="n">
        <v>110</v>
      </c>
      <c r="K4" s="12" t="n">
        <v>18</v>
      </c>
      <c r="L4" s="19" t="s">
        <v>210</v>
      </c>
      <c r="M4" s="19" t="s">
        <v>208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4" t="s">
        <v>418</v>
      </c>
      <c r="D5" s="12" t="n">
        <v>74</v>
      </c>
      <c r="E5" s="12"/>
      <c r="F5" s="19" t="s">
        <v>92</v>
      </c>
      <c r="G5" s="12" t="n">
        <v>25</v>
      </c>
      <c r="H5" s="12" t="s">
        <v>55</v>
      </c>
      <c r="I5" s="12" t="s">
        <v>113</v>
      </c>
      <c r="J5" s="12" t="n">
        <v>90</v>
      </c>
      <c r="K5" s="12" t="n">
        <v>13</v>
      </c>
      <c r="L5" s="12"/>
      <c r="M5" s="19" t="s">
        <v>208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4" t="s">
        <v>419</v>
      </c>
      <c r="D6" s="12" t="n">
        <v>115</v>
      </c>
      <c r="E6" s="12"/>
      <c r="F6" s="19" t="s">
        <v>81</v>
      </c>
      <c r="G6" s="12" t="n">
        <v>27</v>
      </c>
      <c r="H6" s="12" t="s">
        <v>43</v>
      </c>
      <c r="I6" s="12" t="s">
        <v>134</v>
      </c>
      <c r="J6" s="12" t="n">
        <v>70</v>
      </c>
      <c r="K6" s="12" t="n">
        <v>10</v>
      </c>
      <c r="L6" s="12"/>
      <c r="M6" s="19" t="s">
        <v>208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4" t="s">
        <v>420</v>
      </c>
      <c r="D7" s="12" t="n">
        <v>127</v>
      </c>
      <c r="E7" s="12"/>
      <c r="F7" s="19" t="s">
        <v>87</v>
      </c>
      <c r="G7" s="12" t="n">
        <v>24</v>
      </c>
      <c r="H7" s="12" t="s">
        <v>57</v>
      </c>
      <c r="I7" s="12" t="s">
        <v>139</v>
      </c>
      <c r="J7" s="12" t="n">
        <v>55</v>
      </c>
      <c r="K7" s="12" t="n">
        <v>7</v>
      </c>
      <c r="L7" s="12"/>
      <c r="M7" s="19" t="s">
        <v>208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4" t="s">
        <v>241</v>
      </c>
      <c r="D8" s="12" t="n">
        <v>22</v>
      </c>
      <c r="E8" s="12"/>
      <c r="F8" s="19" t="s">
        <v>86</v>
      </c>
      <c r="G8" s="12" t="n">
        <v>21</v>
      </c>
      <c r="H8" s="12" t="s">
        <v>58</v>
      </c>
      <c r="I8" s="12" t="s">
        <v>20</v>
      </c>
      <c r="J8" s="12" t="n">
        <v>45</v>
      </c>
      <c r="K8" s="12" t="n">
        <v>4</v>
      </c>
      <c r="L8" s="12"/>
      <c r="M8" s="19" t="s">
        <v>208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4" t="s">
        <v>421</v>
      </c>
      <c r="D9" s="12" t="n">
        <v>86</v>
      </c>
      <c r="E9" s="12"/>
      <c r="F9" s="19" t="s">
        <v>81</v>
      </c>
      <c r="G9" s="12" t="n">
        <v>25</v>
      </c>
      <c r="H9" s="12" t="s">
        <v>21</v>
      </c>
      <c r="I9" s="12" t="s">
        <v>32</v>
      </c>
      <c r="J9" s="12" t="n">
        <v>40</v>
      </c>
      <c r="K9" s="12" t="n">
        <v>3</v>
      </c>
      <c r="L9" s="12"/>
      <c r="M9" s="19" t="s">
        <v>208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422</v>
      </c>
      <c r="D10" s="12" t="n">
        <v>141</v>
      </c>
      <c r="E10" s="12"/>
      <c r="F10" s="19" t="s">
        <v>87</v>
      </c>
      <c r="G10" s="12" t="n">
        <v>22</v>
      </c>
      <c r="H10" s="12" t="s">
        <v>60</v>
      </c>
      <c r="I10" s="12" t="s">
        <v>151</v>
      </c>
      <c r="J10" s="12" t="n">
        <v>35</v>
      </c>
      <c r="K10" s="12" t="n">
        <v>2</v>
      </c>
      <c r="L10" s="12"/>
      <c r="M10" s="19" t="s">
        <v>208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4" t="s">
        <v>423</v>
      </c>
      <c r="D11" s="12" t="n">
        <v>186</v>
      </c>
      <c r="E11" s="12"/>
      <c r="F11" s="19" t="s">
        <v>87</v>
      </c>
      <c r="G11" s="12" t="n">
        <v>23</v>
      </c>
      <c r="H11" s="12" t="s">
        <v>61</v>
      </c>
      <c r="I11" s="12" t="s">
        <v>179</v>
      </c>
      <c r="J11" s="12" t="n">
        <v>30</v>
      </c>
      <c r="K11" s="12" t="n">
        <v>1</v>
      </c>
      <c r="L11" s="12"/>
      <c r="M11" s="19" t="s">
        <v>208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4" t="s">
        <v>424</v>
      </c>
      <c r="D12" s="12" t="n">
        <v>164</v>
      </c>
      <c r="E12" s="12"/>
      <c r="F12" s="19" t="s">
        <v>87</v>
      </c>
      <c r="G12" s="12" t="n">
        <v>24</v>
      </c>
      <c r="H12" s="12" t="s">
        <v>25</v>
      </c>
      <c r="I12" s="12" t="s">
        <v>165</v>
      </c>
      <c r="J12" s="12" t="n">
        <v>25</v>
      </c>
      <c r="K12" s="12"/>
      <c r="L12" s="12"/>
      <c r="M12" s="19" t="s">
        <v>208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4" t="s">
        <v>425</v>
      </c>
      <c r="D13" s="12" t="n">
        <v>107</v>
      </c>
      <c r="E13" s="12"/>
      <c r="F13" s="19" t="s">
        <v>81</v>
      </c>
      <c r="G13" s="12" t="n">
        <v>32</v>
      </c>
      <c r="H13" s="12" t="s">
        <v>63</v>
      </c>
      <c r="I13" s="12" t="s">
        <v>127</v>
      </c>
      <c r="J13" s="12" t="n">
        <v>20</v>
      </c>
      <c r="K13" s="12"/>
      <c r="L13" s="12"/>
      <c r="M13" s="19" t="s">
        <v>208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4" t="s">
        <v>241</v>
      </c>
      <c r="D14" s="12" t="n">
        <v>31</v>
      </c>
      <c r="E14" s="12"/>
      <c r="F14" s="19" t="s">
        <v>87</v>
      </c>
      <c r="G14" s="12" t="n">
        <v>25</v>
      </c>
      <c r="H14" s="12" t="s">
        <v>65</v>
      </c>
      <c r="I14" s="12" t="s">
        <v>75</v>
      </c>
      <c r="J14" s="12" t="n">
        <v>15</v>
      </c>
      <c r="K14" s="12"/>
      <c r="L14" s="12"/>
      <c r="M14" s="19" t="s">
        <v>208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4" t="s">
        <v>426</v>
      </c>
      <c r="D15" s="12" t="n">
        <v>13</v>
      </c>
      <c r="E15" s="12"/>
      <c r="F15" s="19" t="s">
        <v>81</v>
      </c>
      <c r="G15" s="12" t="n">
        <v>20</v>
      </c>
      <c r="H15" s="12" t="s">
        <v>66</v>
      </c>
      <c r="I15" s="12" t="s">
        <v>48</v>
      </c>
      <c r="J15" s="12" t="n">
        <v>10</v>
      </c>
      <c r="K15" s="12"/>
      <c r="L15" s="12"/>
      <c r="M15" s="19" t="s">
        <v>208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4" t="s">
        <v>427</v>
      </c>
      <c r="D16" s="12" t="n">
        <v>94</v>
      </c>
      <c r="E16" s="12"/>
      <c r="F16" s="19" t="s">
        <v>81</v>
      </c>
      <c r="G16" s="12" t="n">
        <v>22</v>
      </c>
      <c r="H16" s="12" t="s">
        <v>68</v>
      </c>
      <c r="I16" s="12" t="s">
        <v>123</v>
      </c>
      <c r="J16" s="12" t="n">
        <v>5</v>
      </c>
      <c r="K16" s="12"/>
      <c r="L16" s="12"/>
      <c r="M16" s="19" t="s">
        <v>208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4" t="s">
        <v>421</v>
      </c>
      <c r="D17" s="12" t="n">
        <v>85</v>
      </c>
      <c r="E17" s="12"/>
      <c r="F17" s="19" t="s">
        <v>87</v>
      </c>
      <c r="G17" s="12" t="n">
        <v>25</v>
      </c>
      <c r="H17" s="12" t="s">
        <v>16</v>
      </c>
      <c r="I17" s="12" t="s">
        <v>32</v>
      </c>
      <c r="J17" s="12"/>
      <c r="K17" s="12"/>
      <c r="L17" s="12"/>
      <c r="M17" s="19" t="s">
        <v>208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4" t="s">
        <v>422</v>
      </c>
      <c r="D18" s="12" t="n">
        <v>151</v>
      </c>
      <c r="E18" s="12"/>
      <c r="F18" s="19" t="s">
        <v>87</v>
      </c>
      <c r="G18" s="12" t="n">
        <v>28</v>
      </c>
      <c r="H18" s="12" t="s">
        <v>157</v>
      </c>
      <c r="I18" s="12" t="s">
        <v>158</v>
      </c>
      <c r="J18" s="12"/>
      <c r="K18" s="12"/>
      <c r="L18" s="12"/>
      <c r="M18" s="19" t="s">
        <v>208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4" t="s">
        <v>421</v>
      </c>
      <c r="D19" s="12" t="n">
        <v>35</v>
      </c>
      <c r="E19" s="12"/>
      <c r="F19" s="19" t="s">
        <v>81</v>
      </c>
      <c r="G19" s="12" t="n">
        <v>34</v>
      </c>
      <c r="H19" s="12" t="s">
        <v>56</v>
      </c>
      <c r="I19" s="12" t="s">
        <v>75</v>
      </c>
      <c r="J19" s="12"/>
      <c r="K19" s="12"/>
      <c r="L19" s="12"/>
      <c r="M19" s="19" t="s">
        <v>208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4" t="s">
        <v>428</v>
      </c>
      <c r="D20" s="12" t="n">
        <v>32</v>
      </c>
      <c r="E20" s="12"/>
      <c r="F20" s="19" t="s">
        <v>81</v>
      </c>
      <c r="G20" s="12" t="n">
        <v>23</v>
      </c>
      <c r="H20" s="12" t="s">
        <v>15</v>
      </c>
      <c r="I20" s="12" t="s">
        <v>75</v>
      </c>
      <c r="J20" s="12"/>
      <c r="K20" s="12"/>
      <c r="L20" s="12"/>
      <c r="M20" s="19" t="s">
        <v>208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4" t="s">
        <v>429</v>
      </c>
      <c r="D21" s="12" t="n">
        <v>73</v>
      </c>
      <c r="E21" s="12"/>
      <c r="F21" s="19" t="s">
        <v>87</v>
      </c>
      <c r="G21" s="12" t="n">
        <v>27</v>
      </c>
      <c r="H21" s="12" t="s">
        <v>115</v>
      </c>
      <c r="I21" s="12" t="s">
        <v>113</v>
      </c>
      <c r="J21" s="12"/>
      <c r="K21" s="12"/>
      <c r="L21" s="12"/>
      <c r="M21" s="19" t="s">
        <v>208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4" t="s">
        <v>428</v>
      </c>
      <c r="D22" s="12" t="n">
        <v>34</v>
      </c>
      <c r="E22" s="12"/>
      <c r="F22" s="19" t="s">
        <v>87</v>
      </c>
      <c r="G22" s="12" t="n">
        <v>42</v>
      </c>
      <c r="H22" s="12" t="s">
        <v>67</v>
      </c>
      <c r="I22" s="12" t="s">
        <v>75</v>
      </c>
      <c r="J22" s="12"/>
      <c r="K22" s="12"/>
      <c r="L22" s="12"/>
      <c r="M22" s="19" t="s">
        <v>208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4" t="s">
        <v>430</v>
      </c>
      <c r="D23" s="12" t="n">
        <v>84</v>
      </c>
      <c r="E23" s="12"/>
      <c r="F23" s="19" t="s">
        <v>81</v>
      </c>
      <c r="G23" s="12" t="n">
        <v>33</v>
      </c>
      <c r="H23" s="12" t="s">
        <v>19</v>
      </c>
      <c r="I23" s="12" t="s">
        <v>32</v>
      </c>
      <c r="J23" s="12"/>
      <c r="K23" s="12"/>
      <c r="L23" s="12"/>
      <c r="M23" s="19" t="s">
        <v>208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4" t="s">
        <v>424</v>
      </c>
      <c r="D24" s="12" t="n">
        <v>6</v>
      </c>
      <c r="E24" s="12"/>
      <c r="F24" s="19" t="s">
        <v>87</v>
      </c>
      <c r="G24" s="12" t="n">
        <v>24</v>
      </c>
      <c r="H24" s="12" t="s">
        <v>88</v>
      </c>
      <c r="I24" s="12" t="s">
        <v>82</v>
      </c>
      <c r="J24" s="12"/>
      <c r="K24" s="12"/>
      <c r="L24" s="12"/>
      <c r="M24" s="19" t="s">
        <v>208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4" t="s">
        <v>431</v>
      </c>
      <c r="D25" s="12" t="n">
        <v>24</v>
      </c>
      <c r="E25" s="12"/>
      <c r="F25" s="19" t="s">
        <v>81</v>
      </c>
      <c r="G25" s="12" t="n">
        <v>30</v>
      </c>
      <c r="H25" s="12" t="s">
        <v>46</v>
      </c>
      <c r="I25" s="12" t="s">
        <v>20</v>
      </c>
      <c r="J25" s="12"/>
      <c r="K25" s="12"/>
      <c r="L25" s="12"/>
      <c r="M25" s="19" t="s">
        <v>208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4" t="s">
        <v>319</v>
      </c>
      <c r="D26" s="12" t="n">
        <v>36</v>
      </c>
      <c r="E26" s="12"/>
      <c r="F26" s="19" t="s">
        <v>81</v>
      </c>
      <c r="G26" s="12" t="n">
        <v>29</v>
      </c>
      <c r="H26" s="12" t="s">
        <v>96</v>
      </c>
      <c r="I26" s="12" t="s">
        <v>75</v>
      </c>
      <c r="J26" s="12"/>
      <c r="K26" s="12"/>
      <c r="L26" s="12"/>
      <c r="M26" s="19" t="s">
        <v>208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4" t="s">
        <v>432</v>
      </c>
      <c r="D27" s="12" t="n">
        <v>104</v>
      </c>
      <c r="E27" s="12"/>
      <c r="F27" s="19" t="s">
        <v>86</v>
      </c>
      <c r="G27" s="12" t="n">
        <v>32</v>
      </c>
      <c r="H27" s="12" t="s">
        <v>130</v>
      </c>
      <c r="I27" s="12" t="s">
        <v>127</v>
      </c>
      <c r="J27" s="12"/>
      <c r="K27" s="12"/>
      <c r="L27" s="12"/>
      <c r="M27" s="19" t="s">
        <v>208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428</v>
      </c>
      <c r="D28" s="12" t="n">
        <v>65</v>
      </c>
      <c r="E28" s="12"/>
      <c r="F28" s="19" t="s">
        <v>100</v>
      </c>
      <c r="G28" s="12" t="n">
        <v>21</v>
      </c>
      <c r="H28" s="12" t="s">
        <v>41</v>
      </c>
      <c r="I28" s="12" t="s">
        <v>109</v>
      </c>
      <c r="J28" s="12"/>
      <c r="K28" s="12"/>
      <c r="L28" s="12"/>
      <c r="M28" s="19" t="s">
        <v>208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4" t="s">
        <v>433</v>
      </c>
      <c r="D29" s="12" t="n">
        <v>206</v>
      </c>
      <c r="E29" s="12"/>
      <c r="F29" s="19" t="s">
        <v>87</v>
      </c>
      <c r="G29" s="12" t="n">
        <v>24</v>
      </c>
      <c r="H29" s="12" t="s">
        <v>197</v>
      </c>
      <c r="I29" s="12" t="s">
        <v>192</v>
      </c>
      <c r="J29" s="12"/>
      <c r="K29" s="12"/>
      <c r="L29" s="12"/>
      <c r="M29" s="19" t="s">
        <v>208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4" t="s">
        <v>421</v>
      </c>
      <c r="D30" s="12" t="n">
        <v>21</v>
      </c>
      <c r="E30" s="12"/>
      <c r="F30" s="19" t="s">
        <v>81</v>
      </c>
      <c r="G30" s="12" t="n">
        <v>31</v>
      </c>
      <c r="H30" s="12" t="s">
        <v>22</v>
      </c>
      <c r="I30" s="12" t="s">
        <v>20</v>
      </c>
      <c r="J30" s="12"/>
      <c r="K30" s="12"/>
      <c r="L30" s="12"/>
      <c r="M30" s="19" t="s">
        <v>208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4" t="s">
        <v>434</v>
      </c>
      <c r="D31" s="12" t="n">
        <v>64</v>
      </c>
      <c r="E31" s="12"/>
      <c r="F31" s="19" t="s">
        <v>83</v>
      </c>
      <c r="G31" s="12" t="n">
        <v>25</v>
      </c>
      <c r="H31" s="12" t="s">
        <v>62</v>
      </c>
      <c r="I31" s="12" t="s">
        <v>109</v>
      </c>
      <c r="J31" s="12"/>
      <c r="K31" s="12"/>
      <c r="L31" s="12"/>
      <c r="M31" s="19" t="s">
        <v>208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4" t="s">
        <v>428</v>
      </c>
      <c r="D32" s="12" t="n">
        <v>12</v>
      </c>
      <c r="E32" s="12"/>
      <c r="F32" s="19" t="s">
        <v>83</v>
      </c>
      <c r="G32" s="12" t="n">
        <v>27</v>
      </c>
      <c r="H32" s="12" t="s">
        <v>89</v>
      </c>
      <c r="I32" s="12" t="s">
        <v>48</v>
      </c>
      <c r="J32" s="12"/>
      <c r="K32" s="12"/>
      <c r="L32" s="12"/>
      <c r="M32" s="19" t="s">
        <v>208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4" t="s">
        <v>432</v>
      </c>
      <c r="D33" s="12" t="n">
        <v>131</v>
      </c>
      <c r="E33" s="12"/>
      <c r="F33" s="19" t="s">
        <v>87</v>
      </c>
      <c r="G33" s="12" t="n">
        <v>29</v>
      </c>
      <c r="H33" s="12" t="s">
        <v>143</v>
      </c>
      <c r="I33" s="12" t="s">
        <v>144</v>
      </c>
      <c r="J33" s="12"/>
      <c r="K33" s="12"/>
      <c r="L33" s="12"/>
      <c r="M33" s="19" t="s">
        <v>208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4" t="s">
        <v>432</v>
      </c>
      <c r="D34" s="12" t="n">
        <v>111</v>
      </c>
      <c r="E34" s="12"/>
      <c r="F34" s="19" t="s">
        <v>87</v>
      </c>
      <c r="G34" s="12" t="n">
        <v>27</v>
      </c>
      <c r="H34" s="12" t="s">
        <v>133</v>
      </c>
      <c r="I34" s="12" t="s">
        <v>134</v>
      </c>
      <c r="J34" s="12"/>
      <c r="K34" s="12"/>
      <c r="L34" s="12"/>
      <c r="M34" s="19" t="s">
        <v>208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4" t="s">
        <v>435</v>
      </c>
      <c r="D35" s="12" t="n">
        <v>11</v>
      </c>
      <c r="E35" s="12"/>
      <c r="F35" s="19" t="s">
        <v>81</v>
      </c>
      <c r="G35" s="12" t="n">
        <v>29</v>
      </c>
      <c r="H35" s="12" t="s">
        <v>13</v>
      </c>
      <c r="I35" s="12" t="s">
        <v>48</v>
      </c>
      <c r="J35" s="12"/>
      <c r="K35" s="12"/>
      <c r="L35" s="12"/>
      <c r="M35" s="19" t="s">
        <v>208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4" t="s">
        <v>421</v>
      </c>
      <c r="D36" s="12" t="n">
        <v>91</v>
      </c>
      <c r="E36" s="12"/>
      <c r="F36" s="19" t="s">
        <v>81</v>
      </c>
      <c r="G36" s="12" t="n">
        <v>24</v>
      </c>
      <c r="H36" s="12" t="s">
        <v>54</v>
      </c>
      <c r="I36" s="12" t="s">
        <v>123</v>
      </c>
      <c r="J36" s="12"/>
      <c r="K36" s="12"/>
      <c r="L36" s="12"/>
      <c r="M36" s="19" t="s">
        <v>208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4" t="s">
        <v>419</v>
      </c>
      <c r="D37" s="12" t="n">
        <v>116</v>
      </c>
      <c r="E37" s="12"/>
      <c r="F37" s="19" t="s">
        <v>87</v>
      </c>
      <c r="G37" s="12" t="n">
        <v>27</v>
      </c>
      <c r="H37" s="12" t="s">
        <v>137</v>
      </c>
      <c r="I37" s="12" t="s">
        <v>134</v>
      </c>
      <c r="J37" s="12"/>
      <c r="K37" s="12"/>
      <c r="L37" s="12"/>
      <c r="M37" s="19" t="s">
        <v>208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4" t="s">
        <v>255</v>
      </c>
      <c r="D38" s="12" t="n">
        <v>46</v>
      </c>
      <c r="E38" s="12"/>
      <c r="F38" s="19" t="s">
        <v>83</v>
      </c>
      <c r="G38" s="12" t="n">
        <v>22</v>
      </c>
      <c r="H38" s="12" t="s">
        <v>102</v>
      </c>
      <c r="I38" s="12" t="s">
        <v>98</v>
      </c>
      <c r="J38" s="12"/>
      <c r="K38" s="12"/>
      <c r="L38" s="12"/>
      <c r="M38" s="19" t="s">
        <v>208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4" t="s">
        <v>421</v>
      </c>
      <c r="D39" s="12" t="n">
        <v>1</v>
      </c>
      <c r="E39" s="12"/>
      <c r="F39" s="19" t="s">
        <v>81</v>
      </c>
      <c r="G39" s="12" t="n">
        <v>34</v>
      </c>
      <c r="H39" s="12" t="s">
        <v>12</v>
      </c>
      <c r="I39" s="12" t="s">
        <v>82</v>
      </c>
      <c r="J39" s="12"/>
      <c r="K39" s="12"/>
      <c r="L39" s="12"/>
      <c r="M39" s="19" t="s">
        <v>208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4" t="s">
        <v>431</v>
      </c>
      <c r="D40" s="12" t="n">
        <v>157</v>
      </c>
      <c r="E40" s="12"/>
      <c r="F40" s="19" t="s">
        <v>87</v>
      </c>
      <c r="G40" s="12" t="n">
        <v>28</v>
      </c>
      <c r="H40" s="12" t="s">
        <v>163</v>
      </c>
      <c r="I40" s="12" t="s">
        <v>158</v>
      </c>
      <c r="J40" s="12"/>
      <c r="K40" s="12"/>
      <c r="L40" s="12"/>
      <c r="M40" s="19" t="s">
        <v>208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4" t="s">
        <v>424</v>
      </c>
      <c r="D41" s="12" t="n">
        <v>3</v>
      </c>
      <c r="E41" s="12"/>
      <c r="F41" s="19" t="s">
        <v>83</v>
      </c>
      <c r="G41" s="12" t="n">
        <v>32</v>
      </c>
      <c r="H41" s="12" t="s">
        <v>85</v>
      </c>
      <c r="I41" s="12" t="s">
        <v>82</v>
      </c>
      <c r="J41" s="12"/>
      <c r="K41" s="12"/>
      <c r="L41" s="12"/>
      <c r="M41" s="19" t="s">
        <v>208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4" t="s">
        <v>428</v>
      </c>
      <c r="D42" s="12" t="n">
        <v>25</v>
      </c>
      <c r="E42" s="12"/>
      <c r="F42" s="19" t="s">
        <v>83</v>
      </c>
      <c r="G42" s="12" t="n">
        <v>23</v>
      </c>
      <c r="H42" s="12" t="s">
        <v>36</v>
      </c>
      <c r="I42" s="12" t="s">
        <v>20</v>
      </c>
      <c r="J42" s="12"/>
      <c r="K42" s="12"/>
      <c r="L42" s="12"/>
      <c r="M42" s="19" t="s">
        <v>208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4" t="s">
        <v>255</v>
      </c>
      <c r="D43" s="12" t="n">
        <v>105</v>
      </c>
      <c r="E43" s="12"/>
      <c r="F43" s="19" t="s">
        <v>100</v>
      </c>
      <c r="G43" s="12" t="n">
        <v>26</v>
      </c>
      <c r="H43" s="12" t="s">
        <v>131</v>
      </c>
      <c r="I43" s="12" t="s">
        <v>127</v>
      </c>
      <c r="J43" s="12"/>
      <c r="K43" s="12"/>
      <c r="L43" s="12"/>
      <c r="M43" s="19" t="s">
        <v>208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4" t="s">
        <v>255</v>
      </c>
      <c r="D44" s="12" t="n">
        <v>102</v>
      </c>
      <c r="E44" s="12"/>
      <c r="F44" s="19" t="s">
        <v>87</v>
      </c>
      <c r="G44" s="12" t="n">
        <v>28</v>
      </c>
      <c r="H44" s="12" t="s">
        <v>128</v>
      </c>
      <c r="I44" s="12" t="s">
        <v>127</v>
      </c>
      <c r="J44" s="12"/>
      <c r="K44" s="12"/>
      <c r="L44" s="12"/>
      <c r="M44" s="19" t="s">
        <v>208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4" t="s">
        <v>231</v>
      </c>
      <c r="D45" s="12" t="n">
        <v>117</v>
      </c>
      <c r="E45" s="12"/>
      <c r="F45" s="19" t="s">
        <v>83</v>
      </c>
      <c r="G45" s="12" t="n">
        <v>25</v>
      </c>
      <c r="H45" s="12" t="s">
        <v>138</v>
      </c>
      <c r="I45" s="12" t="s">
        <v>134</v>
      </c>
      <c r="J45" s="12"/>
      <c r="K45" s="12"/>
      <c r="L45" s="12"/>
      <c r="M45" s="19" t="s">
        <v>208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4" t="s">
        <v>426</v>
      </c>
      <c r="D46" s="12" t="n">
        <v>124</v>
      </c>
      <c r="E46" s="12"/>
      <c r="F46" s="19" t="s">
        <v>81</v>
      </c>
      <c r="G46" s="12" t="n">
        <v>25</v>
      </c>
      <c r="H46" s="12" t="s">
        <v>23</v>
      </c>
      <c r="I46" s="12" t="s">
        <v>139</v>
      </c>
      <c r="J46" s="12"/>
      <c r="K46" s="12"/>
      <c r="L46" s="12"/>
      <c r="M46" s="19" t="s">
        <v>208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4" t="s">
        <v>433</v>
      </c>
      <c r="D47" s="12" t="n">
        <v>103</v>
      </c>
      <c r="E47" s="12"/>
      <c r="F47" s="19" t="s">
        <v>87</v>
      </c>
      <c r="G47" s="12" t="n">
        <v>23</v>
      </c>
      <c r="H47" s="12" t="s">
        <v>129</v>
      </c>
      <c r="I47" s="12" t="s">
        <v>127</v>
      </c>
      <c r="J47" s="12"/>
      <c r="K47" s="12"/>
      <c r="L47" s="12"/>
      <c r="M47" s="19" t="s">
        <v>208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4" t="s">
        <v>428</v>
      </c>
      <c r="D48" s="12" t="n">
        <v>41</v>
      </c>
      <c r="E48" s="12"/>
      <c r="F48" s="19" t="s">
        <v>81</v>
      </c>
      <c r="G48" s="12" t="n">
        <v>36</v>
      </c>
      <c r="H48" s="12" t="s">
        <v>64</v>
      </c>
      <c r="I48" s="12" t="s">
        <v>98</v>
      </c>
      <c r="J48" s="12"/>
      <c r="K48" s="12"/>
      <c r="L48" s="12"/>
      <c r="M48" s="19" t="s">
        <v>208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4" t="s">
        <v>429</v>
      </c>
      <c r="D49" s="12" t="n">
        <v>72</v>
      </c>
      <c r="E49" s="12"/>
      <c r="F49" s="19" t="s">
        <v>87</v>
      </c>
      <c r="G49" s="12" t="n">
        <v>29</v>
      </c>
      <c r="H49" s="12" t="s">
        <v>114</v>
      </c>
      <c r="I49" s="12" t="s">
        <v>113</v>
      </c>
      <c r="J49" s="12"/>
      <c r="K49" s="12"/>
      <c r="L49" s="12"/>
      <c r="M49" s="19" t="s">
        <v>208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4" t="s">
        <v>422</v>
      </c>
      <c r="D50" s="12" t="n">
        <v>95</v>
      </c>
      <c r="E50" s="12"/>
      <c r="F50" s="19" t="s">
        <v>83</v>
      </c>
      <c r="G50" s="12" t="n">
        <v>28</v>
      </c>
      <c r="H50" s="12" t="s">
        <v>125</v>
      </c>
      <c r="I50" s="12" t="s">
        <v>123</v>
      </c>
      <c r="J50" s="12"/>
      <c r="K50" s="12"/>
      <c r="L50" s="12"/>
      <c r="M50" s="19" t="s">
        <v>208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4" t="s">
        <v>436</v>
      </c>
      <c r="D51" s="12" t="n">
        <v>191</v>
      </c>
      <c r="E51" s="12"/>
      <c r="F51" s="19" t="s">
        <v>100</v>
      </c>
      <c r="G51" s="12" t="n">
        <v>22</v>
      </c>
      <c r="H51" s="12" t="s">
        <v>185</v>
      </c>
      <c r="I51" s="12" t="s">
        <v>186</v>
      </c>
      <c r="J51" s="12"/>
      <c r="K51" s="12"/>
      <c r="L51" s="12"/>
      <c r="M51" s="19" t="s">
        <v>208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4" t="s">
        <v>317</v>
      </c>
      <c r="D52" s="12" t="n">
        <v>126</v>
      </c>
      <c r="E52" s="12"/>
      <c r="F52" s="19" t="s">
        <v>81</v>
      </c>
      <c r="G52" s="12" t="n">
        <v>24</v>
      </c>
      <c r="H52" s="12" t="s">
        <v>142</v>
      </c>
      <c r="I52" s="12" t="s">
        <v>139</v>
      </c>
      <c r="J52" s="12"/>
      <c r="K52" s="12"/>
      <c r="L52" s="12"/>
      <c r="M52" s="19" t="s">
        <v>208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4" t="s">
        <v>316</v>
      </c>
      <c r="D53" s="12" t="n">
        <v>82</v>
      </c>
      <c r="E53" s="12"/>
      <c r="F53" s="19" t="s">
        <v>81</v>
      </c>
      <c r="G53" s="12" t="n">
        <v>24</v>
      </c>
      <c r="H53" s="12" t="s">
        <v>120</v>
      </c>
      <c r="I53" s="12" t="s">
        <v>32</v>
      </c>
      <c r="J53" s="12"/>
      <c r="K53" s="12"/>
      <c r="L53" s="12"/>
      <c r="M53" s="19" t="s">
        <v>208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4" t="s">
        <v>431</v>
      </c>
      <c r="D54" s="12" t="n">
        <v>156</v>
      </c>
      <c r="E54" s="12"/>
      <c r="F54" s="19" t="s">
        <v>87</v>
      </c>
      <c r="G54" s="12" t="n">
        <v>29</v>
      </c>
      <c r="H54" s="12" t="s">
        <v>24</v>
      </c>
      <c r="I54" s="12" t="s">
        <v>158</v>
      </c>
      <c r="J54" s="12"/>
      <c r="K54" s="12"/>
      <c r="L54" s="12"/>
      <c r="M54" s="19" t="s">
        <v>208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4" t="s">
        <v>437</v>
      </c>
      <c r="D55" s="12" t="n">
        <v>136</v>
      </c>
      <c r="E55" s="12"/>
      <c r="F55" s="19" t="s">
        <v>87</v>
      </c>
      <c r="G55" s="12" t="n">
        <v>22</v>
      </c>
      <c r="H55" s="12" t="s">
        <v>149</v>
      </c>
      <c r="I55" s="12" t="s">
        <v>144</v>
      </c>
      <c r="J55" s="12"/>
      <c r="K55" s="12"/>
      <c r="L55" s="12"/>
      <c r="M55" s="19" t="s">
        <v>208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4" t="s">
        <v>438</v>
      </c>
      <c r="D56" s="12" t="n">
        <v>71</v>
      </c>
      <c r="E56" s="12"/>
      <c r="F56" s="19" t="s">
        <v>81</v>
      </c>
      <c r="G56" s="12" t="n">
        <v>30</v>
      </c>
      <c r="H56" s="12" t="s">
        <v>17</v>
      </c>
      <c r="I56" s="12" t="s">
        <v>113</v>
      </c>
      <c r="J56" s="12"/>
      <c r="K56" s="12"/>
      <c r="L56" s="12"/>
      <c r="M56" s="19" t="s">
        <v>208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4" t="s">
        <v>241</v>
      </c>
      <c r="D57" s="12" t="n">
        <v>76</v>
      </c>
      <c r="E57" s="12"/>
      <c r="F57" s="19" t="s">
        <v>87</v>
      </c>
      <c r="G57" s="12" t="n">
        <v>30</v>
      </c>
      <c r="H57" s="12" t="s">
        <v>117</v>
      </c>
      <c r="I57" s="12" t="s">
        <v>113</v>
      </c>
      <c r="J57" s="12"/>
      <c r="K57" s="12"/>
      <c r="L57" s="12"/>
      <c r="M57" s="19" t="s">
        <v>208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4" t="s">
        <v>439</v>
      </c>
      <c r="D58" s="12" t="n">
        <v>63</v>
      </c>
      <c r="E58" s="12"/>
      <c r="F58" s="19" t="s">
        <v>81</v>
      </c>
      <c r="G58" s="12" t="n">
        <v>37</v>
      </c>
      <c r="H58" s="12" t="s">
        <v>40</v>
      </c>
      <c r="I58" s="12" t="s">
        <v>109</v>
      </c>
      <c r="J58" s="12"/>
      <c r="K58" s="12"/>
      <c r="L58" s="12"/>
      <c r="M58" s="19" t="s">
        <v>208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4" t="s">
        <v>431</v>
      </c>
      <c r="D59" s="12" t="n">
        <v>37</v>
      </c>
      <c r="E59" s="12"/>
      <c r="F59" s="19" t="s">
        <v>87</v>
      </c>
      <c r="G59" s="12" t="n">
        <v>24</v>
      </c>
      <c r="H59" s="12" t="s">
        <v>97</v>
      </c>
      <c r="I59" s="12" t="s">
        <v>75</v>
      </c>
      <c r="J59" s="12"/>
      <c r="K59" s="12"/>
      <c r="L59" s="12"/>
      <c r="M59" s="19" t="s">
        <v>208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4" t="s">
        <v>244</v>
      </c>
      <c r="D60" s="12" t="n">
        <v>142</v>
      </c>
      <c r="E60" s="12"/>
      <c r="F60" s="19" t="s">
        <v>81</v>
      </c>
      <c r="G60" s="12" t="n">
        <v>21</v>
      </c>
      <c r="H60" s="12" t="s">
        <v>152</v>
      </c>
      <c r="I60" s="12" t="s">
        <v>151</v>
      </c>
      <c r="J60" s="12"/>
      <c r="K60" s="12"/>
      <c r="L60" s="12"/>
      <c r="M60" s="19" t="s">
        <v>208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431</v>
      </c>
      <c r="D61" s="12" t="n">
        <v>174</v>
      </c>
      <c r="E61" s="12"/>
      <c r="F61" s="19" t="s">
        <v>87</v>
      </c>
      <c r="G61" s="12" t="n">
        <v>27</v>
      </c>
      <c r="H61" s="12" t="s">
        <v>174</v>
      </c>
      <c r="I61" s="12" t="s">
        <v>171</v>
      </c>
      <c r="J61" s="12"/>
      <c r="K61" s="12"/>
      <c r="L61" s="12"/>
      <c r="M61" s="19" t="s">
        <v>208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4" t="s">
        <v>433</v>
      </c>
      <c r="D62" s="12" t="n">
        <v>54</v>
      </c>
      <c r="E62" s="12"/>
      <c r="F62" s="19" t="s">
        <v>87</v>
      </c>
      <c r="G62" s="12" t="n">
        <v>28</v>
      </c>
      <c r="H62" s="12" t="s">
        <v>39</v>
      </c>
      <c r="I62" s="12" t="s">
        <v>103</v>
      </c>
      <c r="J62" s="12"/>
      <c r="K62" s="12"/>
      <c r="L62" s="12"/>
      <c r="M62" s="19" t="s">
        <v>208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4" t="s">
        <v>241</v>
      </c>
      <c r="D63" s="12" t="n">
        <v>171</v>
      </c>
      <c r="E63" s="12"/>
      <c r="F63" s="19" t="s">
        <v>87</v>
      </c>
      <c r="G63" s="12" t="n">
        <v>31</v>
      </c>
      <c r="H63" s="12" t="s">
        <v>26</v>
      </c>
      <c r="I63" s="12" t="s">
        <v>171</v>
      </c>
      <c r="J63" s="12"/>
      <c r="K63" s="12"/>
      <c r="L63" s="12"/>
      <c r="M63" s="19" t="s">
        <v>208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4" t="s">
        <v>440</v>
      </c>
      <c r="D64" s="12" t="n">
        <v>67</v>
      </c>
      <c r="E64" s="12"/>
      <c r="F64" s="19" t="s">
        <v>81</v>
      </c>
      <c r="G64" s="12" t="n">
        <v>38</v>
      </c>
      <c r="H64" s="12" t="s">
        <v>112</v>
      </c>
      <c r="I64" s="12" t="s">
        <v>109</v>
      </c>
      <c r="J64" s="12"/>
      <c r="K64" s="12"/>
      <c r="L64" s="12"/>
      <c r="M64" s="19" t="s">
        <v>208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4" t="s">
        <v>441</v>
      </c>
      <c r="D65" s="12" t="n">
        <v>87</v>
      </c>
      <c r="E65" s="12"/>
      <c r="F65" s="19" t="s">
        <v>81</v>
      </c>
      <c r="G65" s="12" t="n">
        <v>23</v>
      </c>
      <c r="H65" s="12" t="s">
        <v>122</v>
      </c>
      <c r="I65" s="12" t="s">
        <v>32</v>
      </c>
      <c r="J65" s="12"/>
      <c r="K65" s="12"/>
      <c r="L65" s="12"/>
      <c r="M65" s="19" t="s">
        <v>208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4" t="s">
        <v>442</v>
      </c>
      <c r="D66" s="12" t="n">
        <v>147</v>
      </c>
      <c r="E66" s="12"/>
      <c r="F66" s="19" t="s">
        <v>87</v>
      </c>
      <c r="G66" s="12" t="n">
        <v>29</v>
      </c>
      <c r="H66" s="12" t="s">
        <v>398</v>
      </c>
      <c r="I66" s="12" t="s">
        <v>151</v>
      </c>
      <c r="J66" s="12"/>
      <c r="K66" s="12"/>
      <c r="L66" s="12"/>
      <c r="M66" s="19" t="s">
        <v>208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4" t="s">
        <v>241</v>
      </c>
      <c r="D67" s="12" t="n">
        <v>193</v>
      </c>
      <c r="E67" s="12"/>
      <c r="F67" s="19" t="s">
        <v>87</v>
      </c>
      <c r="G67" s="12" t="n">
        <v>28</v>
      </c>
      <c r="H67" s="12" t="s">
        <v>188</v>
      </c>
      <c r="I67" s="12" t="s">
        <v>186</v>
      </c>
      <c r="J67" s="12"/>
      <c r="K67" s="12"/>
      <c r="L67" s="12"/>
      <c r="M67" s="19" t="s">
        <v>208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4" t="s">
        <v>443</v>
      </c>
      <c r="D68" s="12" t="n">
        <v>26</v>
      </c>
      <c r="E68" s="12"/>
      <c r="F68" s="19" t="s">
        <v>87</v>
      </c>
      <c r="G68" s="12" t="n">
        <v>33</v>
      </c>
      <c r="H68" s="12" t="s">
        <v>37</v>
      </c>
      <c r="I68" s="12" t="s">
        <v>20</v>
      </c>
      <c r="J68" s="12"/>
      <c r="K68" s="12"/>
      <c r="L68" s="12"/>
      <c r="M68" s="19" t="s">
        <v>208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4" t="s">
        <v>421</v>
      </c>
      <c r="D69" s="12" t="n">
        <v>51</v>
      </c>
      <c r="E69" s="12"/>
      <c r="F69" s="19" t="s">
        <v>86</v>
      </c>
      <c r="G69" s="12" t="n">
        <v>34</v>
      </c>
      <c r="H69" s="12" t="s">
        <v>59</v>
      </c>
      <c r="I69" s="12" t="s">
        <v>103</v>
      </c>
      <c r="J69" s="12"/>
      <c r="K69" s="12"/>
      <c r="L69" s="12"/>
      <c r="M69" s="19" t="s">
        <v>208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4" t="s">
        <v>444</v>
      </c>
      <c r="D70" s="12" t="n">
        <v>2</v>
      </c>
      <c r="E70" s="12"/>
      <c r="F70" s="19" t="s">
        <v>83</v>
      </c>
      <c r="G70" s="12" t="n">
        <v>21</v>
      </c>
      <c r="H70" s="12" t="s">
        <v>84</v>
      </c>
      <c r="I70" s="12" t="s">
        <v>82</v>
      </c>
      <c r="J70" s="12"/>
      <c r="K70" s="12"/>
      <c r="L70" s="12"/>
      <c r="M70" s="19" t="s">
        <v>208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4" t="s">
        <v>426</v>
      </c>
      <c r="D71" s="12" t="n">
        <v>77</v>
      </c>
      <c r="E71" s="12"/>
      <c r="F71" s="19" t="s">
        <v>83</v>
      </c>
      <c r="G71" s="12" t="n">
        <v>29</v>
      </c>
      <c r="H71" s="12" t="s">
        <v>118</v>
      </c>
      <c r="I71" s="12" t="s">
        <v>113</v>
      </c>
      <c r="J71" s="12"/>
      <c r="K71" s="12"/>
      <c r="L71" s="12"/>
      <c r="M71" s="19" t="s">
        <v>208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4" t="s">
        <v>431</v>
      </c>
      <c r="D72" s="12" t="n">
        <v>81</v>
      </c>
      <c r="E72" s="12"/>
      <c r="F72" s="19" t="s">
        <v>81</v>
      </c>
      <c r="G72" s="12" t="n">
        <v>24</v>
      </c>
      <c r="H72" s="12" t="s">
        <v>119</v>
      </c>
      <c r="I72" s="12" t="s">
        <v>32</v>
      </c>
      <c r="J72" s="12"/>
      <c r="K72" s="12"/>
      <c r="L72" s="12"/>
      <c r="M72" s="19" t="s">
        <v>208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4" t="s">
        <v>423</v>
      </c>
      <c r="D73" s="12" t="n">
        <v>173</v>
      </c>
      <c r="E73" s="12"/>
      <c r="F73" s="19" t="s">
        <v>87</v>
      </c>
      <c r="G73" s="12" t="n">
        <v>27</v>
      </c>
      <c r="H73" s="12" t="s">
        <v>173</v>
      </c>
      <c r="I73" s="12" t="s">
        <v>171</v>
      </c>
      <c r="J73" s="12"/>
      <c r="K73" s="12"/>
      <c r="L73" s="12"/>
      <c r="M73" s="19" t="s">
        <v>208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4" t="s">
        <v>255</v>
      </c>
      <c r="D74" s="12" t="n">
        <v>175</v>
      </c>
      <c r="E74" s="12"/>
      <c r="F74" s="19" t="s">
        <v>87</v>
      </c>
      <c r="G74" s="12" t="n">
        <v>32</v>
      </c>
      <c r="H74" s="12" t="s">
        <v>175</v>
      </c>
      <c r="I74" s="12" t="s">
        <v>171</v>
      </c>
      <c r="J74" s="12"/>
      <c r="K74" s="12"/>
      <c r="L74" s="12"/>
      <c r="M74" s="19" t="s">
        <v>208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4" t="s">
        <v>445</v>
      </c>
      <c r="D75" s="12" t="n">
        <v>27</v>
      </c>
      <c r="E75" s="12"/>
      <c r="F75" s="19" t="s">
        <v>86</v>
      </c>
      <c r="G75" s="12" t="n">
        <v>29</v>
      </c>
      <c r="H75" s="12" t="s">
        <v>94</v>
      </c>
      <c r="I75" s="12" t="s">
        <v>20</v>
      </c>
      <c r="J75" s="12"/>
      <c r="K75" s="12"/>
      <c r="L75" s="12"/>
      <c r="M75" s="19" t="s">
        <v>208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4" t="s">
        <v>255</v>
      </c>
      <c r="D76" s="12" t="n">
        <v>143</v>
      </c>
      <c r="E76" s="12"/>
      <c r="F76" s="19" t="s">
        <v>87</v>
      </c>
      <c r="G76" s="12" t="n">
        <v>21</v>
      </c>
      <c r="H76" s="12" t="s">
        <v>153</v>
      </c>
      <c r="I76" s="12" t="s">
        <v>151</v>
      </c>
      <c r="J76" s="12"/>
      <c r="K76" s="12"/>
      <c r="L76" s="12"/>
      <c r="M76" s="19" t="s">
        <v>208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445</v>
      </c>
      <c r="D77" s="12" t="n">
        <v>66</v>
      </c>
      <c r="E77" s="12"/>
      <c r="F77" s="19" t="s">
        <v>86</v>
      </c>
      <c r="G77" s="12" t="n">
        <v>31</v>
      </c>
      <c r="H77" s="12" t="s">
        <v>111</v>
      </c>
      <c r="I77" s="12" t="s">
        <v>109</v>
      </c>
      <c r="J77" s="12"/>
      <c r="K77" s="12"/>
      <c r="L77" s="12"/>
      <c r="M77" s="19" t="s">
        <v>208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4" t="s">
        <v>255</v>
      </c>
      <c r="D78" s="12" t="n">
        <v>43</v>
      </c>
      <c r="E78" s="12"/>
      <c r="F78" s="19" t="s">
        <v>100</v>
      </c>
      <c r="G78" s="12" t="n">
        <v>25</v>
      </c>
      <c r="H78" s="12" t="s">
        <v>30</v>
      </c>
      <c r="I78" s="12" t="s">
        <v>98</v>
      </c>
      <c r="J78" s="12"/>
      <c r="K78" s="12"/>
      <c r="L78" s="12"/>
      <c r="M78" s="19" t="s">
        <v>208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4" t="s">
        <v>446</v>
      </c>
      <c r="D79" s="12" t="n">
        <v>62</v>
      </c>
      <c r="E79" s="12"/>
      <c r="F79" s="19" t="s">
        <v>87</v>
      </c>
      <c r="G79" s="12" t="n">
        <v>29</v>
      </c>
      <c r="H79" s="12" t="s">
        <v>110</v>
      </c>
      <c r="I79" s="12" t="s">
        <v>109</v>
      </c>
      <c r="J79" s="12"/>
      <c r="K79" s="12"/>
      <c r="L79" s="12"/>
      <c r="M79" s="24" t="s">
        <v>227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4" t="s">
        <v>447</v>
      </c>
      <c r="D80" s="12" t="n">
        <v>15</v>
      </c>
      <c r="E80" s="12"/>
      <c r="F80" s="19" t="s">
        <v>87</v>
      </c>
      <c r="G80" s="12" t="n">
        <v>32</v>
      </c>
      <c r="H80" s="12" t="s">
        <v>27</v>
      </c>
      <c r="I80" s="12" t="s">
        <v>48</v>
      </c>
      <c r="J80" s="12"/>
      <c r="K80" s="12"/>
      <c r="L80" s="12"/>
      <c r="M80" s="24" t="s">
        <v>448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4" t="s">
        <v>449</v>
      </c>
      <c r="D81" s="12" t="n">
        <v>114</v>
      </c>
      <c r="E81" s="12"/>
      <c r="F81" s="19" t="s">
        <v>81</v>
      </c>
      <c r="G81" s="12" t="n">
        <v>29</v>
      </c>
      <c r="H81" s="12" t="s">
        <v>136</v>
      </c>
      <c r="I81" s="12" t="s">
        <v>134</v>
      </c>
      <c r="J81" s="12"/>
      <c r="K81" s="12"/>
      <c r="L81" s="12"/>
      <c r="M81" s="24" t="s">
        <v>365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4" t="s">
        <v>450</v>
      </c>
      <c r="D82" s="12" t="n">
        <v>45</v>
      </c>
      <c r="E82" s="12"/>
      <c r="F82" s="19" t="s">
        <v>81</v>
      </c>
      <c r="G82" s="12" t="n">
        <v>30</v>
      </c>
      <c r="H82" s="12" t="s">
        <v>38</v>
      </c>
      <c r="I82" s="12" t="s">
        <v>98</v>
      </c>
      <c r="J82" s="12"/>
      <c r="K82" s="12"/>
      <c r="L82" s="12"/>
      <c r="M82" s="19" t="s">
        <v>451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4" t="s">
        <v>431</v>
      </c>
      <c r="D83" s="12" t="n">
        <v>113</v>
      </c>
      <c r="E83" s="12"/>
      <c r="F83" s="19" t="s">
        <v>86</v>
      </c>
      <c r="G83" s="12" t="n">
        <v>25</v>
      </c>
      <c r="H83" s="12" t="s">
        <v>135</v>
      </c>
      <c r="I83" s="12" t="s">
        <v>134</v>
      </c>
      <c r="J83" s="12"/>
      <c r="K83" s="12"/>
      <c r="L83" s="12"/>
      <c r="M83" s="19" t="s">
        <v>452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4" t="s">
        <v>453</v>
      </c>
      <c r="D84" s="12" t="n">
        <v>42</v>
      </c>
      <c r="E84" s="12"/>
      <c r="F84" s="19" t="s">
        <v>87</v>
      </c>
      <c r="G84" s="12" t="n">
        <v>26</v>
      </c>
      <c r="H84" s="12" t="s">
        <v>99</v>
      </c>
      <c r="I84" s="12" t="s">
        <v>98</v>
      </c>
      <c r="J84" s="12"/>
      <c r="K84" s="12"/>
      <c r="L84" s="12"/>
      <c r="M84" s="19" t="s">
        <v>266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4" t="s">
        <v>454</v>
      </c>
      <c r="D85" s="12" t="n">
        <v>75</v>
      </c>
      <c r="E85" s="12"/>
      <c r="F85" s="19" t="s">
        <v>87</v>
      </c>
      <c r="G85" s="12" t="n">
        <v>20</v>
      </c>
      <c r="H85" s="12" t="s">
        <v>116</v>
      </c>
      <c r="I85" s="12" t="s">
        <v>113</v>
      </c>
      <c r="J85" s="12"/>
      <c r="K85" s="12"/>
      <c r="L85" s="12"/>
      <c r="M85" s="19" t="s">
        <v>455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4" t="s">
        <v>456</v>
      </c>
      <c r="D86" s="12" t="n">
        <v>196</v>
      </c>
      <c r="E86" s="12"/>
      <c r="F86" s="19" t="s">
        <v>86</v>
      </c>
      <c r="G86" s="12" t="n">
        <v>26</v>
      </c>
      <c r="H86" s="12" t="s">
        <v>190</v>
      </c>
      <c r="I86" s="12" t="s">
        <v>186</v>
      </c>
      <c r="J86" s="12"/>
      <c r="K86" s="12"/>
      <c r="L86" s="12"/>
      <c r="M86" s="19" t="s">
        <v>457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4" t="s">
        <v>458</v>
      </c>
      <c r="D87" s="12" t="n">
        <v>161</v>
      </c>
      <c r="E87" s="12"/>
      <c r="F87" s="19" t="s">
        <v>87</v>
      </c>
      <c r="G87" s="12" t="n">
        <v>27</v>
      </c>
      <c r="H87" s="12" t="s">
        <v>164</v>
      </c>
      <c r="I87" s="12" t="s">
        <v>165</v>
      </c>
      <c r="J87" s="12"/>
      <c r="K87" s="12"/>
      <c r="L87" s="12"/>
      <c r="M87" s="19" t="s">
        <v>457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4" t="s">
        <v>459</v>
      </c>
      <c r="D88" s="12" t="n">
        <v>5</v>
      </c>
      <c r="E88" s="12"/>
      <c r="F88" s="19" t="s">
        <v>86</v>
      </c>
      <c r="G88" s="12" t="n">
        <v>25</v>
      </c>
      <c r="H88" s="12" t="s">
        <v>29</v>
      </c>
      <c r="I88" s="12" t="s">
        <v>82</v>
      </c>
      <c r="J88" s="12"/>
      <c r="K88" s="12"/>
      <c r="L88" s="12"/>
      <c r="M88" s="19" t="s">
        <v>457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4" t="s">
        <v>460</v>
      </c>
      <c r="D89" s="12" t="n">
        <v>153</v>
      </c>
      <c r="E89" s="12"/>
      <c r="F89" s="19" t="s">
        <v>100</v>
      </c>
      <c r="G89" s="12" t="n">
        <v>28</v>
      </c>
      <c r="H89" s="12" t="s">
        <v>160</v>
      </c>
      <c r="I89" s="12" t="s">
        <v>158</v>
      </c>
      <c r="J89" s="12"/>
      <c r="K89" s="12"/>
      <c r="L89" s="12"/>
      <c r="M89" s="19" t="s">
        <v>457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461</v>
      </c>
      <c r="D90" s="12" t="n">
        <v>163</v>
      </c>
      <c r="E90" s="12"/>
      <c r="F90" s="19" t="s">
        <v>81</v>
      </c>
      <c r="G90" s="12" t="n">
        <v>25</v>
      </c>
      <c r="H90" s="12" t="s">
        <v>167</v>
      </c>
      <c r="I90" s="12" t="s">
        <v>165</v>
      </c>
      <c r="J90" s="12"/>
      <c r="K90" s="12"/>
      <c r="L90" s="12"/>
      <c r="M90" s="19" t="s">
        <v>457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4" t="s">
        <v>460</v>
      </c>
      <c r="D91" s="12" t="n">
        <v>177</v>
      </c>
      <c r="E91" s="12"/>
      <c r="F91" s="19" t="s">
        <v>87</v>
      </c>
      <c r="G91" s="12" t="n">
        <v>26</v>
      </c>
      <c r="H91" s="12" t="s">
        <v>177</v>
      </c>
      <c r="I91" s="12" t="s">
        <v>171</v>
      </c>
      <c r="J91" s="12"/>
      <c r="K91" s="12"/>
      <c r="L91" s="12"/>
      <c r="M91" s="19" t="s">
        <v>457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4" t="s">
        <v>460</v>
      </c>
      <c r="D92" s="12" t="n">
        <v>135</v>
      </c>
      <c r="E92" s="12"/>
      <c r="F92" s="19" t="s">
        <v>81</v>
      </c>
      <c r="G92" s="12" t="n">
        <v>37</v>
      </c>
      <c r="H92" s="12" t="s">
        <v>148</v>
      </c>
      <c r="I92" s="12" t="s">
        <v>144</v>
      </c>
      <c r="J92" s="12"/>
      <c r="K92" s="12"/>
      <c r="L92" s="12"/>
      <c r="M92" s="19" t="s">
        <v>457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4" t="s">
        <v>462</v>
      </c>
      <c r="D93" s="12" t="n">
        <v>204</v>
      </c>
      <c r="E93" s="12"/>
      <c r="F93" s="19" t="s">
        <v>92</v>
      </c>
      <c r="G93" s="12" t="n">
        <v>22</v>
      </c>
      <c r="H93" s="12" t="s">
        <v>195</v>
      </c>
      <c r="I93" s="12" t="s">
        <v>192</v>
      </c>
      <c r="J93" s="12"/>
      <c r="K93" s="12"/>
      <c r="L93" s="12"/>
      <c r="M93" s="19" t="s">
        <v>457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4" t="s">
        <v>460</v>
      </c>
      <c r="D94" s="12" t="n">
        <v>144</v>
      </c>
      <c r="E94" s="12"/>
      <c r="F94" s="19" t="s">
        <v>81</v>
      </c>
      <c r="G94" s="12" t="n">
        <v>30</v>
      </c>
      <c r="H94" s="12" t="s">
        <v>34</v>
      </c>
      <c r="I94" s="12" t="s">
        <v>151</v>
      </c>
      <c r="J94" s="12"/>
      <c r="K94" s="12"/>
      <c r="L94" s="12"/>
      <c r="M94" s="19" t="s">
        <v>457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4" t="s">
        <v>458</v>
      </c>
      <c r="D95" s="12" t="n">
        <v>201</v>
      </c>
      <c r="E95" s="12"/>
      <c r="F95" s="19" t="s">
        <v>87</v>
      </c>
      <c r="G95" s="12" t="n">
        <v>27</v>
      </c>
      <c r="H95" s="12" t="s">
        <v>191</v>
      </c>
      <c r="I95" s="12" t="s">
        <v>192</v>
      </c>
      <c r="J95" s="12"/>
      <c r="K95" s="12"/>
      <c r="L95" s="12"/>
      <c r="M95" s="19" t="s">
        <v>457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4" t="s">
        <v>463</v>
      </c>
      <c r="D96" s="12" t="n">
        <v>53</v>
      </c>
      <c r="E96" s="12"/>
      <c r="F96" s="19" t="s">
        <v>81</v>
      </c>
      <c r="G96" s="12" t="n">
        <v>25</v>
      </c>
      <c r="H96" s="12" t="s">
        <v>105</v>
      </c>
      <c r="I96" s="12" t="s">
        <v>103</v>
      </c>
      <c r="J96" s="12"/>
      <c r="K96" s="12"/>
      <c r="L96" s="12"/>
      <c r="M96" s="19" t="s">
        <v>457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4" t="s">
        <v>464</v>
      </c>
      <c r="D97" s="12" t="n">
        <v>17</v>
      </c>
      <c r="E97" s="12"/>
      <c r="F97" s="19" t="s">
        <v>87</v>
      </c>
      <c r="G97" s="12" t="n">
        <v>27</v>
      </c>
      <c r="H97" s="12" t="s">
        <v>91</v>
      </c>
      <c r="I97" s="12" t="s">
        <v>48</v>
      </c>
      <c r="J97" s="12"/>
      <c r="K97" s="12"/>
      <c r="L97" s="12"/>
      <c r="M97" s="19" t="s">
        <v>457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4" t="s">
        <v>465</v>
      </c>
      <c r="D98" s="12" t="n">
        <v>101</v>
      </c>
      <c r="E98" s="12"/>
      <c r="F98" s="19" t="s">
        <v>87</v>
      </c>
      <c r="G98" s="12" t="n">
        <v>21</v>
      </c>
      <c r="H98" s="12" t="s">
        <v>126</v>
      </c>
      <c r="I98" s="12" t="s">
        <v>127</v>
      </c>
      <c r="J98" s="12"/>
      <c r="K98" s="12"/>
      <c r="L98" s="12"/>
      <c r="M98" s="19" t="s">
        <v>457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4" t="s">
        <v>466</v>
      </c>
      <c r="D99" s="12" t="n">
        <v>203</v>
      </c>
      <c r="E99" s="12"/>
      <c r="F99" s="19" t="s">
        <v>87</v>
      </c>
      <c r="G99" s="12" t="n">
        <v>25</v>
      </c>
      <c r="H99" s="12" t="s">
        <v>194</v>
      </c>
      <c r="I99" s="12" t="s">
        <v>192</v>
      </c>
      <c r="J99" s="12"/>
      <c r="K99" s="12"/>
      <c r="L99" s="12"/>
      <c r="M99" s="19" t="s">
        <v>457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4" t="s">
        <v>467</v>
      </c>
      <c r="D100" s="12" t="n">
        <v>16</v>
      </c>
      <c r="E100" s="12"/>
      <c r="F100" s="19" t="s">
        <v>87</v>
      </c>
      <c r="G100" s="12" t="n">
        <v>26</v>
      </c>
      <c r="H100" s="12" t="s">
        <v>90</v>
      </c>
      <c r="I100" s="12" t="s">
        <v>48</v>
      </c>
      <c r="J100" s="12"/>
      <c r="K100" s="12"/>
      <c r="L100" s="12"/>
      <c r="M100" s="19" t="s">
        <v>457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4" t="s">
        <v>467</v>
      </c>
      <c r="D101" s="12" t="n">
        <v>152</v>
      </c>
      <c r="E101" s="12"/>
      <c r="F101" s="19" t="s">
        <v>87</v>
      </c>
      <c r="G101" s="12" t="n">
        <v>25</v>
      </c>
      <c r="H101" s="12" t="s">
        <v>159</v>
      </c>
      <c r="I101" s="12" t="s">
        <v>158</v>
      </c>
      <c r="J101" s="12"/>
      <c r="K101" s="12"/>
      <c r="L101" s="12"/>
      <c r="M101" s="19" t="s">
        <v>457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4" t="s">
        <v>460</v>
      </c>
      <c r="D102" s="12" t="n">
        <v>14</v>
      </c>
      <c r="E102" s="12"/>
      <c r="F102" s="19" t="s">
        <v>81</v>
      </c>
      <c r="G102" s="12" t="n">
        <v>26</v>
      </c>
      <c r="H102" s="12" t="s">
        <v>35</v>
      </c>
      <c r="I102" s="12" t="s">
        <v>48</v>
      </c>
      <c r="J102" s="12"/>
      <c r="K102" s="12"/>
      <c r="L102" s="12"/>
      <c r="M102" s="19" t="s">
        <v>457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4" t="s">
        <v>460</v>
      </c>
      <c r="D103" s="12" t="n">
        <v>44</v>
      </c>
      <c r="E103" s="12"/>
      <c r="F103" s="19" t="s">
        <v>81</v>
      </c>
      <c r="G103" s="12" t="n">
        <v>34</v>
      </c>
      <c r="H103" s="12" t="s">
        <v>101</v>
      </c>
      <c r="I103" s="12" t="s">
        <v>98</v>
      </c>
      <c r="J103" s="12"/>
      <c r="K103" s="12"/>
      <c r="L103" s="12"/>
      <c r="M103" s="19" t="s">
        <v>457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4" t="s">
        <v>468</v>
      </c>
      <c r="D104" s="12" t="n">
        <v>93</v>
      </c>
      <c r="E104" s="12"/>
      <c r="F104" s="19" t="s">
        <v>87</v>
      </c>
      <c r="G104" s="12" t="n">
        <v>33</v>
      </c>
      <c r="H104" s="12" t="s">
        <v>124</v>
      </c>
      <c r="I104" s="12" t="s">
        <v>123</v>
      </c>
      <c r="J104" s="12"/>
      <c r="K104" s="12"/>
      <c r="L104" s="12"/>
      <c r="M104" s="19" t="s">
        <v>457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4" t="s">
        <v>464</v>
      </c>
      <c r="D105" s="12" t="n">
        <v>23</v>
      </c>
      <c r="E105" s="12"/>
      <c r="F105" s="19" t="s">
        <v>92</v>
      </c>
      <c r="G105" s="12" t="n">
        <v>27</v>
      </c>
      <c r="H105" s="12" t="s">
        <v>93</v>
      </c>
      <c r="I105" s="12" t="s">
        <v>20</v>
      </c>
      <c r="J105" s="12"/>
      <c r="K105" s="12"/>
      <c r="L105" s="12"/>
      <c r="M105" s="19" t="s">
        <v>457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4" t="s">
        <v>469</v>
      </c>
      <c r="D106" s="12" t="n">
        <v>92</v>
      </c>
      <c r="E106" s="12"/>
      <c r="F106" s="19" t="s">
        <v>87</v>
      </c>
      <c r="G106" s="12" t="n">
        <v>26</v>
      </c>
      <c r="H106" s="12" t="s">
        <v>31</v>
      </c>
      <c r="I106" s="12" t="s">
        <v>123</v>
      </c>
      <c r="J106" s="12"/>
      <c r="K106" s="12"/>
      <c r="L106" s="12"/>
      <c r="M106" s="19" t="s">
        <v>457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4" t="s">
        <v>462</v>
      </c>
      <c r="D107" s="12" t="n">
        <v>96</v>
      </c>
      <c r="E107" s="12"/>
      <c r="F107" s="19" t="s">
        <v>92</v>
      </c>
      <c r="G107" s="12" t="n">
        <v>27</v>
      </c>
      <c r="H107" s="12" t="s">
        <v>18</v>
      </c>
      <c r="I107" s="12" t="s">
        <v>123</v>
      </c>
      <c r="J107" s="12"/>
      <c r="K107" s="12"/>
      <c r="L107" s="12"/>
      <c r="M107" s="19" t="s">
        <v>457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4" t="s">
        <v>470</v>
      </c>
      <c r="D108" s="12" t="n">
        <v>112</v>
      </c>
      <c r="E108" s="12"/>
      <c r="F108" s="19" t="s">
        <v>81</v>
      </c>
      <c r="G108" s="12" t="n">
        <v>20</v>
      </c>
      <c r="H108" s="12" t="s">
        <v>33</v>
      </c>
      <c r="I108" s="12" t="s">
        <v>134</v>
      </c>
      <c r="J108" s="12"/>
      <c r="K108" s="12"/>
      <c r="L108" s="12"/>
      <c r="M108" s="19" t="s">
        <v>457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4" t="s">
        <v>463</v>
      </c>
      <c r="D109" s="12" t="n">
        <v>52</v>
      </c>
      <c r="E109" s="12"/>
      <c r="F109" s="19" t="s">
        <v>87</v>
      </c>
      <c r="G109" s="12" t="n">
        <v>23</v>
      </c>
      <c r="H109" s="12" t="s">
        <v>104</v>
      </c>
      <c r="I109" s="12" t="s">
        <v>103</v>
      </c>
      <c r="J109" s="12"/>
      <c r="K109" s="12"/>
      <c r="L109" s="12"/>
      <c r="M109" s="19" t="s">
        <v>457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4" t="s">
        <v>471</v>
      </c>
      <c r="D110" s="12" t="n">
        <v>4</v>
      </c>
      <c r="E110" s="12"/>
      <c r="F110" s="19" t="s">
        <v>86</v>
      </c>
      <c r="G110" s="12" t="n">
        <v>23</v>
      </c>
      <c r="H110" s="12" t="s">
        <v>28</v>
      </c>
      <c r="I110" s="12" t="s">
        <v>82</v>
      </c>
      <c r="J110" s="12"/>
      <c r="K110" s="12"/>
      <c r="L110" s="12"/>
      <c r="M110" s="19" t="s">
        <v>472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4" t="s">
        <v>473</v>
      </c>
      <c r="D111" s="12" t="n">
        <v>132</v>
      </c>
      <c r="E111" s="12"/>
      <c r="F111" s="19" t="s">
        <v>87</v>
      </c>
      <c r="G111" s="12" t="n">
        <v>31</v>
      </c>
      <c r="H111" s="12" t="s">
        <v>145</v>
      </c>
      <c r="I111" s="12" t="s">
        <v>144</v>
      </c>
      <c r="J111" s="12"/>
      <c r="K111" s="12"/>
      <c r="L111" s="12"/>
      <c r="M111" s="19" t="s">
        <v>474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4" t="s">
        <v>475</v>
      </c>
      <c r="D112" s="12" t="n">
        <v>133</v>
      </c>
      <c r="E112" s="12"/>
      <c r="F112" s="19" t="s">
        <v>81</v>
      </c>
      <c r="G112" s="12" t="n">
        <v>31</v>
      </c>
      <c r="H112" s="12" t="s">
        <v>146</v>
      </c>
      <c r="I112" s="12" t="s">
        <v>144</v>
      </c>
      <c r="J112" s="12"/>
      <c r="K112" s="12"/>
      <c r="L112" s="12"/>
      <c r="M112" s="19" t="s">
        <v>474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4" t="s">
        <v>475</v>
      </c>
      <c r="D113" s="12" t="n">
        <v>125</v>
      </c>
      <c r="E113" s="12"/>
      <c r="F113" s="19" t="s">
        <v>81</v>
      </c>
      <c r="G113" s="12" t="n">
        <v>27</v>
      </c>
      <c r="H113" s="12" t="s">
        <v>45</v>
      </c>
      <c r="I113" s="12" t="s">
        <v>139</v>
      </c>
      <c r="J113" s="12"/>
      <c r="K113" s="12"/>
      <c r="L113" s="12"/>
      <c r="M113" s="19" t="s">
        <v>474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4" t="s">
        <v>475</v>
      </c>
      <c r="D114" s="12" t="n">
        <v>145</v>
      </c>
      <c r="E114" s="12"/>
      <c r="F114" s="19" t="s">
        <v>87</v>
      </c>
      <c r="G114" s="12" t="n">
        <v>30</v>
      </c>
      <c r="H114" s="12" t="s">
        <v>154</v>
      </c>
      <c r="I114" s="12" t="s">
        <v>151</v>
      </c>
      <c r="J114" s="12"/>
      <c r="K114" s="12"/>
      <c r="L114" s="12"/>
      <c r="M114" s="19" t="s">
        <v>474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4" t="s">
        <v>473</v>
      </c>
      <c r="D115" s="12" t="n">
        <v>137</v>
      </c>
      <c r="E115" s="12"/>
      <c r="F115" s="19" t="s">
        <v>87</v>
      </c>
      <c r="G115" s="12" t="n">
        <v>25</v>
      </c>
      <c r="H115" s="12" t="s">
        <v>150</v>
      </c>
      <c r="I115" s="12" t="s">
        <v>144</v>
      </c>
      <c r="J115" s="12"/>
      <c r="K115" s="12"/>
      <c r="L115" s="12"/>
      <c r="M115" s="19" t="s">
        <v>474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4" t="s">
        <v>476</v>
      </c>
      <c r="D116" s="12" t="n">
        <v>202</v>
      </c>
      <c r="E116" s="12"/>
      <c r="F116" s="19" t="s">
        <v>87</v>
      </c>
      <c r="G116" s="12" t="n">
        <v>25</v>
      </c>
      <c r="H116" s="12" t="s">
        <v>193</v>
      </c>
      <c r="I116" s="12" t="s">
        <v>192</v>
      </c>
      <c r="J116" s="12"/>
      <c r="K116" s="12"/>
      <c r="L116" s="12"/>
      <c r="M116" s="19" t="s">
        <v>474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4" t="s">
        <v>475</v>
      </c>
      <c r="D117" s="12" t="n">
        <v>123</v>
      </c>
      <c r="E117" s="12"/>
      <c r="F117" s="19" t="s">
        <v>81</v>
      </c>
      <c r="G117" s="12" t="n">
        <v>25</v>
      </c>
      <c r="H117" s="12" t="s">
        <v>141</v>
      </c>
      <c r="I117" s="12" t="s">
        <v>139</v>
      </c>
      <c r="J117" s="12"/>
      <c r="K117" s="12"/>
      <c r="L117" s="12"/>
      <c r="M117" s="19" t="s">
        <v>474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4" t="s">
        <v>477</v>
      </c>
      <c r="D118" s="12" t="n">
        <v>106</v>
      </c>
      <c r="E118" s="12"/>
      <c r="F118" s="19" t="s">
        <v>81</v>
      </c>
      <c r="G118" s="12" t="n">
        <v>27</v>
      </c>
      <c r="H118" s="12" t="s">
        <v>132</v>
      </c>
      <c r="I118" s="12" t="s">
        <v>127</v>
      </c>
      <c r="J118" s="12"/>
      <c r="K118" s="12"/>
      <c r="L118" s="12"/>
      <c r="M118" s="19" t="s">
        <v>474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4" t="s">
        <v>478</v>
      </c>
      <c r="D119" s="12" t="n">
        <v>205</v>
      </c>
      <c r="E119" s="12"/>
      <c r="F119" s="19" t="s">
        <v>81</v>
      </c>
      <c r="G119" s="12" t="n">
        <v>30</v>
      </c>
      <c r="H119" s="12" t="s">
        <v>196</v>
      </c>
      <c r="I119" s="12" t="s">
        <v>192</v>
      </c>
      <c r="J119" s="12"/>
      <c r="K119" s="12"/>
      <c r="L119" s="12"/>
      <c r="M119" s="19" t="s">
        <v>474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4" t="s">
        <v>479</v>
      </c>
      <c r="D120" s="12" t="n">
        <v>134</v>
      </c>
      <c r="E120" s="12"/>
      <c r="F120" s="19" t="s">
        <v>87</v>
      </c>
      <c r="G120" s="12" t="n">
        <v>26</v>
      </c>
      <c r="H120" s="12" t="s">
        <v>147</v>
      </c>
      <c r="I120" s="12" t="s">
        <v>144</v>
      </c>
      <c r="J120" s="12"/>
      <c r="K120" s="12"/>
      <c r="L120" s="12"/>
      <c r="M120" s="19" t="s">
        <v>474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4" t="s">
        <v>473</v>
      </c>
      <c r="D121" s="12" t="n">
        <v>207</v>
      </c>
      <c r="E121" s="12"/>
      <c r="F121" s="19" t="s">
        <v>81</v>
      </c>
      <c r="G121" s="12" t="n">
        <v>28</v>
      </c>
      <c r="H121" s="12" t="s">
        <v>198</v>
      </c>
      <c r="I121" s="12" t="s">
        <v>192</v>
      </c>
      <c r="J121" s="12"/>
      <c r="K121" s="12"/>
      <c r="L121" s="12"/>
      <c r="M121" s="19" t="s">
        <v>474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4" t="s">
        <v>480</v>
      </c>
      <c r="D122" s="12" t="n">
        <v>122</v>
      </c>
      <c r="E122" s="12"/>
      <c r="F122" s="19" t="s">
        <v>86</v>
      </c>
      <c r="G122" s="12" t="n">
        <v>22</v>
      </c>
      <c r="H122" s="12" t="s">
        <v>140</v>
      </c>
      <c r="I122" s="12" t="s">
        <v>139</v>
      </c>
      <c r="J122" s="12"/>
      <c r="K122" s="12"/>
      <c r="L122" s="12"/>
      <c r="M122" s="19" t="s">
        <v>474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4" t="s">
        <v>481</v>
      </c>
      <c r="D123" s="12" t="n">
        <v>83</v>
      </c>
      <c r="E123" s="12"/>
      <c r="F123" s="19" t="s">
        <v>81</v>
      </c>
      <c r="G123" s="12" t="n">
        <v>24</v>
      </c>
      <c r="H123" s="12" t="s">
        <v>121</v>
      </c>
      <c r="I123" s="12" t="s">
        <v>32</v>
      </c>
      <c r="J123" s="12"/>
      <c r="K123" s="12"/>
      <c r="L123" s="12"/>
      <c r="M123" s="19" t="s">
        <v>474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4" t="s">
        <v>473</v>
      </c>
      <c r="D124" s="12" t="n">
        <v>181</v>
      </c>
      <c r="E124" s="12"/>
      <c r="F124" s="19" t="s">
        <v>86</v>
      </c>
      <c r="G124" s="12" t="n">
        <v>30</v>
      </c>
      <c r="H124" s="12" t="s">
        <v>178</v>
      </c>
      <c r="I124" s="12" t="s">
        <v>179</v>
      </c>
      <c r="J124" s="12"/>
      <c r="K124" s="12"/>
      <c r="L124" s="12"/>
      <c r="M124" s="19" t="s">
        <v>474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4" t="s">
        <v>482</v>
      </c>
      <c r="D125" s="12" t="n">
        <v>57</v>
      </c>
      <c r="E125" s="12"/>
      <c r="F125" s="19" t="s">
        <v>81</v>
      </c>
      <c r="G125" s="12" t="n">
        <v>33</v>
      </c>
      <c r="H125" s="12" t="s">
        <v>108</v>
      </c>
      <c r="I125" s="12" t="s">
        <v>103</v>
      </c>
      <c r="J125" s="12"/>
      <c r="K125" s="12"/>
      <c r="L125" s="12"/>
      <c r="M125" s="19" t="s">
        <v>474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4" t="s">
        <v>483</v>
      </c>
      <c r="D126" s="12" t="n">
        <v>55</v>
      </c>
      <c r="E126" s="12"/>
      <c r="F126" s="19" t="s">
        <v>87</v>
      </c>
      <c r="G126" s="12" t="n">
        <v>27</v>
      </c>
      <c r="H126" s="12" t="s">
        <v>106</v>
      </c>
      <c r="I126" s="12" t="s">
        <v>103</v>
      </c>
      <c r="J126" s="12"/>
      <c r="K126" s="12"/>
      <c r="L126" s="12"/>
      <c r="M126" s="19" t="s">
        <v>474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4" t="s">
        <v>484</v>
      </c>
      <c r="D127" s="12" t="n">
        <v>197</v>
      </c>
      <c r="E127" s="12"/>
      <c r="F127" s="19" t="s">
        <v>87</v>
      </c>
      <c r="G127" s="12" t="n">
        <v>24</v>
      </c>
      <c r="H127" s="12" t="s">
        <v>73</v>
      </c>
      <c r="I127" s="12" t="s">
        <v>186</v>
      </c>
      <c r="J127" s="12"/>
      <c r="K127" s="12"/>
      <c r="L127" s="12"/>
      <c r="M127" s="19" t="s">
        <v>474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4" t="s">
        <v>473</v>
      </c>
      <c r="D128" s="12" t="n">
        <v>195</v>
      </c>
      <c r="E128" s="12"/>
      <c r="F128" s="19" t="s">
        <v>100</v>
      </c>
      <c r="G128" s="12" t="n">
        <v>35</v>
      </c>
      <c r="H128" s="12" t="s">
        <v>189</v>
      </c>
      <c r="I128" s="12" t="s">
        <v>186</v>
      </c>
      <c r="J128" s="12"/>
      <c r="K128" s="12"/>
      <c r="L128" s="12"/>
      <c r="M128" s="19" t="s">
        <v>474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4" t="s">
        <v>485</v>
      </c>
      <c r="D129" s="12" t="n">
        <v>162</v>
      </c>
      <c r="E129" s="12"/>
      <c r="F129" s="19" t="s">
        <v>86</v>
      </c>
      <c r="G129" s="12" t="n">
        <v>29</v>
      </c>
      <c r="H129" s="12" t="s">
        <v>166</v>
      </c>
      <c r="I129" s="12" t="s">
        <v>165</v>
      </c>
      <c r="J129" s="12"/>
      <c r="K129" s="12"/>
      <c r="L129" s="12"/>
      <c r="M129" s="19" t="s">
        <v>474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4" t="s">
        <v>483</v>
      </c>
      <c r="D130" s="12" t="n">
        <v>167</v>
      </c>
      <c r="E130" s="12"/>
      <c r="F130" s="19" t="s">
        <v>81</v>
      </c>
      <c r="G130" s="12" t="n">
        <v>30</v>
      </c>
      <c r="H130" s="12" t="s">
        <v>170</v>
      </c>
      <c r="I130" s="12" t="s">
        <v>165</v>
      </c>
      <c r="J130" s="12"/>
      <c r="K130" s="12"/>
      <c r="L130" s="12"/>
      <c r="M130" s="19" t="s">
        <v>474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4" t="s">
        <v>480</v>
      </c>
      <c r="D131" s="12" t="n">
        <v>172</v>
      </c>
      <c r="E131" s="12"/>
      <c r="F131" s="19" t="s">
        <v>81</v>
      </c>
      <c r="G131" s="12" t="n">
        <v>30</v>
      </c>
      <c r="H131" s="12" t="s">
        <v>172</v>
      </c>
      <c r="I131" s="12" t="s">
        <v>171</v>
      </c>
      <c r="J131" s="12"/>
      <c r="K131" s="12"/>
      <c r="L131" s="12"/>
      <c r="M131" s="19" t="s">
        <v>474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4" t="s">
        <v>486</v>
      </c>
      <c r="D132" s="12" t="n">
        <v>166</v>
      </c>
      <c r="E132" s="12"/>
      <c r="F132" s="19" t="s">
        <v>86</v>
      </c>
      <c r="G132" s="12" t="n">
        <v>23</v>
      </c>
      <c r="H132" s="12" t="s">
        <v>385</v>
      </c>
      <c r="I132" s="12" t="s">
        <v>165</v>
      </c>
      <c r="J132" s="12"/>
      <c r="K132" s="12"/>
      <c r="L132" s="12"/>
      <c r="M132" s="19" t="s">
        <v>474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4" t="s">
        <v>473</v>
      </c>
      <c r="D133" s="12" t="n">
        <v>155</v>
      </c>
      <c r="E133" s="12"/>
      <c r="F133" s="19" t="s">
        <v>81</v>
      </c>
      <c r="G133" s="12" t="n">
        <v>31</v>
      </c>
      <c r="H133" s="12" t="s">
        <v>162</v>
      </c>
      <c r="I133" s="12" t="s">
        <v>158</v>
      </c>
      <c r="J133" s="12"/>
      <c r="K133" s="12"/>
      <c r="L133" s="12"/>
      <c r="M133" s="19" t="s">
        <v>474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4" t="s">
        <v>487</v>
      </c>
      <c r="D134" s="12" t="n">
        <v>121</v>
      </c>
      <c r="E134" s="12"/>
      <c r="F134" s="19" t="s">
        <v>87</v>
      </c>
      <c r="G134" s="12" t="n">
        <v>22</v>
      </c>
      <c r="H134" s="12" t="s">
        <v>44</v>
      </c>
      <c r="I134" s="12" t="s">
        <v>139</v>
      </c>
      <c r="J134" s="12"/>
      <c r="K134" s="12"/>
      <c r="L134" s="12"/>
      <c r="M134" s="19" t="s">
        <v>474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4" t="s">
        <v>488</v>
      </c>
      <c r="D135" s="12" t="n">
        <v>154</v>
      </c>
      <c r="E135" s="12"/>
      <c r="F135" s="19" t="s">
        <v>87</v>
      </c>
      <c r="G135" s="12" t="n">
        <v>24</v>
      </c>
      <c r="H135" s="12" t="s">
        <v>405</v>
      </c>
      <c r="I135" s="12" t="s">
        <v>158</v>
      </c>
      <c r="J135" s="12"/>
      <c r="K135" s="12"/>
      <c r="L135" s="12"/>
      <c r="M135" s="19" t="s">
        <v>474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4" t="s">
        <v>473</v>
      </c>
      <c r="D136" s="12" t="n">
        <v>56</v>
      </c>
      <c r="E136" s="12"/>
      <c r="F136" s="19" t="s">
        <v>87</v>
      </c>
      <c r="G136" s="12" t="n">
        <v>19</v>
      </c>
      <c r="H136" s="12" t="s">
        <v>107</v>
      </c>
      <c r="I136" s="12" t="s">
        <v>103</v>
      </c>
      <c r="J136" s="12"/>
      <c r="K136" s="12"/>
      <c r="L136" s="12"/>
      <c r="M136" s="19" t="s">
        <v>474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4" t="s">
        <v>489</v>
      </c>
      <c r="D137" s="12" t="n">
        <v>146</v>
      </c>
      <c r="E137" s="12"/>
      <c r="F137" s="19" t="s">
        <v>86</v>
      </c>
      <c r="G137" s="12" t="n">
        <v>26</v>
      </c>
      <c r="H137" s="12" t="s">
        <v>155</v>
      </c>
      <c r="I137" s="12" t="s">
        <v>151</v>
      </c>
      <c r="J137" s="12"/>
      <c r="K137" s="12"/>
      <c r="L137" s="12"/>
      <c r="M137" s="24" t="s">
        <v>490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4" t="s">
        <v>491</v>
      </c>
      <c r="D138" s="12" t="n">
        <v>192</v>
      </c>
      <c r="E138" s="12"/>
      <c r="F138" s="19" t="s">
        <v>87</v>
      </c>
      <c r="G138" s="12" t="n">
        <v>26</v>
      </c>
      <c r="H138" s="12" t="s">
        <v>187</v>
      </c>
      <c r="I138" s="12" t="s">
        <v>186</v>
      </c>
      <c r="J138" s="12"/>
      <c r="K138" s="12"/>
      <c r="L138" s="12"/>
      <c r="M138" s="19" t="s">
        <v>492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4" t="s">
        <v>493</v>
      </c>
      <c r="D139" s="12" t="n">
        <v>184</v>
      </c>
      <c r="E139" s="12"/>
      <c r="F139" s="19" t="s">
        <v>87</v>
      </c>
      <c r="G139" s="12" t="n">
        <v>23</v>
      </c>
      <c r="H139" s="12" t="s">
        <v>182</v>
      </c>
      <c r="I139" s="12" t="s">
        <v>179</v>
      </c>
      <c r="J139" s="12"/>
      <c r="K139" s="12"/>
      <c r="L139" s="12"/>
      <c r="M139" s="19" t="s">
        <v>494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4" t="s">
        <v>495</v>
      </c>
      <c r="D140" s="12" t="n">
        <v>182</v>
      </c>
      <c r="E140" s="12"/>
      <c r="F140" s="19" t="s">
        <v>81</v>
      </c>
      <c r="G140" s="12" t="n">
        <v>21</v>
      </c>
      <c r="H140" s="12" t="s">
        <v>180</v>
      </c>
      <c r="I140" s="12" t="s">
        <v>179</v>
      </c>
      <c r="J140" s="12" t="n">
        <v>-5</v>
      </c>
      <c r="K140" s="12"/>
      <c r="L140" s="19" t="s">
        <v>496</v>
      </c>
      <c r="M140" s="19" t="s">
        <v>497</v>
      </c>
    </row>
    <row r="141" customFormat="false" ht="13.8" hidden="false" customHeight="false" outlineLevel="0" collapsed="false">
      <c r="A141" s="19" t="s">
        <v>299</v>
      </c>
      <c r="B141" s="12"/>
      <c r="C141" s="12"/>
      <c r="D141" s="12" t="n">
        <v>183</v>
      </c>
      <c r="E141" s="12"/>
      <c r="F141" s="19" t="s">
        <v>92</v>
      </c>
      <c r="G141" s="12" t="n">
        <v>22</v>
      </c>
      <c r="H141" s="12" t="s">
        <v>181</v>
      </c>
      <c r="I141" s="12" t="s">
        <v>179</v>
      </c>
      <c r="J141" s="12"/>
      <c r="K141" s="12"/>
      <c r="L141" s="12"/>
      <c r="M141" s="12"/>
    </row>
    <row r="142" customFormat="false" ht="13.8" hidden="false" customHeight="false" outlineLevel="0" collapsed="false">
      <c r="A142" s="19" t="s">
        <v>299</v>
      </c>
      <c r="B142" s="12"/>
      <c r="C142" s="12"/>
      <c r="D142" s="12" t="n">
        <v>185</v>
      </c>
      <c r="E142" s="12"/>
      <c r="F142" s="19" t="s">
        <v>87</v>
      </c>
      <c r="G142" s="12" t="n">
        <v>26</v>
      </c>
      <c r="H142" s="12" t="s">
        <v>183</v>
      </c>
      <c r="I142" s="12" t="s">
        <v>179</v>
      </c>
      <c r="J142" s="12"/>
      <c r="K142" s="12"/>
      <c r="L142" s="12"/>
      <c r="M142" s="12"/>
    </row>
    <row r="143" customFormat="false" ht="13.8" hidden="false" customHeight="false" outlineLevel="0" collapsed="false">
      <c r="A143" s="19" t="s">
        <v>299</v>
      </c>
      <c r="B143" s="12"/>
      <c r="C143" s="12"/>
      <c r="D143" s="12" t="n">
        <v>187</v>
      </c>
      <c r="E143" s="12"/>
      <c r="F143" s="19" t="s">
        <v>92</v>
      </c>
      <c r="G143" s="12" t="n">
        <v>22</v>
      </c>
      <c r="H143" s="12" t="s">
        <v>184</v>
      </c>
      <c r="I143" s="12" t="s">
        <v>179</v>
      </c>
      <c r="J143" s="12"/>
      <c r="K143" s="12"/>
      <c r="L143" s="12"/>
      <c r="M143" s="12"/>
    </row>
    <row r="144" customFormat="false" ht="13.8" hidden="false" customHeight="false" outlineLevel="0" collapsed="false">
      <c r="A144" s="19" t="s">
        <v>299</v>
      </c>
      <c r="B144" s="12"/>
      <c r="C144" s="12"/>
      <c r="D144" s="12" t="n">
        <v>165</v>
      </c>
      <c r="E144" s="12"/>
      <c r="F144" s="19" t="s">
        <v>86</v>
      </c>
      <c r="G144" s="12" t="n">
        <v>24</v>
      </c>
      <c r="H144" s="12" t="s">
        <v>168</v>
      </c>
      <c r="I144" s="12" t="s">
        <v>165</v>
      </c>
      <c r="J144" s="12"/>
      <c r="K144" s="12"/>
      <c r="L144" s="12"/>
      <c r="M144" s="12"/>
    </row>
    <row r="145" customFormat="false" ht="13.8" hidden="false" customHeight="false" outlineLevel="0" collapsed="false">
      <c r="A145" s="19" t="s">
        <v>498</v>
      </c>
      <c r="B145" s="12"/>
      <c r="C145" s="12"/>
      <c r="D145" s="12" t="n">
        <v>33</v>
      </c>
      <c r="E145" s="12"/>
      <c r="F145" s="19" t="s">
        <v>87</v>
      </c>
      <c r="G145" s="12" t="n">
        <v>35</v>
      </c>
      <c r="H145" s="12" t="s">
        <v>95</v>
      </c>
      <c r="I145" s="12" t="s">
        <v>75</v>
      </c>
      <c r="J145" s="12"/>
      <c r="K145" s="12"/>
      <c r="L145" s="12"/>
      <c r="M145" s="12"/>
    </row>
    <row r="146" customFormat="false" ht="13.8" hidden="false" customHeight="false" outlineLevel="0" collapsed="false">
      <c r="A146" s="19" t="s">
        <v>498</v>
      </c>
      <c r="B146" s="12"/>
      <c r="C146" s="12"/>
      <c r="D146" s="12" t="n">
        <v>97</v>
      </c>
      <c r="E146" s="12"/>
      <c r="F146" s="19" t="s">
        <v>86</v>
      </c>
      <c r="G146" s="12" t="n">
        <v>29</v>
      </c>
      <c r="H146" s="12" t="s">
        <v>42</v>
      </c>
      <c r="I146" s="12" t="s">
        <v>123</v>
      </c>
      <c r="J146" s="12"/>
      <c r="K146" s="12"/>
      <c r="L146" s="12"/>
      <c r="M146" s="12"/>
    </row>
    <row r="148" customFormat="false" ht="13.8" hidden="false" customHeight="false" outlineLevel="0" collapsed="false">
      <c r="A148" s="17" t="s">
        <v>300</v>
      </c>
      <c r="B148" s="17" t="s">
        <v>499</v>
      </c>
      <c r="C148" s="20" t="s">
        <v>500</v>
      </c>
      <c r="D148" s="17" t="s">
        <v>76</v>
      </c>
      <c r="E148" s="17" t="s">
        <v>302</v>
      </c>
      <c r="F148" s="17" t="s">
        <v>77</v>
      </c>
      <c r="G148" s="17" t="s">
        <v>78</v>
      </c>
      <c r="H148" s="17" t="s">
        <v>79</v>
      </c>
      <c r="I148" s="17" t="s">
        <v>80</v>
      </c>
      <c r="J148" s="17" t="s">
        <v>303</v>
      </c>
      <c r="K148" s="20"/>
      <c r="L148" s="17" t="s">
        <v>305</v>
      </c>
      <c r="M148" s="17" t="s">
        <v>344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19" t="s">
        <v>501</v>
      </c>
      <c r="D149" s="12" t="n">
        <v>47</v>
      </c>
      <c r="E149" s="12"/>
      <c r="F149" s="19" t="s">
        <v>92</v>
      </c>
      <c r="G149" s="12" t="n">
        <v>27</v>
      </c>
      <c r="H149" s="12" t="s">
        <v>14</v>
      </c>
      <c r="I149" s="12" t="s">
        <v>98</v>
      </c>
      <c r="J149" s="12" t="n">
        <v>25</v>
      </c>
      <c r="K149" s="12" t="s">
        <v>502</v>
      </c>
      <c r="L149" s="19" t="s">
        <v>503</v>
      </c>
      <c r="M149" s="19" t="s">
        <v>504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19" t="s">
        <v>501</v>
      </c>
      <c r="D150" s="12" t="n">
        <v>71</v>
      </c>
      <c r="E150" s="12"/>
      <c r="F150" s="19" t="s">
        <v>81</v>
      </c>
      <c r="G150" s="12" t="n">
        <v>30</v>
      </c>
      <c r="H150" s="12" t="s">
        <v>17</v>
      </c>
      <c r="I150" s="12" t="s">
        <v>113</v>
      </c>
      <c r="J150" s="19"/>
      <c r="K150" s="12" t="s">
        <v>207</v>
      </c>
      <c r="L150" s="24" t="s">
        <v>505</v>
      </c>
      <c r="M150" s="19" t="s">
        <v>504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19" t="s">
        <v>501</v>
      </c>
      <c r="D151" s="12" t="n">
        <v>11</v>
      </c>
      <c r="E151" s="12"/>
      <c r="F151" s="19" t="s">
        <v>81</v>
      </c>
      <c r="G151" s="12" t="n">
        <v>29</v>
      </c>
      <c r="H151" s="12" t="s">
        <v>13</v>
      </c>
      <c r="I151" s="12" t="s">
        <v>48</v>
      </c>
      <c r="J151" s="19"/>
      <c r="K151" s="12" t="s">
        <v>210</v>
      </c>
      <c r="L151" s="24" t="s">
        <v>218</v>
      </c>
      <c r="M151" s="19" t="s">
        <v>504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19" t="s">
        <v>506</v>
      </c>
      <c r="D152" s="12" t="n">
        <v>86</v>
      </c>
      <c r="E152" s="12"/>
      <c r="F152" s="19" t="s">
        <v>81</v>
      </c>
      <c r="G152" s="12" t="n">
        <v>25</v>
      </c>
      <c r="H152" s="12" t="s">
        <v>21</v>
      </c>
      <c r="I152" s="12" t="s">
        <v>32</v>
      </c>
      <c r="J152" s="12"/>
      <c r="K152" s="12"/>
      <c r="L152" s="24" t="s">
        <v>507</v>
      </c>
      <c r="M152" s="19" t="s">
        <v>504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19" t="s">
        <v>506</v>
      </c>
      <c r="D153" s="12" t="n">
        <v>35</v>
      </c>
      <c r="E153" s="12"/>
      <c r="F153" s="19" t="s">
        <v>81</v>
      </c>
      <c r="G153" s="12" t="n">
        <v>34</v>
      </c>
      <c r="H153" s="12" t="s">
        <v>56</v>
      </c>
      <c r="I153" s="12" t="s">
        <v>75</v>
      </c>
      <c r="J153" s="12"/>
      <c r="K153" s="12"/>
      <c r="L153" s="19" t="s">
        <v>508</v>
      </c>
      <c r="M153" s="19" t="s">
        <v>504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19" t="s">
        <v>509</v>
      </c>
      <c r="D154" s="12" t="n">
        <v>85</v>
      </c>
      <c r="E154" s="12"/>
      <c r="F154" s="19" t="s">
        <v>87</v>
      </c>
      <c r="G154" s="12" t="n">
        <v>25</v>
      </c>
      <c r="H154" s="12" t="s">
        <v>16</v>
      </c>
      <c r="I154" s="12" t="s">
        <v>32</v>
      </c>
      <c r="J154" s="12"/>
      <c r="K154" s="12"/>
      <c r="L154" s="19" t="s">
        <v>508</v>
      </c>
      <c r="M154" s="19" t="s">
        <v>504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19" t="s">
        <v>501</v>
      </c>
      <c r="D155" s="12" t="n">
        <v>21</v>
      </c>
      <c r="E155" s="12"/>
      <c r="F155" s="19" t="s">
        <v>81</v>
      </c>
      <c r="G155" s="12" t="n">
        <v>31</v>
      </c>
      <c r="H155" s="12" t="s">
        <v>22</v>
      </c>
      <c r="I155" s="12" t="s">
        <v>20</v>
      </c>
      <c r="J155" s="12"/>
      <c r="K155" s="12"/>
      <c r="L155" s="19" t="s">
        <v>508</v>
      </c>
      <c r="M155" s="19" t="s">
        <v>504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19" t="s">
        <v>510</v>
      </c>
      <c r="D156" s="12" t="n">
        <v>91</v>
      </c>
      <c r="E156" s="12"/>
      <c r="F156" s="19" t="s">
        <v>81</v>
      </c>
      <c r="G156" s="12" t="n">
        <v>24</v>
      </c>
      <c r="H156" s="12" t="s">
        <v>54</v>
      </c>
      <c r="I156" s="12" t="s">
        <v>123</v>
      </c>
      <c r="J156" s="12"/>
      <c r="K156" s="12"/>
      <c r="L156" s="19" t="s">
        <v>508</v>
      </c>
      <c r="M156" s="19" t="s">
        <v>504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19" t="s">
        <v>511</v>
      </c>
      <c r="D157" s="12" t="n">
        <v>1</v>
      </c>
      <c r="E157" s="12"/>
      <c r="F157" s="19" t="s">
        <v>81</v>
      </c>
      <c r="G157" s="12" t="n">
        <v>34</v>
      </c>
      <c r="H157" s="12" t="s">
        <v>12</v>
      </c>
      <c r="I157" s="12" t="s">
        <v>82</v>
      </c>
      <c r="J157" s="12"/>
      <c r="K157" s="12"/>
      <c r="L157" s="19" t="s">
        <v>508</v>
      </c>
      <c r="M157" s="19" t="s">
        <v>504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19" t="s">
        <v>501</v>
      </c>
      <c r="D158" s="12" t="n">
        <v>51</v>
      </c>
      <c r="E158" s="12"/>
      <c r="F158" s="19" t="s">
        <v>86</v>
      </c>
      <c r="G158" s="12" t="n">
        <v>34</v>
      </c>
      <c r="H158" s="12" t="s">
        <v>59</v>
      </c>
      <c r="I158" s="12" t="s">
        <v>103</v>
      </c>
      <c r="J158" s="12"/>
      <c r="K158" s="12"/>
      <c r="L158" s="19" t="s">
        <v>508</v>
      </c>
      <c r="M158" s="19" t="s">
        <v>504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19" t="s">
        <v>512</v>
      </c>
      <c r="D159" s="12" t="n">
        <v>7</v>
      </c>
      <c r="E159" s="12"/>
      <c r="F159" s="19" t="s">
        <v>81</v>
      </c>
      <c r="G159" s="12" t="n">
        <v>39</v>
      </c>
      <c r="H159" s="12" t="s">
        <v>53</v>
      </c>
      <c r="I159" s="12" t="s">
        <v>82</v>
      </c>
      <c r="J159" s="19"/>
      <c r="K159" s="12" t="s">
        <v>210</v>
      </c>
      <c r="L159" s="24" t="s">
        <v>227</v>
      </c>
      <c r="M159" s="19" t="s">
        <v>504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19" t="s">
        <v>511</v>
      </c>
      <c r="D160" s="12" t="n">
        <v>64</v>
      </c>
      <c r="E160" s="12"/>
      <c r="F160" s="19" t="s">
        <v>83</v>
      </c>
      <c r="G160" s="12" t="n">
        <v>25</v>
      </c>
      <c r="H160" s="12" t="s">
        <v>62</v>
      </c>
      <c r="I160" s="12" t="s">
        <v>109</v>
      </c>
      <c r="J160" s="12"/>
      <c r="K160" s="12"/>
      <c r="L160" s="24" t="s">
        <v>513</v>
      </c>
      <c r="M160" s="19" t="s">
        <v>504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19" t="s">
        <v>511</v>
      </c>
      <c r="D161" s="12" t="n">
        <v>32</v>
      </c>
      <c r="E161" s="12"/>
      <c r="F161" s="19" t="s">
        <v>81</v>
      </c>
      <c r="G161" s="12" t="n">
        <v>23</v>
      </c>
      <c r="H161" s="12" t="s">
        <v>15</v>
      </c>
      <c r="I161" s="12" t="s">
        <v>75</v>
      </c>
      <c r="J161" s="12"/>
      <c r="K161" s="12"/>
      <c r="L161" s="24" t="s">
        <v>514</v>
      </c>
      <c r="M161" s="19" t="s">
        <v>504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19" t="s">
        <v>506</v>
      </c>
      <c r="D162" s="12" t="n">
        <v>34</v>
      </c>
      <c r="E162" s="12"/>
      <c r="F162" s="19" t="s">
        <v>87</v>
      </c>
      <c r="G162" s="12" t="n">
        <v>42</v>
      </c>
      <c r="H162" s="12" t="s">
        <v>67</v>
      </c>
      <c r="I162" s="12" t="s">
        <v>75</v>
      </c>
      <c r="J162" s="12"/>
      <c r="K162" s="12"/>
      <c r="L162" s="19" t="s">
        <v>515</v>
      </c>
      <c r="M162" s="19" t="s">
        <v>504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19" t="s">
        <v>511</v>
      </c>
      <c r="D163" s="12" t="n">
        <v>65</v>
      </c>
      <c r="E163" s="12"/>
      <c r="F163" s="19" t="s">
        <v>100</v>
      </c>
      <c r="G163" s="12" t="n">
        <v>21</v>
      </c>
      <c r="H163" s="12" t="s">
        <v>41</v>
      </c>
      <c r="I163" s="12" t="s">
        <v>109</v>
      </c>
      <c r="J163" s="12"/>
      <c r="K163" s="12"/>
      <c r="L163" s="19" t="s">
        <v>515</v>
      </c>
      <c r="M163" s="19" t="s">
        <v>504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19" t="s">
        <v>501</v>
      </c>
      <c r="D164" s="12" t="n">
        <v>12</v>
      </c>
      <c r="E164" s="12"/>
      <c r="F164" s="19" t="s">
        <v>83</v>
      </c>
      <c r="G164" s="12" t="n">
        <v>27</v>
      </c>
      <c r="H164" s="12" t="s">
        <v>89</v>
      </c>
      <c r="I164" s="12" t="s">
        <v>48</v>
      </c>
      <c r="J164" s="12"/>
      <c r="K164" s="12"/>
      <c r="L164" s="19" t="s">
        <v>515</v>
      </c>
      <c r="M164" s="19" t="s">
        <v>504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19" t="s">
        <v>501</v>
      </c>
      <c r="D165" s="12" t="n">
        <v>25</v>
      </c>
      <c r="E165" s="12"/>
      <c r="F165" s="19" t="s">
        <v>83</v>
      </c>
      <c r="G165" s="12" t="n">
        <v>23</v>
      </c>
      <c r="H165" s="12" t="s">
        <v>36</v>
      </c>
      <c r="I165" s="12" t="s">
        <v>20</v>
      </c>
      <c r="J165" s="12"/>
      <c r="K165" s="12"/>
      <c r="L165" s="19" t="s">
        <v>515</v>
      </c>
      <c r="M165" s="19" t="s">
        <v>504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19" t="s">
        <v>516</v>
      </c>
      <c r="D166" s="12" t="n">
        <v>41</v>
      </c>
      <c r="E166" s="12"/>
      <c r="F166" s="19" t="s">
        <v>81</v>
      </c>
      <c r="G166" s="12" t="n">
        <v>36</v>
      </c>
      <c r="H166" s="12" t="s">
        <v>64</v>
      </c>
      <c r="I166" s="12" t="s">
        <v>98</v>
      </c>
      <c r="J166" s="12"/>
      <c r="K166" s="12"/>
      <c r="L166" s="19" t="s">
        <v>515</v>
      </c>
      <c r="M166" s="19" t="s">
        <v>504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19" t="s">
        <v>517</v>
      </c>
      <c r="D167" s="12" t="n">
        <v>104</v>
      </c>
      <c r="E167" s="12"/>
      <c r="F167" s="19" t="s">
        <v>86</v>
      </c>
      <c r="G167" s="12" t="n">
        <v>32</v>
      </c>
      <c r="H167" s="12" t="s">
        <v>130</v>
      </c>
      <c r="I167" s="12" t="s">
        <v>127</v>
      </c>
      <c r="J167" s="12"/>
      <c r="K167" s="12"/>
      <c r="L167" s="24" t="s">
        <v>518</v>
      </c>
      <c r="M167" s="19" t="s">
        <v>504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19" t="s">
        <v>511</v>
      </c>
      <c r="D168" s="12" t="n">
        <v>131</v>
      </c>
      <c r="E168" s="12"/>
      <c r="F168" s="19" t="s">
        <v>87</v>
      </c>
      <c r="G168" s="12" t="n">
        <v>29</v>
      </c>
      <c r="H168" s="12" t="s">
        <v>143</v>
      </c>
      <c r="I168" s="12" t="s">
        <v>144</v>
      </c>
      <c r="J168" s="12"/>
      <c r="K168" s="12"/>
      <c r="L168" s="19" t="s">
        <v>519</v>
      </c>
      <c r="M168" s="19" t="s">
        <v>504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19" t="s">
        <v>511</v>
      </c>
      <c r="D169" s="12" t="n">
        <v>111</v>
      </c>
      <c r="E169" s="12"/>
      <c r="F169" s="19" t="s">
        <v>87</v>
      </c>
      <c r="G169" s="12" t="n">
        <v>27</v>
      </c>
      <c r="H169" s="12" t="s">
        <v>133</v>
      </c>
      <c r="I169" s="12" t="s">
        <v>134</v>
      </c>
      <c r="J169" s="12"/>
      <c r="K169" s="12"/>
      <c r="L169" s="19" t="s">
        <v>519</v>
      </c>
      <c r="M169" s="19" t="s">
        <v>504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19" t="s">
        <v>501</v>
      </c>
      <c r="D170" s="12" t="n">
        <v>141</v>
      </c>
      <c r="E170" s="12"/>
      <c r="F170" s="19" t="s">
        <v>87</v>
      </c>
      <c r="G170" s="12" t="n">
        <v>22</v>
      </c>
      <c r="H170" s="12" t="s">
        <v>60</v>
      </c>
      <c r="I170" s="12" t="s">
        <v>151</v>
      </c>
      <c r="J170" s="12"/>
      <c r="K170" s="12"/>
      <c r="L170" s="24" t="s">
        <v>520</v>
      </c>
      <c r="M170" s="19" t="s">
        <v>504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19" t="s">
        <v>506</v>
      </c>
      <c r="D171" s="12" t="n">
        <v>151</v>
      </c>
      <c r="E171" s="12"/>
      <c r="F171" s="19" t="s">
        <v>87</v>
      </c>
      <c r="G171" s="12" t="n">
        <v>28</v>
      </c>
      <c r="H171" s="12" t="s">
        <v>157</v>
      </c>
      <c r="I171" s="12" t="s">
        <v>158</v>
      </c>
      <c r="J171" s="12"/>
      <c r="K171" s="12"/>
      <c r="L171" s="19" t="s">
        <v>521</v>
      </c>
      <c r="M171" s="19" t="s">
        <v>504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19" t="s">
        <v>511</v>
      </c>
      <c r="D172" s="12" t="n">
        <v>95</v>
      </c>
      <c r="E172" s="12"/>
      <c r="F172" s="19" t="s">
        <v>83</v>
      </c>
      <c r="G172" s="12" t="n">
        <v>28</v>
      </c>
      <c r="H172" s="12" t="s">
        <v>125</v>
      </c>
      <c r="I172" s="12" t="s">
        <v>123</v>
      </c>
      <c r="J172" s="12"/>
      <c r="K172" s="12"/>
      <c r="L172" s="19" t="s">
        <v>521</v>
      </c>
      <c r="M172" s="19" t="s">
        <v>504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19" t="s">
        <v>517</v>
      </c>
      <c r="D173" s="12" t="n">
        <v>13</v>
      </c>
      <c r="E173" s="12"/>
      <c r="F173" s="19" t="s">
        <v>81</v>
      </c>
      <c r="G173" s="12" t="n">
        <v>20</v>
      </c>
      <c r="H173" s="12" t="s">
        <v>66</v>
      </c>
      <c r="I173" s="12" t="s">
        <v>48</v>
      </c>
      <c r="J173" s="12"/>
      <c r="K173" s="12"/>
      <c r="L173" s="24" t="s">
        <v>237</v>
      </c>
      <c r="M173" s="19" t="s">
        <v>504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19" t="s">
        <v>511</v>
      </c>
      <c r="D174" s="12" t="n">
        <v>124</v>
      </c>
      <c r="E174" s="12"/>
      <c r="F174" s="19" t="s">
        <v>81</v>
      </c>
      <c r="G174" s="12" t="n">
        <v>25</v>
      </c>
      <c r="H174" s="12" t="s">
        <v>23</v>
      </c>
      <c r="I174" s="12" t="s">
        <v>139</v>
      </c>
      <c r="J174" s="12"/>
      <c r="K174" s="12"/>
      <c r="L174" s="19" t="s">
        <v>238</v>
      </c>
      <c r="M174" s="19" t="s">
        <v>504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19" t="s">
        <v>511</v>
      </c>
      <c r="D175" s="12" t="n">
        <v>77</v>
      </c>
      <c r="E175" s="12"/>
      <c r="F175" s="19" t="s">
        <v>83</v>
      </c>
      <c r="G175" s="12" t="n">
        <v>29</v>
      </c>
      <c r="H175" s="12" t="s">
        <v>118</v>
      </c>
      <c r="I175" s="12" t="s">
        <v>113</v>
      </c>
      <c r="J175" s="12"/>
      <c r="K175" s="12"/>
      <c r="L175" s="19" t="s">
        <v>238</v>
      </c>
      <c r="M175" s="19" t="s">
        <v>504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19" t="s">
        <v>501</v>
      </c>
      <c r="D176" s="12" t="n">
        <v>117</v>
      </c>
      <c r="E176" s="12"/>
      <c r="F176" s="19" t="s">
        <v>83</v>
      </c>
      <c r="G176" s="12" t="n">
        <v>25</v>
      </c>
      <c r="H176" s="12" t="s">
        <v>138</v>
      </c>
      <c r="I176" s="12" t="s">
        <v>134</v>
      </c>
      <c r="J176" s="12"/>
      <c r="K176" s="12"/>
      <c r="L176" s="24" t="s">
        <v>240</v>
      </c>
      <c r="M176" s="19" t="s">
        <v>504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19" t="s">
        <v>517</v>
      </c>
      <c r="D177" s="12" t="n">
        <v>164</v>
      </c>
      <c r="E177" s="12"/>
      <c r="F177" s="19" t="s">
        <v>87</v>
      </c>
      <c r="G177" s="12" t="n">
        <v>24</v>
      </c>
      <c r="H177" s="12" t="s">
        <v>25</v>
      </c>
      <c r="I177" s="12" t="s">
        <v>165</v>
      </c>
      <c r="J177" s="12"/>
      <c r="K177" s="12"/>
      <c r="L177" s="24" t="s">
        <v>522</v>
      </c>
      <c r="M177" s="19" t="s">
        <v>504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19" t="s">
        <v>501</v>
      </c>
      <c r="D178" s="12" t="n">
        <v>6</v>
      </c>
      <c r="E178" s="12"/>
      <c r="F178" s="19" t="s">
        <v>87</v>
      </c>
      <c r="G178" s="12" t="n">
        <v>24</v>
      </c>
      <c r="H178" s="12" t="s">
        <v>88</v>
      </c>
      <c r="I178" s="12" t="s">
        <v>82</v>
      </c>
      <c r="J178" s="12"/>
      <c r="K178" s="12"/>
      <c r="L178" s="19" t="s">
        <v>523</v>
      </c>
      <c r="M178" s="19" t="s">
        <v>504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19" t="s">
        <v>524</v>
      </c>
      <c r="D179" s="12" t="n">
        <v>3</v>
      </c>
      <c r="E179" s="12"/>
      <c r="F179" s="19" t="s">
        <v>83</v>
      </c>
      <c r="G179" s="12" t="n">
        <v>32</v>
      </c>
      <c r="H179" s="12" t="s">
        <v>85</v>
      </c>
      <c r="I179" s="12" t="s">
        <v>82</v>
      </c>
      <c r="J179" s="12"/>
      <c r="K179" s="12"/>
      <c r="L179" s="19" t="s">
        <v>523</v>
      </c>
      <c r="M179" s="19" t="s">
        <v>504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19" t="s">
        <v>525</v>
      </c>
      <c r="D180" s="12" t="n">
        <v>61</v>
      </c>
      <c r="E180" s="12"/>
      <c r="F180" s="19" t="s">
        <v>81</v>
      </c>
      <c r="G180" s="12" t="n">
        <v>28</v>
      </c>
      <c r="H180" s="12" t="s">
        <v>47</v>
      </c>
      <c r="I180" s="12" t="s">
        <v>109</v>
      </c>
      <c r="J180" s="19"/>
      <c r="K180" s="12" t="s">
        <v>207</v>
      </c>
      <c r="L180" s="24" t="s">
        <v>526</v>
      </c>
      <c r="M180" s="19" t="s">
        <v>504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19" t="s">
        <v>527</v>
      </c>
      <c r="D181" s="12" t="n">
        <v>22</v>
      </c>
      <c r="E181" s="12"/>
      <c r="F181" s="19" t="s">
        <v>86</v>
      </c>
      <c r="G181" s="12" t="n">
        <v>21</v>
      </c>
      <c r="H181" s="12" t="s">
        <v>57</v>
      </c>
      <c r="I181" s="12" t="s">
        <v>20</v>
      </c>
      <c r="J181" s="12"/>
      <c r="K181" s="12"/>
      <c r="L181" s="24" t="s">
        <v>363</v>
      </c>
      <c r="M181" s="19" t="s">
        <v>504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19" t="s">
        <v>506</v>
      </c>
      <c r="D182" s="12" t="n">
        <v>31</v>
      </c>
      <c r="E182" s="12"/>
      <c r="F182" s="19" t="s">
        <v>87</v>
      </c>
      <c r="G182" s="12" t="n">
        <v>25</v>
      </c>
      <c r="H182" s="12" t="s">
        <v>65</v>
      </c>
      <c r="I182" s="12" t="s">
        <v>75</v>
      </c>
      <c r="J182" s="12"/>
      <c r="K182" s="12"/>
      <c r="L182" s="19" t="s">
        <v>364</v>
      </c>
      <c r="M182" s="19" t="s">
        <v>504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19" t="s">
        <v>524</v>
      </c>
      <c r="D183" s="12" t="n">
        <v>76</v>
      </c>
      <c r="E183" s="12"/>
      <c r="F183" s="19" t="s">
        <v>87</v>
      </c>
      <c r="G183" s="12" t="n">
        <v>30</v>
      </c>
      <c r="H183" s="12" t="s">
        <v>117</v>
      </c>
      <c r="I183" s="12" t="s">
        <v>113</v>
      </c>
      <c r="J183" s="12"/>
      <c r="K183" s="12"/>
      <c r="L183" s="19" t="s">
        <v>364</v>
      </c>
      <c r="M183" s="19" t="s">
        <v>504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19" t="s">
        <v>506</v>
      </c>
      <c r="D184" s="12" t="n">
        <v>171</v>
      </c>
      <c r="E184" s="12"/>
      <c r="F184" s="19" t="s">
        <v>87</v>
      </c>
      <c r="G184" s="12" t="n">
        <v>31</v>
      </c>
      <c r="H184" s="12" t="s">
        <v>26</v>
      </c>
      <c r="I184" s="12" t="s">
        <v>171</v>
      </c>
      <c r="J184" s="12"/>
      <c r="K184" s="12"/>
      <c r="L184" s="19" t="s">
        <v>364</v>
      </c>
      <c r="M184" s="19" t="s">
        <v>504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19" t="s">
        <v>528</v>
      </c>
      <c r="D185" s="12" t="n">
        <v>193</v>
      </c>
      <c r="E185" s="12"/>
      <c r="F185" s="19" t="s">
        <v>87</v>
      </c>
      <c r="G185" s="12" t="n">
        <v>28</v>
      </c>
      <c r="H185" s="12" t="s">
        <v>188</v>
      </c>
      <c r="I185" s="12" t="s">
        <v>186</v>
      </c>
      <c r="J185" s="12"/>
      <c r="K185" s="12"/>
      <c r="L185" s="19" t="s">
        <v>364</v>
      </c>
      <c r="M185" s="19" t="s">
        <v>504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19" t="s">
        <v>506</v>
      </c>
      <c r="D186" s="12" t="n">
        <v>136</v>
      </c>
      <c r="E186" s="12"/>
      <c r="F186" s="19" t="s">
        <v>87</v>
      </c>
      <c r="G186" s="12" t="n">
        <v>22</v>
      </c>
      <c r="H186" s="12" t="s">
        <v>149</v>
      </c>
      <c r="I186" s="12" t="s">
        <v>144</v>
      </c>
      <c r="J186" s="12"/>
      <c r="K186" s="12"/>
      <c r="L186" s="24" t="s">
        <v>529</v>
      </c>
      <c r="M186" s="19" t="s">
        <v>504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19" t="s">
        <v>517</v>
      </c>
      <c r="D187" s="12" t="n">
        <v>142</v>
      </c>
      <c r="E187" s="12"/>
      <c r="F187" s="19" t="s">
        <v>81</v>
      </c>
      <c r="G187" s="12" t="n">
        <v>21</v>
      </c>
      <c r="H187" s="12" t="s">
        <v>152</v>
      </c>
      <c r="I187" s="12" t="s">
        <v>151</v>
      </c>
      <c r="J187" s="12"/>
      <c r="K187" s="12"/>
      <c r="L187" s="24" t="s">
        <v>365</v>
      </c>
      <c r="M187" s="19" t="s">
        <v>504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19" t="s">
        <v>517</v>
      </c>
      <c r="D188" s="12" t="n">
        <v>186</v>
      </c>
      <c r="E188" s="12"/>
      <c r="F188" s="19" t="s">
        <v>87</v>
      </c>
      <c r="G188" s="12" t="n">
        <v>23</v>
      </c>
      <c r="H188" s="12" t="s">
        <v>61</v>
      </c>
      <c r="I188" s="12" t="s">
        <v>179</v>
      </c>
      <c r="J188" s="12"/>
      <c r="K188" s="12"/>
      <c r="L188" s="19" t="s">
        <v>530</v>
      </c>
      <c r="M188" s="19" t="s">
        <v>504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19" t="s">
        <v>517</v>
      </c>
      <c r="D189" s="12" t="n">
        <v>173</v>
      </c>
      <c r="E189" s="12"/>
      <c r="F189" s="19" t="s">
        <v>87</v>
      </c>
      <c r="G189" s="12" t="n">
        <v>27</v>
      </c>
      <c r="H189" s="12" t="s">
        <v>173</v>
      </c>
      <c r="I189" s="12" t="s">
        <v>171</v>
      </c>
      <c r="J189" s="12"/>
      <c r="K189" s="12"/>
      <c r="L189" s="19" t="s">
        <v>531</v>
      </c>
      <c r="M189" s="19" t="s">
        <v>504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19" t="s">
        <v>517</v>
      </c>
      <c r="D190" s="12" t="n">
        <v>24</v>
      </c>
      <c r="E190" s="12"/>
      <c r="F190" s="19" t="s">
        <v>81</v>
      </c>
      <c r="G190" s="12" t="n">
        <v>30</v>
      </c>
      <c r="H190" s="12" t="s">
        <v>46</v>
      </c>
      <c r="I190" s="12" t="s">
        <v>20</v>
      </c>
      <c r="J190" s="12"/>
      <c r="K190" s="12"/>
      <c r="L190" s="19" t="s">
        <v>254</v>
      </c>
      <c r="M190" s="19" t="s">
        <v>504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19" t="s">
        <v>532</v>
      </c>
      <c r="D191" s="12" t="n">
        <v>157</v>
      </c>
      <c r="E191" s="12"/>
      <c r="F191" s="19" t="s">
        <v>87</v>
      </c>
      <c r="G191" s="12" t="n">
        <v>28</v>
      </c>
      <c r="H191" s="12" t="s">
        <v>163</v>
      </c>
      <c r="I191" s="12" t="s">
        <v>158</v>
      </c>
      <c r="J191" s="12"/>
      <c r="K191" s="12"/>
      <c r="L191" s="19" t="s">
        <v>533</v>
      </c>
      <c r="M191" s="19" t="s">
        <v>504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19" t="s">
        <v>534</v>
      </c>
      <c r="D192" s="12" t="n">
        <v>156</v>
      </c>
      <c r="E192" s="12"/>
      <c r="F192" s="19" t="s">
        <v>87</v>
      </c>
      <c r="G192" s="12" t="n">
        <v>29</v>
      </c>
      <c r="H192" s="12" t="s">
        <v>24</v>
      </c>
      <c r="I192" s="12" t="s">
        <v>158</v>
      </c>
      <c r="J192" s="12"/>
      <c r="K192" s="12"/>
      <c r="L192" s="19" t="s">
        <v>533</v>
      </c>
      <c r="M192" s="19" t="s">
        <v>504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19" t="s">
        <v>506</v>
      </c>
      <c r="D193" s="12" t="n">
        <v>37</v>
      </c>
      <c r="E193" s="12"/>
      <c r="F193" s="19" t="s">
        <v>87</v>
      </c>
      <c r="G193" s="12" t="n">
        <v>24</v>
      </c>
      <c r="H193" s="12" t="s">
        <v>97</v>
      </c>
      <c r="I193" s="12" t="s">
        <v>75</v>
      </c>
      <c r="J193" s="12"/>
      <c r="K193" s="12"/>
      <c r="L193" s="19" t="s">
        <v>533</v>
      </c>
      <c r="M193" s="19" t="s">
        <v>504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19" t="s">
        <v>511</v>
      </c>
      <c r="D194" s="12" t="n">
        <v>174</v>
      </c>
      <c r="E194" s="12"/>
      <c r="F194" s="19" t="s">
        <v>87</v>
      </c>
      <c r="G194" s="12" t="n">
        <v>27</v>
      </c>
      <c r="H194" s="12" t="s">
        <v>174</v>
      </c>
      <c r="I194" s="12" t="s">
        <v>171</v>
      </c>
      <c r="J194" s="12"/>
      <c r="K194" s="12"/>
      <c r="L194" s="19" t="s">
        <v>533</v>
      </c>
      <c r="M194" s="19" t="s">
        <v>504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19" t="s">
        <v>517</v>
      </c>
      <c r="D195" s="12" t="n">
        <v>81</v>
      </c>
      <c r="E195" s="12"/>
      <c r="F195" s="19" t="s">
        <v>81</v>
      </c>
      <c r="G195" s="12" t="n">
        <v>24</v>
      </c>
      <c r="H195" s="12" t="s">
        <v>119</v>
      </c>
      <c r="I195" s="12" t="s">
        <v>32</v>
      </c>
      <c r="J195" s="12"/>
      <c r="K195" s="12"/>
      <c r="L195" s="19" t="s">
        <v>533</v>
      </c>
      <c r="M195" s="19" t="s">
        <v>504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19" t="s">
        <v>511</v>
      </c>
      <c r="D196" s="12" t="n">
        <v>113</v>
      </c>
      <c r="E196" s="12"/>
      <c r="F196" s="19" t="s">
        <v>86</v>
      </c>
      <c r="G196" s="12" t="n">
        <v>25</v>
      </c>
      <c r="H196" s="12" t="s">
        <v>135</v>
      </c>
      <c r="I196" s="12" t="s">
        <v>134</v>
      </c>
      <c r="J196" s="12"/>
      <c r="K196" s="12"/>
      <c r="L196" s="19" t="s">
        <v>533</v>
      </c>
      <c r="M196" s="19" t="s">
        <v>504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19" t="s">
        <v>525</v>
      </c>
      <c r="D197" s="12" t="n">
        <v>2</v>
      </c>
      <c r="E197" s="12"/>
      <c r="F197" s="19" t="s">
        <v>83</v>
      </c>
      <c r="G197" s="12" t="n">
        <v>21</v>
      </c>
      <c r="H197" s="12" t="s">
        <v>84</v>
      </c>
      <c r="I197" s="12" t="s">
        <v>82</v>
      </c>
      <c r="J197" s="12"/>
      <c r="K197" s="12"/>
      <c r="L197" s="19" t="s">
        <v>535</v>
      </c>
      <c r="M197" s="19" t="s">
        <v>504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19" t="s">
        <v>536</v>
      </c>
      <c r="D198" s="12" t="n">
        <v>46</v>
      </c>
      <c r="E198" s="12"/>
      <c r="F198" s="19" t="s">
        <v>83</v>
      </c>
      <c r="G198" s="12" t="n">
        <v>22</v>
      </c>
      <c r="H198" s="12" t="s">
        <v>102</v>
      </c>
      <c r="I198" s="12" t="s">
        <v>98</v>
      </c>
      <c r="J198" s="12"/>
      <c r="K198" s="12"/>
      <c r="L198" s="19" t="s">
        <v>369</v>
      </c>
      <c r="M198" s="19" t="s">
        <v>504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19" t="s">
        <v>527</v>
      </c>
      <c r="D199" s="12" t="n">
        <v>105</v>
      </c>
      <c r="E199" s="12"/>
      <c r="F199" s="19" t="s">
        <v>100</v>
      </c>
      <c r="G199" s="12" t="n">
        <v>26</v>
      </c>
      <c r="H199" s="12" t="s">
        <v>131</v>
      </c>
      <c r="I199" s="12" t="s">
        <v>127</v>
      </c>
      <c r="J199" s="12"/>
      <c r="K199" s="12"/>
      <c r="L199" s="19" t="s">
        <v>370</v>
      </c>
      <c r="M199" s="19" t="s">
        <v>504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19" t="s">
        <v>532</v>
      </c>
      <c r="D200" s="12" t="n">
        <v>102</v>
      </c>
      <c r="E200" s="12"/>
      <c r="F200" s="19" t="s">
        <v>87</v>
      </c>
      <c r="G200" s="12" t="n">
        <v>28</v>
      </c>
      <c r="H200" s="12" t="s">
        <v>128</v>
      </c>
      <c r="I200" s="12" t="s">
        <v>127</v>
      </c>
      <c r="J200" s="12"/>
      <c r="K200" s="12"/>
      <c r="L200" s="19" t="s">
        <v>370</v>
      </c>
      <c r="M200" s="19" t="s">
        <v>504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19" t="s">
        <v>517</v>
      </c>
      <c r="D201" s="12" t="n">
        <v>175</v>
      </c>
      <c r="E201" s="12"/>
      <c r="F201" s="19" t="s">
        <v>87</v>
      </c>
      <c r="G201" s="12" t="n">
        <v>32</v>
      </c>
      <c r="H201" s="12" t="s">
        <v>175</v>
      </c>
      <c r="I201" s="12" t="s">
        <v>171</v>
      </c>
      <c r="J201" s="12"/>
      <c r="K201" s="12"/>
      <c r="L201" s="19" t="s">
        <v>370</v>
      </c>
      <c r="M201" s="19" t="s">
        <v>504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19" t="s">
        <v>512</v>
      </c>
      <c r="D202" s="12" t="n">
        <v>143</v>
      </c>
      <c r="E202" s="12"/>
      <c r="F202" s="19" t="s">
        <v>87</v>
      </c>
      <c r="G202" s="12" t="n">
        <v>21</v>
      </c>
      <c r="H202" s="12" t="s">
        <v>153</v>
      </c>
      <c r="I202" s="12" t="s">
        <v>151</v>
      </c>
      <c r="J202" s="12"/>
      <c r="K202" s="12"/>
      <c r="L202" s="19" t="s">
        <v>370</v>
      </c>
      <c r="M202" s="19" t="s">
        <v>504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19" t="s">
        <v>512</v>
      </c>
      <c r="D203" s="12" t="n">
        <v>43</v>
      </c>
      <c r="E203" s="12"/>
      <c r="F203" s="19" t="s">
        <v>100</v>
      </c>
      <c r="G203" s="12" t="n">
        <v>25</v>
      </c>
      <c r="H203" s="12" t="s">
        <v>30</v>
      </c>
      <c r="I203" s="12" t="s">
        <v>98</v>
      </c>
      <c r="J203" s="12"/>
      <c r="K203" s="12"/>
      <c r="L203" s="19" t="s">
        <v>370</v>
      </c>
      <c r="M203" s="19" t="s">
        <v>504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19" t="s">
        <v>537</v>
      </c>
      <c r="D204" s="12" t="n">
        <v>84</v>
      </c>
      <c r="E204" s="12"/>
      <c r="F204" s="19" t="s">
        <v>81</v>
      </c>
      <c r="G204" s="12" t="n">
        <v>33</v>
      </c>
      <c r="H204" s="12" t="s">
        <v>19</v>
      </c>
      <c r="I204" s="12" t="s">
        <v>32</v>
      </c>
      <c r="J204" s="12"/>
      <c r="K204" s="12"/>
      <c r="L204" s="24" t="s">
        <v>538</v>
      </c>
      <c r="M204" s="19" t="s">
        <v>504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19" t="s">
        <v>539</v>
      </c>
      <c r="D205" s="12" t="n">
        <v>107</v>
      </c>
      <c r="E205" s="12"/>
      <c r="F205" s="19" t="s">
        <v>81</v>
      </c>
      <c r="G205" s="12" t="n">
        <v>32</v>
      </c>
      <c r="H205" s="12" t="s">
        <v>63</v>
      </c>
      <c r="I205" s="12" t="s">
        <v>127</v>
      </c>
      <c r="J205" s="12"/>
      <c r="K205" s="12"/>
      <c r="L205" s="19" t="s">
        <v>540</v>
      </c>
      <c r="M205" s="19" t="s">
        <v>504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19" t="s">
        <v>541</v>
      </c>
      <c r="D206" s="12" t="n">
        <v>73</v>
      </c>
      <c r="E206" s="12"/>
      <c r="F206" s="19" t="s">
        <v>87</v>
      </c>
      <c r="G206" s="12" t="n">
        <v>27</v>
      </c>
      <c r="H206" s="12" t="s">
        <v>115</v>
      </c>
      <c r="I206" s="12" t="s">
        <v>113</v>
      </c>
      <c r="J206" s="12"/>
      <c r="K206" s="12"/>
      <c r="L206" s="19" t="s">
        <v>542</v>
      </c>
      <c r="M206" s="19" t="s">
        <v>504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19" t="s">
        <v>541</v>
      </c>
      <c r="D207" s="12" t="n">
        <v>72</v>
      </c>
      <c r="E207" s="12"/>
      <c r="F207" s="19" t="s">
        <v>87</v>
      </c>
      <c r="G207" s="12" t="n">
        <v>29</v>
      </c>
      <c r="H207" s="12" t="s">
        <v>114</v>
      </c>
      <c r="I207" s="12" t="s">
        <v>113</v>
      </c>
      <c r="J207" s="12"/>
      <c r="K207" s="12"/>
      <c r="L207" s="19" t="s">
        <v>543</v>
      </c>
      <c r="M207" s="19" t="s">
        <v>504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19" t="s">
        <v>524</v>
      </c>
      <c r="D208" s="12" t="n">
        <v>45</v>
      </c>
      <c r="E208" s="12"/>
      <c r="F208" s="19" t="s">
        <v>81</v>
      </c>
      <c r="G208" s="12" t="n">
        <v>30</v>
      </c>
      <c r="H208" s="12" t="s">
        <v>38</v>
      </c>
      <c r="I208" s="12" t="s">
        <v>98</v>
      </c>
      <c r="J208" s="12"/>
      <c r="K208" s="12"/>
      <c r="L208" s="19" t="s">
        <v>271</v>
      </c>
      <c r="M208" s="19" t="s">
        <v>504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19" t="s">
        <v>544</v>
      </c>
      <c r="D209" s="12" t="n">
        <v>127</v>
      </c>
      <c r="E209" s="12"/>
      <c r="F209" s="19" t="s">
        <v>87</v>
      </c>
      <c r="G209" s="12" t="n">
        <v>24</v>
      </c>
      <c r="H209" s="12" t="s">
        <v>58</v>
      </c>
      <c r="I209" s="12" t="s">
        <v>139</v>
      </c>
      <c r="J209" s="12"/>
      <c r="K209" s="12"/>
      <c r="L209" s="19" t="s">
        <v>545</v>
      </c>
      <c r="M209" s="19" t="s">
        <v>504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19" t="s">
        <v>544</v>
      </c>
      <c r="D210" s="12" t="n">
        <v>191</v>
      </c>
      <c r="E210" s="12"/>
      <c r="F210" s="19" t="s">
        <v>100</v>
      </c>
      <c r="G210" s="12" t="n">
        <v>22</v>
      </c>
      <c r="H210" s="12" t="s">
        <v>185</v>
      </c>
      <c r="I210" s="12" t="s">
        <v>186</v>
      </c>
      <c r="J210" s="12"/>
      <c r="K210" s="12"/>
      <c r="L210" s="19" t="s">
        <v>546</v>
      </c>
      <c r="M210" s="19" t="s">
        <v>504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19" t="s">
        <v>544</v>
      </c>
      <c r="D211" s="12" t="n">
        <v>82</v>
      </c>
      <c r="E211" s="12"/>
      <c r="F211" s="19" t="s">
        <v>81</v>
      </c>
      <c r="G211" s="12" t="n">
        <v>24</v>
      </c>
      <c r="H211" s="12" t="s">
        <v>120</v>
      </c>
      <c r="I211" s="12" t="s">
        <v>32</v>
      </c>
      <c r="J211" s="12"/>
      <c r="K211" s="12"/>
      <c r="L211" s="24" t="s">
        <v>279</v>
      </c>
      <c r="M211" s="19" t="s">
        <v>504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19" t="s">
        <v>547</v>
      </c>
      <c r="D212" s="12" t="n">
        <v>27</v>
      </c>
      <c r="E212" s="12"/>
      <c r="F212" s="19" t="s">
        <v>86</v>
      </c>
      <c r="G212" s="12" t="n">
        <v>29</v>
      </c>
      <c r="H212" s="12" t="s">
        <v>94</v>
      </c>
      <c r="I212" s="12" t="s">
        <v>20</v>
      </c>
      <c r="J212" s="12"/>
      <c r="K212" s="12"/>
      <c r="L212" s="19" t="s">
        <v>548</v>
      </c>
      <c r="M212" s="19" t="s">
        <v>504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19" t="s">
        <v>549</v>
      </c>
      <c r="D213" s="12" t="n">
        <v>66</v>
      </c>
      <c r="E213" s="12"/>
      <c r="F213" s="19" t="s">
        <v>86</v>
      </c>
      <c r="G213" s="12" t="n">
        <v>31</v>
      </c>
      <c r="H213" s="12" t="s">
        <v>111</v>
      </c>
      <c r="I213" s="12" t="s">
        <v>109</v>
      </c>
      <c r="J213" s="12"/>
      <c r="K213" s="12"/>
      <c r="L213" s="19" t="s">
        <v>550</v>
      </c>
      <c r="M213" s="19" t="s">
        <v>504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19" t="s">
        <v>544</v>
      </c>
      <c r="D214" s="12" t="n">
        <v>126</v>
      </c>
      <c r="E214" s="12"/>
      <c r="F214" s="19" t="s">
        <v>81</v>
      </c>
      <c r="G214" s="12" t="n">
        <v>24</v>
      </c>
      <c r="H214" s="12" t="s">
        <v>142</v>
      </c>
      <c r="I214" s="12" t="s">
        <v>139</v>
      </c>
      <c r="J214" s="12"/>
      <c r="K214" s="12"/>
      <c r="L214" s="19" t="s">
        <v>386</v>
      </c>
      <c r="M214" s="19" t="s">
        <v>504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19" t="s">
        <v>544</v>
      </c>
      <c r="D215" s="12" t="n">
        <v>36</v>
      </c>
      <c r="E215" s="12"/>
      <c r="F215" s="19" t="s">
        <v>81</v>
      </c>
      <c r="G215" s="12" t="n">
        <v>29</v>
      </c>
      <c r="H215" s="12" t="s">
        <v>96</v>
      </c>
      <c r="I215" s="12" t="s">
        <v>75</v>
      </c>
      <c r="J215" s="12"/>
      <c r="K215" s="12"/>
      <c r="L215" s="19" t="s">
        <v>282</v>
      </c>
      <c r="M215" s="19" t="s">
        <v>504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19" t="s">
        <v>547</v>
      </c>
      <c r="D216" s="12" t="n">
        <v>67</v>
      </c>
      <c r="E216" s="12"/>
      <c r="F216" s="19" t="s">
        <v>81</v>
      </c>
      <c r="G216" s="12" t="n">
        <v>38</v>
      </c>
      <c r="H216" s="12" t="s">
        <v>112</v>
      </c>
      <c r="I216" s="12" t="s">
        <v>109</v>
      </c>
      <c r="J216" s="12"/>
      <c r="K216" s="12"/>
      <c r="L216" s="19" t="s">
        <v>551</v>
      </c>
      <c r="M216" s="19" t="s">
        <v>504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19" t="s">
        <v>552</v>
      </c>
      <c r="D217" s="12" t="n">
        <v>87</v>
      </c>
      <c r="E217" s="12"/>
      <c r="F217" s="19" t="s">
        <v>81</v>
      </c>
      <c r="G217" s="12" t="n">
        <v>23</v>
      </c>
      <c r="H217" s="12" t="s">
        <v>122</v>
      </c>
      <c r="I217" s="12" t="s">
        <v>32</v>
      </c>
      <c r="J217" s="12"/>
      <c r="K217" s="12"/>
      <c r="L217" s="19" t="s">
        <v>553</v>
      </c>
      <c r="M217" s="19" t="s">
        <v>504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19" t="s">
        <v>554</v>
      </c>
      <c r="D218" s="12" t="n">
        <v>42</v>
      </c>
      <c r="E218" s="12"/>
      <c r="F218" s="19" t="s">
        <v>87</v>
      </c>
      <c r="G218" s="12" t="n">
        <v>26</v>
      </c>
      <c r="H218" s="12" t="s">
        <v>99</v>
      </c>
      <c r="I218" s="12" t="s">
        <v>98</v>
      </c>
      <c r="J218" s="12"/>
      <c r="K218" s="12"/>
      <c r="L218" s="19" t="s">
        <v>555</v>
      </c>
      <c r="M218" s="19" t="s">
        <v>504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19" t="s">
        <v>556</v>
      </c>
      <c r="D219" s="12" t="n">
        <v>115</v>
      </c>
      <c r="E219" s="12"/>
      <c r="F219" s="19" t="s">
        <v>81</v>
      </c>
      <c r="G219" s="12" t="n">
        <v>27</v>
      </c>
      <c r="H219" s="12" t="s">
        <v>43</v>
      </c>
      <c r="I219" s="12" t="s">
        <v>134</v>
      </c>
      <c r="J219" s="12"/>
      <c r="K219" s="12"/>
      <c r="L219" s="19" t="s">
        <v>557</v>
      </c>
      <c r="M219" s="19" t="s">
        <v>504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19" t="s">
        <v>552</v>
      </c>
      <c r="D220" s="12" t="n">
        <v>116</v>
      </c>
      <c r="E220" s="12"/>
      <c r="F220" s="19" t="s">
        <v>87</v>
      </c>
      <c r="G220" s="12" t="n">
        <v>27</v>
      </c>
      <c r="H220" s="12" t="s">
        <v>137</v>
      </c>
      <c r="I220" s="12" t="s">
        <v>134</v>
      </c>
      <c r="J220" s="12"/>
      <c r="K220" s="12"/>
      <c r="L220" s="19" t="s">
        <v>558</v>
      </c>
      <c r="M220" s="19" t="s">
        <v>504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19" t="s">
        <v>559</v>
      </c>
      <c r="D221" s="12" t="n">
        <v>63</v>
      </c>
      <c r="E221" s="12"/>
      <c r="F221" s="19" t="s">
        <v>81</v>
      </c>
      <c r="G221" s="12" t="n">
        <v>37</v>
      </c>
      <c r="H221" s="12" t="s">
        <v>40</v>
      </c>
      <c r="I221" s="12" t="s">
        <v>109</v>
      </c>
      <c r="J221" s="12"/>
      <c r="K221" s="12"/>
      <c r="L221" s="24" t="s">
        <v>560</v>
      </c>
      <c r="M221" s="19" t="s">
        <v>504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19" t="s">
        <v>539</v>
      </c>
      <c r="D222" s="12" t="n">
        <v>15</v>
      </c>
      <c r="E222" s="12"/>
      <c r="F222" s="19" t="s">
        <v>87</v>
      </c>
      <c r="G222" s="12" t="n">
        <v>32</v>
      </c>
      <c r="H222" s="12" t="s">
        <v>27</v>
      </c>
      <c r="I222" s="12" t="s">
        <v>48</v>
      </c>
      <c r="J222" s="12"/>
      <c r="K222" s="12"/>
      <c r="L222" s="19" t="s">
        <v>561</v>
      </c>
      <c r="M222" s="19" t="s">
        <v>504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19" t="s">
        <v>559</v>
      </c>
      <c r="D223" s="12" t="n">
        <v>94</v>
      </c>
      <c r="E223" s="12"/>
      <c r="F223" s="19" t="s">
        <v>81</v>
      </c>
      <c r="G223" s="12" t="n">
        <v>22</v>
      </c>
      <c r="H223" s="12" t="s">
        <v>68</v>
      </c>
      <c r="I223" s="12" t="s">
        <v>123</v>
      </c>
      <c r="J223" s="12"/>
      <c r="K223" s="12"/>
      <c r="L223" s="19" t="s">
        <v>562</v>
      </c>
      <c r="M223" s="19" t="s">
        <v>504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19" t="s">
        <v>559</v>
      </c>
      <c r="D224" s="12" t="n">
        <v>74</v>
      </c>
      <c r="E224" s="12"/>
      <c r="F224" s="19" t="s">
        <v>92</v>
      </c>
      <c r="G224" s="12" t="n">
        <v>25</v>
      </c>
      <c r="H224" s="12" t="s">
        <v>55</v>
      </c>
      <c r="I224" s="12" t="s">
        <v>113</v>
      </c>
      <c r="J224" s="12"/>
      <c r="K224" s="12"/>
      <c r="L224" s="19" t="s">
        <v>563</v>
      </c>
      <c r="M224" s="19" t="s">
        <v>504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19" t="s">
        <v>564</v>
      </c>
      <c r="D225" s="12" t="n">
        <v>62</v>
      </c>
      <c r="E225" s="12"/>
      <c r="F225" s="19" t="s">
        <v>87</v>
      </c>
      <c r="G225" s="12" t="n">
        <v>29</v>
      </c>
      <c r="H225" s="12" t="s">
        <v>110</v>
      </c>
      <c r="I225" s="12" t="s">
        <v>109</v>
      </c>
      <c r="J225" s="12"/>
      <c r="K225" s="12"/>
      <c r="L225" s="19" t="s">
        <v>565</v>
      </c>
      <c r="M225" s="19" t="s">
        <v>504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19" t="s">
        <v>552</v>
      </c>
      <c r="D226" s="12" t="n">
        <v>147</v>
      </c>
      <c r="E226" s="12"/>
      <c r="F226" s="19" t="s">
        <v>87</v>
      </c>
      <c r="G226" s="12" t="n">
        <v>29</v>
      </c>
      <c r="H226" s="12" t="s">
        <v>398</v>
      </c>
      <c r="I226" s="12" t="s">
        <v>151</v>
      </c>
      <c r="J226" s="12"/>
      <c r="K226" s="12"/>
      <c r="L226" s="19" t="s">
        <v>566</v>
      </c>
      <c r="M226" s="19" t="s">
        <v>504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19" t="s">
        <v>567</v>
      </c>
      <c r="D227" s="12" t="n">
        <v>26</v>
      </c>
      <c r="E227" s="12"/>
      <c r="F227" s="19" t="s">
        <v>87</v>
      </c>
      <c r="G227" s="12" t="n">
        <v>33</v>
      </c>
      <c r="H227" s="12" t="s">
        <v>37</v>
      </c>
      <c r="I227" s="12" t="s">
        <v>20</v>
      </c>
      <c r="J227" s="12"/>
      <c r="K227" s="12"/>
      <c r="L227" s="19" t="s">
        <v>568</v>
      </c>
      <c r="M227" s="19" t="s">
        <v>504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19" t="s">
        <v>556</v>
      </c>
      <c r="D228" s="12" t="n">
        <v>114</v>
      </c>
      <c r="E228" s="12"/>
      <c r="F228" s="19" t="s">
        <v>81</v>
      </c>
      <c r="G228" s="12" t="n">
        <v>29</v>
      </c>
      <c r="H228" s="12" t="s">
        <v>136</v>
      </c>
      <c r="I228" s="12" t="s">
        <v>134</v>
      </c>
      <c r="J228" s="12"/>
      <c r="K228" s="12"/>
      <c r="L228" s="19" t="s">
        <v>569</v>
      </c>
      <c r="M228" s="19" t="s">
        <v>504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19" t="s">
        <v>570</v>
      </c>
      <c r="D229" s="12" t="n">
        <v>75</v>
      </c>
      <c r="E229" s="12"/>
      <c r="F229" s="19" t="s">
        <v>87</v>
      </c>
      <c r="G229" s="12" t="n">
        <v>20</v>
      </c>
      <c r="H229" s="12" t="s">
        <v>116</v>
      </c>
      <c r="I229" s="12" t="s">
        <v>113</v>
      </c>
      <c r="J229" s="12"/>
      <c r="K229" s="12"/>
      <c r="L229" s="19" t="s">
        <v>571</v>
      </c>
      <c r="M229" s="19" t="s">
        <v>504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19" t="s">
        <v>572</v>
      </c>
      <c r="D230" s="12" t="n">
        <v>92</v>
      </c>
      <c r="E230" s="12"/>
      <c r="F230" s="19" t="s">
        <v>87</v>
      </c>
      <c r="G230" s="12" t="n">
        <v>26</v>
      </c>
      <c r="H230" s="12" t="s">
        <v>31</v>
      </c>
      <c r="I230" s="12" t="s">
        <v>123</v>
      </c>
      <c r="J230" s="12"/>
      <c r="K230" s="12"/>
      <c r="L230" s="19" t="s">
        <v>573</v>
      </c>
      <c r="M230" s="19" t="s">
        <v>504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19" t="s">
        <v>574</v>
      </c>
      <c r="D231" s="12" t="n">
        <v>163</v>
      </c>
      <c r="E231" s="12"/>
      <c r="F231" s="19" t="s">
        <v>81</v>
      </c>
      <c r="G231" s="12" t="n">
        <v>25</v>
      </c>
      <c r="H231" s="12" t="s">
        <v>167</v>
      </c>
      <c r="I231" s="12" t="s">
        <v>165</v>
      </c>
      <c r="J231" s="12"/>
      <c r="K231" s="12"/>
      <c r="L231" s="19" t="s">
        <v>575</v>
      </c>
      <c r="M231" s="19" t="s">
        <v>504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19" t="s">
        <v>576</v>
      </c>
      <c r="D232" s="12" t="n">
        <v>161</v>
      </c>
      <c r="E232" s="12"/>
      <c r="F232" s="19" t="s">
        <v>87</v>
      </c>
      <c r="G232" s="12" t="n">
        <v>27</v>
      </c>
      <c r="H232" s="12" t="s">
        <v>164</v>
      </c>
      <c r="I232" s="12" t="s">
        <v>165</v>
      </c>
      <c r="J232" s="12"/>
      <c r="K232" s="12"/>
      <c r="L232" s="19" t="s">
        <v>577</v>
      </c>
      <c r="M232" s="19" t="s">
        <v>504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19" t="s">
        <v>578</v>
      </c>
      <c r="D233" s="12" t="n">
        <v>201</v>
      </c>
      <c r="E233" s="12"/>
      <c r="F233" s="19" t="s">
        <v>87</v>
      </c>
      <c r="G233" s="12" t="n">
        <v>27</v>
      </c>
      <c r="H233" s="12" t="s">
        <v>191</v>
      </c>
      <c r="I233" s="12" t="s">
        <v>192</v>
      </c>
      <c r="J233" s="12"/>
      <c r="K233" s="12"/>
      <c r="L233" s="19" t="s">
        <v>579</v>
      </c>
      <c r="M233" s="19" t="s">
        <v>504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19" t="s">
        <v>580</v>
      </c>
      <c r="D234" s="12" t="n">
        <v>101</v>
      </c>
      <c r="E234" s="12"/>
      <c r="F234" s="19" t="s">
        <v>87</v>
      </c>
      <c r="G234" s="12" t="n">
        <v>21</v>
      </c>
      <c r="H234" s="12" t="s">
        <v>126</v>
      </c>
      <c r="I234" s="12" t="s">
        <v>127</v>
      </c>
      <c r="J234" s="12"/>
      <c r="K234" s="12"/>
      <c r="L234" s="19" t="s">
        <v>581</v>
      </c>
      <c r="M234" s="19" t="s">
        <v>504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19" t="s">
        <v>580</v>
      </c>
      <c r="D235" s="12" t="n">
        <v>93</v>
      </c>
      <c r="E235" s="12"/>
      <c r="F235" s="19" t="s">
        <v>87</v>
      </c>
      <c r="G235" s="12" t="n">
        <v>33</v>
      </c>
      <c r="H235" s="12" t="s">
        <v>124</v>
      </c>
      <c r="I235" s="12" t="s">
        <v>123</v>
      </c>
      <c r="J235" s="12"/>
      <c r="K235" s="12"/>
      <c r="L235" s="19" t="s">
        <v>582</v>
      </c>
      <c r="M235" s="19" t="s">
        <v>504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19" t="s">
        <v>583</v>
      </c>
      <c r="D236" s="12" t="n">
        <v>112</v>
      </c>
      <c r="E236" s="12"/>
      <c r="F236" s="19" t="s">
        <v>81</v>
      </c>
      <c r="G236" s="12" t="n">
        <v>20</v>
      </c>
      <c r="H236" s="12" t="s">
        <v>33</v>
      </c>
      <c r="I236" s="12" t="s">
        <v>134</v>
      </c>
      <c r="J236" s="12"/>
      <c r="K236" s="12"/>
      <c r="L236" s="19" t="s">
        <v>584</v>
      </c>
      <c r="M236" s="19" t="s">
        <v>504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19" t="s">
        <v>585</v>
      </c>
      <c r="D237" s="12" t="n">
        <v>203</v>
      </c>
      <c r="E237" s="12"/>
      <c r="F237" s="19" t="s">
        <v>87</v>
      </c>
      <c r="G237" s="12" t="n">
        <v>25</v>
      </c>
      <c r="H237" s="12" t="s">
        <v>194</v>
      </c>
      <c r="I237" s="12" t="s">
        <v>192</v>
      </c>
      <c r="J237" s="12"/>
      <c r="K237" s="12"/>
      <c r="L237" s="19" t="s">
        <v>586</v>
      </c>
      <c r="M237" s="19" t="s">
        <v>504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19" t="s">
        <v>587</v>
      </c>
      <c r="D238" s="12" t="n">
        <v>17</v>
      </c>
      <c r="E238" s="12"/>
      <c r="F238" s="19" t="s">
        <v>87</v>
      </c>
      <c r="G238" s="12" t="n">
        <v>27</v>
      </c>
      <c r="H238" s="12" t="s">
        <v>91</v>
      </c>
      <c r="I238" s="12" t="s">
        <v>48</v>
      </c>
      <c r="J238" s="12"/>
      <c r="K238" s="12"/>
      <c r="L238" s="19" t="s">
        <v>588</v>
      </c>
      <c r="M238" s="19" t="s">
        <v>504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19" t="s">
        <v>587</v>
      </c>
      <c r="D239" s="12" t="n">
        <v>23</v>
      </c>
      <c r="E239" s="12"/>
      <c r="F239" s="19" t="s">
        <v>92</v>
      </c>
      <c r="G239" s="12" t="n">
        <v>27</v>
      </c>
      <c r="H239" s="12" t="s">
        <v>93</v>
      </c>
      <c r="I239" s="12" t="s">
        <v>20</v>
      </c>
      <c r="J239" s="12"/>
      <c r="K239" s="12"/>
      <c r="L239" s="19" t="s">
        <v>589</v>
      </c>
      <c r="M239" s="19" t="s">
        <v>504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19" t="s">
        <v>525</v>
      </c>
      <c r="D240" s="12" t="n">
        <v>5</v>
      </c>
      <c r="E240" s="12"/>
      <c r="F240" s="19" t="s">
        <v>86</v>
      </c>
      <c r="G240" s="12" t="n">
        <v>25</v>
      </c>
      <c r="H240" s="12" t="s">
        <v>29</v>
      </c>
      <c r="I240" s="12" t="s">
        <v>82</v>
      </c>
      <c r="J240" s="12"/>
      <c r="K240" s="12"/>
      <c r="L240" s="19" t="s">
        <v>590</v>
      </c>
      <c r="M240" s="19" t="s">
        <v>504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19" t="s">
        <v>591</v>
      </c>
      <c r="D241" s="12" t="n">
        <v>206</v>
      </c>
      <c r="E241" s="12"/>
      <c r="F241" s="19" t="s">
        <v>87</v>
      </c>
      <c r="G241" s="12" t="n">
        <v>24</v>
      </c>
      <c r="H241" s="12" t="s">
        <v>197</v>
      </c>
      <c r="I241" s="12" t="s">
        <v>192</v>
      </c>
      <c r="J241" s="12"/>
      <c r="K241" s="12"/>
      <c r="L241" s="19" t="s">
        <v>592</v>
      </c>
      <c r="M241" s="19" t="s">
        <v>504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19" t="s">
        <v>591</v>
      </c>
      <c r="D242" s="12" t="n">
        <v>103</v>
      </c>
      <c r="E242" s="12"/>
      <c r="F242" s="19" t="s">
        <v>87</v>
      </c>
      <c r="G242" s="12" t="n">
        <v>23</v>
      </c>
      <c r="H242" s="12" t="s">
        <v>129</v>
      </c>
      <c r="I242" s="12" t="s">
        <v>127</v>
      </c>
      <c r="J242" s="12"/>
      <c r="K242" s="12"/>
      <c r="L242" s="19" t="s">
        <v>593</v>
      </c>
      <c r="M242" s="19" t="s">
        <v>504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19" t="s">
        <v>556</v>
      </c>
      <c r="D243" s="12" t="n">
        <v>54</v>
      </c>
      <c r="E243" s="12"/>
      <c r="F243" s="19" t="s">
        <v>87</v>
      </c>
      <c r="G243" s="12" t="n">
        <v>28</v>
      </c>
      <c r="H243" s="12" t="s">
        <v>39</v>
      </c>
      <c r="I243" s="12" t="s">
        <v>103</v>
      </c>
      <c r="J243" s="12"/>
      <c r="K243" s="12"/>
      <c r="L243" s="19" t="s">
        <v>593</v>
      </c>
      <c r="M243" s="19" t="s">
        <v>504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19" t="s">
        <v>532</v>
      </c>
      <c r="D244" s="12" t="n">
        <v>53</v>
      </c>
      <c r="E244" s="12"/>
      <c r="F244" s="19" t="s">
        <v>81</v>
      </c>
      <c r="G244" s="12" t="n">
        <v>25</v>
      </c>
      <c r="H244" s="12" t="s">
        <v>105</v>
      </c>
      <c r="I244" s="12" t="s">
        <v>103</v>
      </c>
      <c r="J244" s="12"/>
      <c r="K244" s="12"/>
      <c r="L244" s="19" t="s">
        <v>594</v>
      </c>
      <c r="M244" s="19" t="s">
        <v>504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19" t="s">
        <v>532</v>
      </c>
      <c r="D245" s="12" t="n">
        <v>52</v>
      </c>
      <c r="E245" s="12"/>
      <c r="F245" s="19" t="s">
        <v>87</v>
      </c>
      <c r="G245" s="12" t="n">
        <v>23</v>
      </c>
      <c r="H245" s="12" t="s">
        <v>104</v>
      </c>
      <c r="I245" s="12" t="s">
        <v>103</v>
      </c>
      <c r="J245" s="12"/>
      <c r="K245" s="12"/>
      <c r="L245" s="19" t="s">
        <v>595</v>
      </c>
      <c r="M245" s="19" t="s">
        <v>504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19" t="s">
        <v>596</v>
      </c>
      <c r="D246" s="12" t="n">
        <v>121</v>
      </c>
      <c r="E246" s="12"/>
      <c r="F246" s="19" t="s">
        <v>87</v>
      </c>
      <c r="G246" s="12" t="n">
        <v>22</v>
      </c>
      <c r="H246" s="12" t="s">
        <v>44</v>
      </c>
      <c r="I246" s="12" t="s">
        <v>139</v>
      </c>
      <c r="J246" s="12"/>
      <c r="K246" s="12"/>
      <c r="L246" s="19" t="s">
        <v>597</v>
      </c>
      <c r="M246" s="19" t="s">
        <v>504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19" t="s">
        <v>598</v>
      </c>
      <c r="D247" s="12" t="n">
        <v>205</v>
      </c>
      <c r="E247" s="12"/>
      <c r="F247" s="19" t="s">
        <v>81</v>
      </c>
      <c r="G247" s="12" t="n">
        <v>30</v>
      </c>
      <c r="H247" s="12" t="s">
        <v>196</v>
      </c>
      <c r="I247" s="12" t="s">
        <v>192</v>
      </c>
      <c r="J247" s="12"/>
      <c r="K247" s="12"/>
      <c r="L247" s="19" t="s">
        <v>599</v>
      </c>
      <c r="M247" s="19" t="s">
        <v>504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19" t="s">
        <v>600</v>
      </c>
      <c r="D248" s="12" t="n">
        <v>162</v>
      </c>
      <c r="E248" s="12"/>
      <c r="F248" s="19" t="s">
        <v>86</v>
      </c>
      <c r="G248" s="12" t="n">
        <v>29</v>
      </c>
      <c r="H248" s="12" t="s">
        <v>166</v>
      </c>
      <c r="I248" s="12" t="s">
        <v>165</v>
      </c>
      <c r="J248" s="12"/>
      <c r="K248" s="12"/>
      <c r="L248" s="19" t="s">
        <v>601</v>
      </c>
      <c r="M248" s="19" t="s">
        <v>504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19" t="s">
        <v>600</v>
      </c>
      <c r="D249" s="12" t="n">
        <v>202</v>
      </c>
      <c r="E249" s="12"/>
      <c r="F249" s="19" t="s">
        <v>87</v>
      </c>
      <c r="G249" s="12" t="n">
        <v>25</v>
      </c>
      <c r="H249" s="12" t="s">
        <v>193</v>
      </c>
      <c r="I249" s="12" t="s">
        <v>192</v>
      </c>
      <c r="J249" s="12"/>
      <c r="K249" s="12"/>
      <c r="L249" s="19" t="s">
        <v>602</v>
      </c>
      <c r="M249" s="19" t="s">
        <v>504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19" t="s">
        <v>600</v>
      </c>
      <c r="D250" s="12" t="n">
        <v>134</v>
      </c>
      <c r="E250" s="12"/>
      <c r="F250" s="19" t="s">
        <v>87</v>
      </c>
      <c r="G250" s="12" t="n">
        <v>26</v>
      </c>
      <c r="H250" s="12" t="s">
        <v>147</v>
      </c>
      <c r="I250" s="12" t="s">
        <v>144</v>
      </c>
      <c r="J250" s="12"/>
      <c r="K250" s="12"/>
      <c r="L250" s="19" t="s">
        <v>603</v>
      </c>
      <c r="M250" s="19" t="s">
        <v>504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19" t="s">
        <v>574</v>
      </c>
      <c r="D251" s="12" t="n">
        <v>57</v>
      </c>
      <c r="E251" s="12"/>
      <c r="F251" s="19" t="s">
        <v>81</v>
      </c>
      <c r="G251" s="12" t="n">
        <v>33</v>
      </c>
      <c r="H251" s="12" t="s">
        <v>108</v>
      </c>
      <c r="I251" s="12" t="s">
        <v>103</v>
      </c>
      <c r="J251" s="12"/>
      <c r="K251" s="12"/>
      <c r="L251" s="19" t="s">
        <v>604</v>
      </c>
      <c r="M251" s="19" t="s">
        <v>504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19" t="s">
        <v>605</v>
      </c>
      <c r="D252" s="12" t="n">
        <v>106</v>
      </c>
      <c r="E252" s="12"/>
      <c r="F252" s="19" t="s">
        <v>81</v>
      </c>
      <c r="G252" s="12" t="n">
        <v>27</v>
      </c>
      <c r="H252" s="12" t="s">
        <v>132</v>
      </c>
      <c r="I252" s="12" t="s">
        <v>127</v>
      </c>
      <c r="J252" s="12"/>
      <c r="K252" s="12"/>
      <c r="L252" s="19" t="s">
        <v>606</v>
      </c>
      <c r="M252" s="19" t="s">
        <v>504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19" t="s">
        <v>583</v>
      </c>
      <c r="D253" s="12" t="n">
        <v>166</v>
      </c>
      <c r="E253" s="12"/>
      <c r="F253" s="19" t="s">
        <v>86</v>
      </c>
      <c r="G253" s="12" t="n">
        <v>23</v>
      </c>
      <c r="H253" s="12" t="s">
        <v>385</v>
      </c>
      <c r="I253" s="12" t="s">
        <v>165</v>
      </c>
      <c r="J253" s="12"/>
      <c r="K253" s="12"/>
      <c r="L253" s="19" t="s">
        <v>607</v>
      </c>
      <c r="M253" s="19" t="s">
        <v>504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19" t="s">
        <v>608</v>
      </c>
      <c r="D254" s="12" t="n">
        <v>55</v>
      </c>
      <c r="E254" s="12"/>
      <c r="F254" s="19" t="s">
        <v>87</v>
      </c>
      <c r="G254" s="12" t="n">
        <v>27</v>
      </c>
      <c r="H254" s="12" t="s">
        <v>106</v>
      </c>
      <c r="I254" s="12" t="s">
        <v>103</v>
      </c>
      <c r="J254" s="12"/>
      <c r="K254" s="12"/>
      <c r="L254" s="19" t="s">
        <v>609</v>
      </c>
      <c r="M254" s="19" t="s">
        <v>504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19" t="s">
        <v>610</v>
      </c>
      <c r="D255" s="12" t="n">
        <v>167</v>
      </c>
      <c r="E255" s="12"/>
      <c r="F255" s="19" t="s">
        <v>81</v>
      </c>
      <c r="G255" s="12" t="n">
        <v>30</v>
      </c>
      <c r="H255" s="12" t="s">
        <v>170</v>
      </c>
      <c r="I255" s="12" t="s">
        <v>165</v>
      </c>
      <c r="J255" s="12"/>
      <c r="K255" s="12"/>
      <c r="L255" s="19" t="s">
        <v>611</v>
      </c>
      <c r="M255" s="19" t="s">
        <v>504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19" t="s">
        <v>585</v>
      </c>
      <c r="D256" s="12" t="n">
        <v>4</v>
      </c>
      <c r="E256" s="12"/>
      <c r="F256" s="19" t="s">
        <v>86</v>
      </c>
      <c r="G256" s="12" t="n">
        <v>23</v>
      </c>
      <c r="H256" s="12" t="s">
        <v>28</v>
      </c>
      <c r="I256" s="12" t="s">
        <v>82</v>
      </c>
      <c r="J256" s="12"/>
      <c r="K256" s="12"/>
      <c r="L256" s="19" t="s">
        <v>612</v>
      </c>
      <c r="M256" s="19" t="s">
        <v>504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19" t="s">
        <v>608</v>
      </c>
      <c r="D257" s="12" t="n">
        <v>83</v>
      </c>
      <c r="E257" s="12"/>
      <c r="F257" s="19" t="s">
        <v>81</v>
      </c>
      <c r="G257" s="12" t="n">
        <v>24</v>
      </c>
      <c r="H257" s="12" t="s">
        <v>121</v>
      </c>
      <c r="I257" s="12" t="s">
        <v>32</v>
      </c>
      <c r="J257" s="12"/>
      <c r="K257" s="12"/>
      <c r="L257" s="19" t="s">
        <v>613</v>
      </c>
      <c r="M257" s="19" t="s">
        <v>504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19" t="s">
        <v>510</v>
      </c>
      <c r="D258" s="12" t="n">
        <v>197</v>
      </c>
      <c r="E258" s="12"/>
      <c r="F258" s="19" t="s">
        <v>87</v>
      </c>
      <c r="G258" s="12" t="n">
        <v>24</v>
      </c>
      <c r="H258" s="12" t="s">
        <v>73</v>
      </c>
      <c r="I258" s="12" t="s">
        <v>186</v>
      </c>
      <c r="J258" s="12"/>
      <c r="K258" s="12"/>
      <c r="L258" s="19" t="s">
        <v>614</v>
      </c>
      <c r="M258" s="19" t="s">
        <v>504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19" t="s">
        <v>524</v>
      </c>
      <c r="D259" s="12" t="n">
        <v>154</v>
      </c>
      <c r="E259" s="12"/>
      <c r="F259" s="19" t="s">
        <v>87</v>
      </c>
      <c r="G259" s="12" t="n">
        <v>24</v>
      </c>
      <c r="H259" s="12" t="s">
        <v>405</v>
      </c>
      <c r="I259" s="12" t="s">
        <v>158</v>
      </c>
      <c r="J259" s="12"/>
      <c r="K259" s="12"/>
      <c r="L259" s="19" t="s">
        <v>615</v>
      </c>
      <c r="M259" s="19" t="s">
        <v>504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19" t="s">
        <v>524</v>
      </c>
      <c r="D260" s="12" t="n">
        <v>153</v>
      </c>
      <c r="E260" s="12"/>
      <c r="F260" s="19" t="s">
        <v>100</v>
      </c>
      <c r="G260" s="12" t="n">
        <v>28</v>
      </c>
      <c r="H260" s="12" t="s">
        <v>160</v>
      </c>
      <c r="I260" s="12" t="s">
        <v>158</v>
      </c>
      <c r="J260" s="12"/>
      <c r="K260" s="12"/>
      <c r="L260" s="24" t="s">
        <v>616</v>
      </c>
      <c r="M260" s="19" t="s">
        <v>504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19" t="s">
        <v>517</v>
      </c>
      <c r="D261" s="12" t="n">
        <v>177</v>
      </c>
      <c r="E261" s="12"/>
      <c r="F261" s="19" t="s">
        <v>87</v>
      </c>
      <c r="G261" s="12" t="n">
        <v>26</v>
      </c>
      <c r="H261" s="12" t="s">
        <v>177</v>
      </c>
      <c r="I261" s="12" t="s">
        <v>171</v>
      </c>
      <c r="J261" s="12"/>
      <c r="K261" s="12"/>
      <c r="L261" s="19" t="s">
        <v>617</v>
      </c>
      <c r="M261" s="19" t="s">
        <v>504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19" t="s">
        <v>509</v>
      </c>
      <c r="D262" s="12" t="n">
        <v>135</v>
      </c>
      <c r="E262" s="12"/>
      <c r="F262" s="19" t="s">
        <v>81</v>
      </c>
      <c r="G262" s="12" t="n">
        <v>37</v>
      </c>
      <c r="H262" s="12" t="s">
        <v>148</v>
      </c>
      <c r="I262" s="12" t="s">
        <v>144</v>
      </c>
      <c r="J262" s="12"/>
      <c r="K262" s="12"/>
      <c r="L262" s="19" t="s">
        <v>617</v>
      </c>
      <c r="M262" s="19" t="s">
        <v>504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19" t="s">
        <v>527</v>
      </c>
      <c r="D263" s="12" t="n">
        <v>144</v>
      </c>
      <c r="E263" s="12"/>
      <c r="F263" s="19" t="s">
        <v>81</v>
      </c>
      <c r="G263" s="12" t="n">
        <v>30</v>
      </c>
      <c r="H263" s="12" t="s">
        <v>34</v>
      </c>
      <c r="I263" s="12" t="s">
        <v>151</v>
      </c>
      <c r="J263" s="12"/>
      <c r="K263" s="12"/>
      <c r="L263" s="19" t="s">
        <v>617</v>
      </c>
      <c r="M263" s="19" t="s">
        <v>504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19" t="s">
        <v>524</v>
      </c>
      <c r="D264" s="12" t="n">
        <v>44</v>
      </c>
      <c r="E264" s="12"/>
      <c r="F264" s="19" t="s">
        <v>81</v>
      </c>
      <c r="G264" s="12" t="n">
        <v>34</v>
      </c>
      <c r="H264" s="12" t="s">
        <v>101</v>
      </c>
      <c r="I264" s="12" t="s">
        <v>98</v>
      </c>
      <c r="J264" s="12"/>
      <c r="K264" s="12"/>
      <c r="L264" s="19" t="s">
        <v>617</v>
      </c>
      <c r="M264" s="19" t="s">
        <v>504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19" t="s">
        <v>506</v>
      </c>
      <c r="D265" s="12" t="n">
        <v>14</v>
      </c>
      <c r="E265" s="12"/>
      <c r="F265" s="19" t="s">
        <v>81</v>
      </c>
      <c r="G265" s="12" t="n">
        <v>26</v>
      </c>
      <c r="H265" s="12" t="s">
        <v>35</v>
      </c>
      <c r="I265" s="12" t="s">
        <v>48</v>
      </c>
      <c r="J265" s="12"/>
      <c r="K265" s="12"/>
      <c r="L265" s="19" t="s">
        <v>617</v>
      </c>
      <c r="M265" s="19" t="s">
        <v>504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19" t="s">
        <v>618</v>
      </c>
      <c r="D266" s="12" t="n">
        <v>152</v>
      </c>
      <c r="E266" s="12"/>
      <c r="F266" s="19" t="s">
        <v>87</v>
      </c>
      <c r="G266" s="12" t="n">
        <v>25</v>
      </c>
      <c r="H266" s="12" t="s">
        <v>159</v>
      </c>
      <c r="I266" s="12" t="s">
        <v>158</v>
      </c>
      <c r="J266" s="12"/>
      <c r="K266" s="12"/>
      <c r="L266" s="19" t="s">
        <v>619</v>
      </c>
      <c r="M266" s="19" t="s">
        <v>504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19" t="s">
        <v>539</v>
      </c>
      <c r="D267" s="12" t="n">
        <v>16</v>
      </c>
      <c r="E267" s="12"/>
      <c r="F267" s="19" t="s">
        <v>87</v>
      </c>
      <c r="G267" s="12" t="n">
        <v>26</v>
      </c>
      <c r="H267" s="12" t="s">
        <v>90</v>
      </c>
      <c r="I267" s="12" t="s">
        <v>48</v>
      </c>
      <c r="J267" s="12"/>
      <c r="K267" s="12"/>
      <c r="L267" s="19" t="s">
        <v>620</v>
      </c>
      <c r="M267" s="19" t="s">
        <v>504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19" t="s">
        <v>547</v>
      </c>
      <c r="D268" s="12" t="n">
        <v>204</v>
      </c>
      <c r="E268" s="12"/>
      <c r="F268" s="19" t="s">
        <v>92</v>
      </c>
      <c r="G268" s="12" t="n">
        <v>22</v>
      </c>
      <c r="H268" s="12" t="s">
        <v>195</v>
      </c>
      <c r="I268" s="12" t="s">
        <v>192</v>
      </c>
      <c r="J268" s="12"/>
      <c r="K268" s="12"/>
      <c r="L268" s="19" t="s">
        <v>621</v>
      </c>
      <c r="M268" s="19" t="s">
        <v>504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19" t="s">
        <v>547</v>
      </c>
      <c r="D269" s="12" t="n">
        <v>96</v>
      </c>
      <c r="E269" s="12"/>
      <c r="F269" s="19" t="s">
        <v>92</v>
      </c>
      <c r="G269" s="12" t="n">
        <v>27</v>
      </c>
      <c r="H269" s="12" t="s">
        <v>18</v>
      </c>
      <c r="I269" s="12" t="s">
        <v>123</v>
      </c>
      <c r="J269" s="12"/>
      <c r="K269" s="12"/>
      <c r="L269" s="19" t="s">
        <v>622</v>
      </c>
      <c r="M269" s="19" t="s">
        <v>504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19" t="s">
        <v>623</v>
      </c>
      <c r="D270" s="12" t="n">
        <v>132</v>
      </c>
      <c r="E270" s="12"/>
      <c r="F270" s="19" t="s">
        <v>87</v>
      </c>
      <c r="G270" s="12" t="n">
        <v>31</v>
      </c>
      <c r="H270" s="12" t="s">
        <v>145</v>
      </c>
      <c r="I270" s="12" t="s">
        <v>144</v>
      </c>
      <c r="J270" s="12"/>
      <c r="K270" s="12"/>
      <c r="L270" s="19" t="s">
        <v>624</v>
      </c>
      <c r="M270" s="19" t="s">
        <v>504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19" t="s">
        <v>510</v>
      </c>
      <c r="D271" s="12" t="n">
        <v>137</v>
      </c>
      <c r="E271" s="12"/>
      <c r="F271" s="19" t="s">
        <v>87</v>
      </c>
      <c r="G271" s="12" t="n">
        <v>25</v>
      </c>
      <c r="H271" s="12" t="s">
        <v>150</v>
      </c>
      <c r="I271" s="12" t="s">
        <v>144</v>
      </c>
      <c r="J271" s="12"/>
      <c r="K271" s="12"/>
      <c r="L271" s="19" t="s">
        <v>625</v>
      </c>
      <c r="M271" s="19" t="s">
        <v>504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19" t="s">
        <v>626</v>
      </c>
      <c r="D272" s="12" t="n">
        <v>181</v>
      </c>
      <c r="E272" s="12"/>
      <c r="F272" s="19" t="s">
        <v>86</v>
      </c>
      <c r="G272" s="12" t="n">
        <v>30</v>
      </c>
      <c r="H272" s="12" t="s">
        <v>178</v>
      </c>
      <c r="I272" s="12" t="s">
        <v>179</v>
      </c>
      <c r="J272" s="12"/>
      <c r="K272" s="12"/>
      <c r="L272" s="19" t="s">
        <v>625</v>
      </c>
      <c r="M272" s="19" t="s">
        <v>504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19" t="s">
        <v>501</v>
      </c>
      <c r="D273" s="12" t="n">
        <v>207</v>
      </c>
      <c r="E273" s="12"/>
      <c r="F273" s="19" t="s">
        <v>81</v>
      </c>
      <c r="G273" s="12" t="n">
        <v>28</v>
      </c>
      <c r="H273" s="12" t="s">
        <v>198</v>
      </c>
      <c r="I273" s="12" t="s">
        <v>192</v>
      </c>
      <c r="J273" s="12"/>
      <c r="K273" s="12"/>
      <c r="L273" s="19" t="s">
        <v>625</v>
      </c>
      <c r="M273" s="19" t="s">
        <v>504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19" t="s">
        <v>528</v>
      </c>
      <c r="D274" s="12" t="n">
        <v>195</v>
      </c>
      <c r="E274" s="12"/>
      <c r="F274" s="19" t="s">
        <v>100</v>
      </c>
      <c r="G274" s="12" t="n">
        <v>35</v>
      </c>
      <c r="H274" s="12" t="s">
        <v>189</v>
      </c>
      <c r="I274" s="12" t="s">
        <v>186</v>
      </c>
      <c r="J274" s="12"/>
      <c r="K274" s="12"/>
      <c r="L274" s="19" t="s">
        <v>625</v>
      </c>
      <c r="M274" s="19" t="s">
        <v>504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19" t="s">
        <v>623</v>
      </c>
      <c r="D275" s="12" t="n">
        <v>155</v>
      </c>
      <c r="E275" s="12"/>
      <c r="F275" s="19" t="s">
        <v>81</v>
      </c>
      <c r="G275" s="12" t="n">
        <v>31</v>
      </c>
      <c r="H275" s="12" t="s">
        <v>162</v>
      </c>
      <c r="I275" s="12" t="s">
        <v>158</v>
      </c>
      <c r="J275" s="12"/>
      <c r="K275" s="12"/>
      <c r="L275" s="19" t="s">
        <v>625</v>
      </c>
      <c r="M275" s="19" t="s">
        <v>504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19" t="s">
        <v>510</v>
      </c>
      <c r="D276" s="12" t="n">
        <v>56</v>
      </c>
      <c r="E276" s="12"/>
      <c r="F276" s="19" t="s">
        <v>87</v>
      </c>
      <c r="G276" s="12" t="n">
        <v>19</v>
      </c>
      <c r="H276" s="12" t="s">
        <v>107</v>
      </c>
      <c r="I276" s="12" t="s">
        <v>103</v>
      </c>
      <c r="J276" s="12"/>
      <c r="K276" s="12"/>
      <c r="L276" s="19" t="s">
        <v>625</v>
      </c>
      <c r="M276" s="19" t="s">
        <v>504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19" t="s">
        <v>539</v>
      </c>
      <c r="D277" s="12" t="n">
        <v>196</v>
      </c>
      <c r="E277" s="12"/>
      <c r="F277" s="19" t="s">
        <v>86</v>
      </c>
      <c r="G277" s="12" t="n">
        <v>26</v>
      </c>
      <c r="H277" s="12" t="s">
        <v>190</v>
      </c>
      <c r="I277" s="12" t="s">
        <v>186</v>
      </c>
      <c r="J277" s="12"/>
      <c r="K277" s="12"/>
      <c r="L277" s="19" t="s">
        <v>627</v>
      </c>
      <c r="M277" s="19" t="s">
        <v>504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19" t="s">
        <v>506</v>
      </c>
      <c r="D278" s="12" t="n">
        <v>133</v>
      </c>
      <c r="E278" s="12"/>
      <c r="F278" s="19" t="s">
        <v>81</v>
      </c>
      <c r="G278" s="12" t="n">
        <v>31</v>
      </c>
      <c r="H278" s="12" t="s">
        <v>146</v>
      </c>
      <c r="I278" s="12" t="s">
        <v>144</v>
      </c>
      <c r="J278" s="12"/>
      <c r="K278" s="12"/>
      <c r="L278" s="19" t="s">
        <v>628</v>
      </c>
      <c r="M278" s="19" t="s">
        <v>504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19" t="s">
        <v>509</v>
      </c>
      <c r="D279" s="12" t="n">
        <v>125</v>
      </c>
      <c r="E279" s="12"/>
      <c r="F279" s="19" t="s">
        <v>81</v>
      </c>
      <c r="G279" s="12" t="n">
        <v>27</v>
      </c>
      <c r="H279" s="12" t="s">
        <v>45</v>
      </c>
      <c r="I279" s="12" t="s">
        <v>139</v>
      </c>
      <c r="J279" s="12"/>
      <c r="K279" s="12"/>
      <c r="L279" s="19" t="s">
        <v>629</v>
      </c>
      <c r="M279" s="19" t="s">
        <v>504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19" t="s">
        <v>506</v>
      </c>
      <c r="D280" s="12" t="n">
        <v>145</v>
      </c>
      <c r="E280" s="12"/>
      <c r="F280" s="19" t="s">
        <v>87</v>
      </c>
      <c r="G280" s="12" t="n">
        <v>30</v>
      </c>
      <c r="H280" s="12" t="s">
        <v>154</v>
      </c>
      <c r="I280" s="12" t="s">
        <v>151</v>
      </c>
      <c r="J280" s="12"/>
      <c r="K280" s="12"/>
      <c r="L280" s="19" t="s">
        <v>629</v>
      </c>
      <c r="M280" s="19" t="s">
        <v>504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19" t="s">
        <v>511</v>
      </c>
      <c r="D281" s="12" t="n">
        <v>123</v>
      </c>
      <c r="E281" s="12"/>
      <c r="F281" s="19" t="s">
        <v>81</v>
      </c>
      <c r="G281" s="12" t="n">
        <v>25</v>
      </c>
      <c r="H281" s="12" t="s">
        <v>141</v>
      </c>
      <c r="I281" s="12" t="s">
        <v>139</v>
      </c>
      <c r="J281" s="12"/>
      <c r="K281" s="12"/>
      <c r="L281" s="19" t="s">
        <v>629</v>
      </c>
      <c r="M281" s="19" t="s">
        <v>504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19" t="s">
        <v>525</v>
      </c>
      <c r="D282" s="12" t="n">
        <v>122</v>
      </c>
      <c r="E282" s="12"/>
      <c r="F282" s="19" t="s">
        <v>86</v>
      </c>
      <c r="G282" s="12" t="n">
        <v>22</v>
      </c>
      <c r="H282" s="12" t="s">
        <v>140</v>
      </c>
      <c r="I282" s="12" t="s">
        <v>139</v>
      </c>
      <c r="J282" s="12"/>
      <c r="K282" s="12"/>
      <c r="L282" s="19" t="s">
        <v>630</v>
      </c>
      <c r="M282" s="19" t="s">
        <v>504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19" t="s">
        <v>517</v>
      </c>
      <c r="D283" s="12" t="n">
        <v>172</v>
      </c>
      <c r="E283" s="12"/>
      <c r="F283" s="19" t="s">
        <v>81</v>
      </c>
      <c r="G283" s="12" t="n">
        <v>30</v>
      </c>
      <c r="H283" s="12" t="s">
        <v>172</v>
      </c>
      <c r="I283" s="12" t="s">
        <v>171</v>
      </c>
      <c r="J283" s="12"/>
      <c r="K283" s="12"/>
      <c r="L283" s="19" t="s">
        <v>631</v>
      </c>
      <c r="M283" s="19" t="s">
        <v>504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19" t="s">
        <v>632</v>
      </c>
      <c r="D284" s="12" t="n">
        <v>192</v>
      </c>
      <c r="E284" s="12"/>
      <c r="F284" s="19" t="s">
        <v>87</v>
      </c>
      <c r="G284" s="12" t="n">
        <v>26</v>
      </c>
      <c r="H284" s="12" t="s">
        <v>187</v>
      </c>
      <c r="I284" s="12" t="s">
        <v>186</v>
      </c>
      <c r="J284" s="12"/>
      <c r="K284" s="12"/>
      <c r="L284" s="19" t="s">
        <v>633</v>
      </c>
      <c r="M284" s="19" t="s">
        <v>504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19" t="s">
        <v>512</v>
      </c>
      <c r="D285" s="12" t="n">
        <v>146</v>
      </c>
      <c r="E285" s="12"/>
      <c r="F285" s="19" t="s">
        <v>86</v>
      </c>
      <c r="G285" s="12" t="n">
        <v>26</v>
      </c>
      <c r="H285" s="12" t="s">
        <v>155</v>
      </c>
      <c r="I285" s="12" t="s">
        <v>151</v>
      </c>
      <c r="J285" s="12"/>
      <c r="K285" s="12"/>
      <c r="L285" s="19" t="s">
        <v>634</v>
      </c>
      <c r="M285" s="19" t="s">
        <v>504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19" t="s">
        <v>635</v>
      </c>
      <c r="D286" s="12" t="n">
        <v>184</v>
      </c>
      <c r="E286" s="12"/>
      <c r="F286" s="19" t="s">
        <v>87</v>
      </c>
      <c r="G286" s="12" t="n">
        <v>23</v>
      </c>
      <c r="H286" s="12" t="s">
        <v>182</v>
      </c>
      <c r="I286" s="12" t="s">
        <v>179</v>
      </c>
      <c r="J286" s="12"/>
      <c r="K286" s="12"/>
      <c r="L286" s="19" t="s">
        <v>636</v>
      </c>
      <c r="M286" s="19" t="s">
        <v>504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19" t="s">
        <v>501</v>
      </c>
      <c r="D287" s="12" t="n">
        <v>182</v>
      </c>
      <c r="E287" s="12"/>
      <c r="F287" s="19" t="s">
        <v>81</v>
      </c>
      <c r="G287" s="12" t="n">
        <v>21</v>
      </c>
      <c r="H287" s="12" t="s">
        <v>180</v>
      </c>
      <c r="I287" s="12" t="s">
        <v>179</v>
      </c>
      <c r="J287" s="12"/>
      <c r="K287" s="12"/>
      <c r="L287" s="19" t="s">
        <v>637</v>
      </c>
      <c r="M287" s="19" t="s">
        <v>504</v>
      </c>
    </row>
    <row r="289" customFormat="false" ht="13.8" hidden="false" customHeight="false" outlineLevel="0" collapsed="false">
      <c r="A289" s="17" t="s">
        <v>300</v>
      </c>
      <c r="B289" s="17" t="s">
        <v>499</v>
      </c>
      <c r="C289" s="20" t="s">
        <v>500</v>
      </c>
      <c r="D289" s="17" t="s">
        <v>76</v>
      </c>
      <c r="E289" s="17" t="s">
        <v>302</v>
      </c>
      <c r="F289" s="17" t="s">
        <v>77</v>
      </c>
      <c r="G289" s="17" t="s">
        <v>78</v>
      </c>
      <c r="H289" s="17" t="s">
        <v>79</v>
      </c>
      <c r="I289" s="17" t="s">
        <v>80</v>
      </c>
      <c r="J289" s="17" t="s">
        <v>304</v>
      </c>
      <c r="K289" s="17" t="s">
        <v>413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19" t="s">
        <v>501</v>
      </c>
      <c r="D290" s="12" t="n">
        <v>47</v>
      </c>
      <c r="E290" s="12"/>
      <c r="F290" s="19" t="s">
        <v>92</v>
      </c>
      <c r="G290" s="12" t="n">
        <v>27</v>
      </c>
      <c r="H290" s="12" t="s">
        <v>14</v>
      </c>
      <c r="I290" s="12" t="s">
        <v>98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19" t="s">
        <v>501</v>
      </c>
      <c r="D291" s="12" t="n">
        <v>71</v>
      </c>
      <c r="E291" s="12"/>
      <c r="F291" s="19" t="s">
        <v>81</v>
      </c>
      <c r="G291" s="12" t="n">
        <v>30</v>
      </c>
      <c r="H291" s="12" t="s">
        <v>17</v>
      </c>
      <c r="I291" s="12" t="s">
        <v>113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19" t="s">
        <v>81</v>
      </c>
      <c r="G292" s="12" t="n">
        <v>28</v>
      </c>
      <c r="H292" s="12" t="s">
        <v>47</v>
      </c>
      <c r="I292" s="12" t="s">
        <v>109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19" t="s">
        <v>525</v>
      </c>
      <c r="D293" s="12" t="n">
        <v>86</v>
      </c>
      <c r="E293" s="12"/>
      <c r="F293" s="19" t="s">
        <v>81</v>
      </c>
      <c r="G293" s="12" t="n">
        <v>25</v>
      </c>
      <c r="H293" s="12" t="s">
        <v>21</v>
      </c>
      <c r="I293" s="12" t="s">
        <v>32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19" t="s">
        <v>87</v>
      </c>
      <c r="G294" s="12" t="n">
        <v>24</v>
      </c>
      <c r="H294" s="12" t="s">
        <v>25</v>
      </c>
      <c r="I294" s="12" t="s">
        <v>165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19" t="s">
        <v>528</v>
      </c>
      <c r="D295" s="12" t="n">
        <v>154</v>
      </c>
      <c r="E295" s="12"/>
      <c r="F295" s="19" t="s">
        <v>87</v>
      </c>
      <c r="G295" s="12" t="n">
        <v>24</v>
      </c>
      <c r="H295" s="12" t="s">
        <v>405</v>
      </c>
      <c r="I295" s="12" t="s">
        <v>158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19" t="s">
        <v>100</v>
      </c>
      <c r="G296" s="12" t="n">
        <v>28</v>
      </c>
      <c r="H296" s="12" t="s">
        <v>160</v>
      </c>
      <c r="I296" s="12" t="s">
        <v>158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19" t="s">
        <v>510</v>
      </c>
      <c r="D297" s="12" t="n">
        <v>11</v>
      </c>
      <c r="E297" s="12"/>
      <c r="F297" s="19" t="s">
        <v>81</v>
      </c>
      <c r="G297" s="12" t="n">
        <v>29</v>
      </c>
      <c r="H297" s="12" t="s">
        <v>53</v>
      </c>
      <c r="I297" s="12" t="s">
        <v>48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19" t="s">
        <v>81</v>
      </c>
      <c r="G298" s="12" t="n">
        <v>39</v>
      </c>
      <c r="H298" s="12" t="s">
        <v>13</v>
      </c>
      <c r="I298" s="12" t="s">
        <v>82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19" t="s">
        <v>516</v>
      </c>
      <c r="D299" s="12" t="n">
        <v>166</v>
      </c>
      <c r="E299" s="12"/>
      <c r="F299" s="19" t="s">
        <v>86</v>
      </c>
      <c r="G299" s="12" t="n">
        <v>23</v>
      </c>
      <c r="H299" s="12" t="s">
        <v>385</v>
      </c>
      <c r="I299" s="12" t="s">
        <v>165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19" t="s">
        <v>516</v>
      </c>
      <c r="D300" s="12" t="n">
        <v>91</v>
      </c>
      <c r="E300" s="12"/>
      <c r="F300" s="19" t="s">
        <v>81</v>
      </c>
      <c r="G300" s="12" t="n">
        <v>24</v>
      </c>
      <c r="H300" s="12" t="s">
        <v>54</v>
      </c>
      <c r="I300" s="12" t="s">
        <v>123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19" t="s">
        <v>92</v>
      </c>
      <c r="G301" s="12" t="n">
        <v>25</v>
      </c>
      <c r="H301" s="12" t="s">
        <v>55</v>
      </c>
      <c r="I301" s="12" t="s">
        <v>113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19" t="s">
        <v>87</v>
      </c>
      <c r="G302" s="12" t="n">
        <v>23</v>
      </c>
      <c r="H302" s="12" t="s">
        <v>129</v>
      </c>
      <c r="I302" s="12" t="s">
        <v>127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19" t="s">
        <v>638</v>
      </c>
      <c r="D303" s="12" t="n">
        <v>197</v>
      </c>
      <c r="E303" s="12"/>
      <c r="F303" s="19" t="s">
        <v>87</v>
      </c>
      <c r="G303" s="12" t="n">
        <v>24</v>
      </c>
      <c r="H303" s="12" t="s">
        <v>73</v>
      </c>
      <c r="I303" s="12" t="s">
        <v>186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19" t="s">
        <v>81</v>
      </c>
      <c r="G304" s="12" t="n">
        <v>27</v>
      </c>
      <c r="H304" s="12" t="s">
        <v>43</v>
      </c>
      <c r="I304" s="12" t="s">
        <v>134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19" t="s">
        <v>638</v>
      </c>
      <c r="D305" s="12" t="n">
        <v>85</v>
      </c>
      <c r="E305" s="12"/>
      <c r="F305" s="19" t="s">
        <v>87</v>
      </c>
      <c r="G305" s="12" t="n">
        <v>25</v>
      </c>
      <c r="H305" s="12" t="s">
        <v>16</v>
      </c>
      <c r="I305" s="12" t="s">
        <v>32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19" t="s">
        <v>87</v>
      </c>
      <c r="G306" s="12" t="n">
        <v>21</v>
      </c>
      <c r="H306" s="12" t="s">
        <v>153</v>
      </c>
      <c r="I306" s="12" t="s">
        <v>151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19" t="s">
        <v>635</v>
      </c>
      <c r="D307" s="12" t="n">
        <v>147</v>
      </c>
      <c r="E307" s="12"/>
      <c r="F307" s="19" t="s">
        <v>87</v>
      </c>
      <c r="G307" s="12" t="n">
        <v>29</v>
      </c>
      <c r="H307" s="12" t="s">
        <v>398</v>
      </c>
      <c r="I307" s="12" t="s">
        <v>151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19" t="s">
        <v>635</v>
      </c>
      <c r="D308" s="12" t="n">
        <v>35</v>
      </c>
      <c r="E308" s="12"/>
      <c r="F308" s="19" t="s">
        <v>81</v>
      </c>
      <c r="G308" s="12" t="n">
        <v>34</v>
      </c>
      <c r="H308" s="12" t="s">
        <v>58</v>
      </c>
      <c r="I308" s="12" t="s">
        <v>75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19" t="s">
        <v>87</v>
      </c>
      <c r="G309" s="12" t="n">
        <v>24</v>
      </c>
      <c r="H309" s="12" t="s">
        <v>56</v>
      </c>
      <c r="I309" s="12" t="s">
        <v>139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19" t="s">
        <v>639</v>
      </c>
      <c r="D310" s="12" t="n">
        <v>34</v>
      </c>
      <c r="E310" s="12"/>
      <c r="F310" s="19" t="s">
        <v>87</v>
      </c>
      <c r="G310" s="12" t="n">
        <v>42</v>
      </c>
      <c r="H310" s="12" t="s">
        <v>67</v>
      </c>
      <c r="I310" s="12" t="s">
        <v>75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19" t="s">
        <v>527</v>
      </c>
      <c r="D311" s="12" t="n">
        <v>173</v>
      </c>
      <c r="E311" s="12"/>
      <c r="F311" s="19" t="s">
        <v>87</v>
      </c>
      <c r="G311" s="12" t="n">
        <v>27</v>
      </c>
      <c r="H311" s="12" t="s">
        <v>173</v>
      </c>
      <c r="I311" s="12" t="s">
        <v>171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19" t="s">
        <v>87</v>
      </c>
      <c r="G312" s="12" t="n">
        <v>32</v>
      </c>
      <c r="H312" s="12" t="s">
        <v>175</v>
      </c>
      <c r="I312" s="12" t="s">
        <v>171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19" t="s">
        <v>626</v>
      </c>
      <c r="D313" s="12" t="n">
        <v>96</v>
      </c>
      <c r="E313" s="12"/>
      <c r="F313" s="19" t="s">
        <v>92</v>
      </c>
      <c r="G313" s="12" t="n">
        <v>27</v>
      </c>
      <c r="H313" s="12" t="s">
        <v>18</v>
      </c>
      <c r="I313" s="12" t="s">
        <v>123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19" t="s">
        <v>626</v>
      </c>
      <c r="D314" s="12" t="n">
        <v>21</v>
      </c>
      <c r="E314" s="12"/>
      <c r="F314" s="19" t="s">
        <v>81</v>
      </c>
      <c r="G314" s="12" t="n">
        <v>31</v>
      </c>
      <c r="H314" s="12" t="s">
        <v>22</v>
      </c>
      <c r="I314" s="12" t="s">
        <v>20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19" t="s">
        <v>86</v>
      </c>
      <c r="G315" s="12" t="n">
        <v>21</v>
      </c>
      <c r="H315" s="12" t="s">
        <v>57</v>
      </c>
      <c r="I315" s="12" t="s">
        <v>20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19" t="s">
        <v>626</v>
      </c>
      <c r="D316" s="12" t="n">
        <v>94</v>
      </c>
      <c r="E316" s="12"/>
      <c r="F316" s="19" t="s">
        <v>81</v>
      </c>
      <c r="G316" s="12" t="n">
        <v>22</v>
      </c>
      <c r="H316" s="12" t="s">
        <v>68</v>
      </c>
      <c r="I316" s="12" t="s">
        <v>123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19" t="s">
        <v>554</v>
      </c>
      <c r="D317" s="12" t="n">
        <v>1</v>
      </c>
      <c r="E317" s="12"/>
      <c r="F317" s="19" t="s">
        <v>81</v>
      </c>
      <c r="G317" s="12" t="n">
        <v>34</v>
      </c>
      <c r="H317" s="12" t="s">
        <v>12</v>
      </c>
      <c r="I317" s="12" t="s">
        <v>82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19" t="s">
        <v>511</v>
      </c>
      <c r="D318" s="12" t="n">
        <v>172</v>
      </c>
      <c r="E318" s="12"/>
      <c r="F318" s="19" t="s">
        <v>81</v>
      </c>
      <c r="G318" s="12" t="n">
        <v>30</v>
      </c>
      <c r="H318" s="12" t="s">
        <v>172</v>
      </c>
      <c r="I318" s="12" t="s">
        <v>171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19" t="s">
        <v>86</v>
      </c>
      <c r="G319" s="12" t="n">
        <v>29</v>
      </c>
      <c r="H319" s="12" t="s">
        <v>94</v>
      </c>
      <c r="I319" s="12" t="s">
        <v>20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19" t="s">
        <v>608</v>
      </c>
      <c r="D320" s="12" t="n">
        <v>36</v>
      </c>
      <c r="E320" s="12"/>
      <c r="F320" s="19" t="s">
        <v>81</v>
      </c>
      <c r="G320" s="12" t="n">
        <v>29</v>
      </c>
      <c r="H320" s="12" t="s">
        <v>96</v>
      </c>
      <c r="I320" s="12" t="s">
        <v>75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19" t="s">
        <v>87</v>
      </c>
      <c r="G321" s="12" t="n">
        <v>22</v>
      </c>
      <c r="H321" s="12" t="s">
        <v>60</v>
      </c>
      <c r="I321" s="12" t="s">
        <v>151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19" t="s">
        <v>585</v>
      </c>
      <c r="D322" s="12" t="n">
        <v>83</v>
      </c>
      <c r="E322" s="12"/>
      <c r="F322" s="19" t="s">
        <v>81</v>
      </c>
      <c r="G322" s="12" t="n">
        <v>24</v>
      </c>
      <c r="H322" s="12" t="s">
        <v>121</v>
      </c>
      <c r="I322" s="12" t="s">
        <v>32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19" t="s">
        <v>585</v>
      </c>
      <c r="D323" s="12" t="n">
        <v>51</v>
      </c>
      <c r="E323" s="12"/>
      <c r="F323" s="19" t="s">
        <v>86</v>
      </c>
      <c r="G323" s="12" t="n">
        <v>34</v>
      </c>
      <c r="H323" s="12" t="s">
        <v>59</v>
      </c>
      <c r="I323" s="12" t="s">
        <v>103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19" t="s">
        <v>87</v>
      </c>
      <c r="G324" s="12" t="n">
        <v>23</v>
      </c>
      <c r="H324" s="12" t="s">
        <v>61</v>
      </c>
      <c r="I324" s="12" t="s">
        <v>179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19" t="s">
        <v>87</v>
      </c>
      <c r="G325" s="12" t="n">
        <v>20</v>
      </c>
      <c r="H325" s="12" t="s">
        <v>116</v>
      </c>
      <c r="I325" s="12" t="s">
        <v>113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19" t="s">
        <v>583</v>
      </c>
      <c r="D326" s="12" t="n">
        <v>64</v>
      </c>
      <c r="E326" s="12"/>
      <c r="F326" s="19" t="s">
        <v>83</v>
      </c>
      <c r="G326" s="12" t="n">
        <v>25</v>
      </c>
      <c r="H326" s="12" t="s">
        <v>62</v>
      </c>
      <c r="I326" s="12" t="s">
        <v>109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19" t="s">
        <v>583</v>
      </c>
      <c r="D327" s="12" t="n">
        <v>45</v>
      </c>
      <c r="E327" s="12"/>
      <c r="F327" s="19" t="s">
        <v>81</v>
      </c>
      <c r="G327" s="12" t="n">
        <v>30</v>
      </c>
      <c r="H327" s="12" t="s">
        <v>38</v>
      </c>
      <c r="I327" s="12" t="s">
        <v>98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19" t="s">
        <v>86</v>
      </c>
      <c r="G328" s="12" t="n">
        <v>25</v>
      </c>
      <c r="H328" s="12" t="s">
        <v>29</v>
      </c>
      <c r="I328" s="12" t="s">
        <v>82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19" t="s">
        <v>640</v>
      </c>
      <c r="D329" s="12" t="n">
        <v>32</v>
      </c>
      <c r="E329" s="12"/>
      <c r="F329" s="19" t="s">
        <v>81</v>
      </c>
      <c r="G329" s="12" t="n">
        <v>23</v>
      </c>
      <c r="H329" s="12" t="s">
        <v>15</v>
      </c>
      <c r="I329" s="12" t="s">
        <v>75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19" t="s">
        <v>81</v>
      </c>
      <c r="G330" s="12" t="n">
        <v>32</v>
      </c>
      <c r="H330" s="12" t="s">
        <v>63</v>
      </c>
      <c r="I330" s="12" t="s">
        <v>127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19" t="s">
        <v>87</v>
      </c>
      <c r="G331" s="12" t="n">
        <v>33</v>
      </c>
      <c r="H331" s="12" t="s">
        <v>37</v>
      </c>
      <c r="I331" s="12" t="s">
        <v>20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19" t="s">
        <v>576</v>
      </c>
      <c r="D332" s="12" t="n">
        <v>106</v>
      </c>
      <c r="E332" s="12"/>
      <c r="F332" s="19" t="s">
        <v>81</v>
      </c>
      <c r="G332" s="12" t="n">
        <v>27</v>
      </c>
      <c r="H332" s="12" t="s">
        <v>132</v>
      </c>
      <c r="I332" s="12" t="s">
        <v>127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19" t="s">
        <v>576</v>
      </c>
      <c r="D333" s="12" t="n">
        <v>41</v>
      </c>
      <c r="E333" s="12"/>
      <c r="F333" s="19" t="s">
        <v>81</v>
      </c>
      <c r="G333" s="12" t="n">
        <v>36</v>
      </c>
      <c r="H333" s="12" t="s">
        <v>64</v>
      </c>
      <c r="I333" s="12" t="s">
        <v>98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19" t="s">
        <v>87</v>
      </c>
      <c r="G334" s="12" t="n">
        <v>25</v>
      </c>
      <c r="H334" s="12" t="s">
        <v>65</v>
      </c>
      <c r="I334" s="12" t="s">
        <v>75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19" t="s">
        <v>580</v>
      </c>
      <c r="D335" s="12" t="n">
        <v>43</v>
      </c>
      <c r="E335" s="12"/>
      <c r="F335" s="19" t="s">
        <v>100</v>
      </c>
      <c r="G335" s="12" t="n">
        <v>25</v>
      </c>
      <c r="H335" s="12" t="s">
        <v>30</v>
      </c>
      <c r="I335" s="12" t="s">
        <v>98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19" t="s">
        <v>87</v>
      </c>
      <c r="G336" s="12" t="n">
        <v>29</v>
      </c>
      <c r="H336" s="12" t="s">
        <v>114</v>
      </c>
      <c r="I336" s="12" t="s">
        <v>113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19" t="s">
        <v>578</v>
      </c>
      <c r="D337" s="12" t="n">
        <v>65</v>
      </c>
      <c r="E337" s="12"/>
      <c r="F337" s="19" t="s">
        <v>100</v>
      </c>
      <c r="G337" s="12" t="n">
        <v>21</v>
      </c>
      <c r="H337" s="12" t="s">
        <v>41</v>
      </c>
      <c r="I337" s="12" t="s">
        <v>109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19" t="s">
        <v>81</v>
      </c>
      <c r="G338" s="12" t="n">
        <v>20</v>
      </c>
      <c r="H338" s="12" t="s">
        <v>66</v>
      </c>
      <c r="I338" s="12" t="s">
        <v>48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19" t="s">
        <v>87</v>
      </c>
      <c r="G339" s="12" t="n">
        <v>26</v>
      </c>
      <c r="H339" s="12" t="s">
        <v>99</v>
      </c>
      <c r="I339" s="12" t="s">
        <v>98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19" t="s">
        <v>83</v>
      </c>
      <c r="G340" s="12" t="n">
        <v>23</v>
      </c>
      <c r="H340" s="12" t="s">
        <v>36</v>
      </c>
      <c r="I340" s="12" t="s">
        <v>20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7" t="s">
        <v>300</v>
      </c>
      <c r="B342" s="17" t="s">
        <v>76</v>
      </c>
      <c r="C342" s="17" t="s">
        <v>302</v>
      </c>
      <c r="D342" s="17" t="s">
        <v>77</v>
      </c>
      <c r="E342" s="17" t="s">
        <v>78</v>
      </c>
      <c r="F342" s="17" t="s">
        <v>79</v>
      </c>
      <c r="G342" s="17" t="s">
        <v>80</v>
      </c>
      <c r="H342" s="17" t="s">
        <v>304</v>
      </c>
      <c r="I342" s="17" t="s">
        <v>413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19" t="s">
        <v>100</v>
      </c>
      <c r="E343" s="12" t="n">
        <v>28</v>
      </c>
      <c r="F343" s="12" t="s">
        <v>160</v>
      </c>
      <c r="G343" s="12" t="s">
        <v>158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19" t="s">
        <v>87</v>
      </c>
      <c r="E344" s="12" t="n">
        <v>24</v>
      </c>
      <c r="F344" s="12" t="s">
        <v>25</v>
      </c>
      <c r="G344" s="12" t="s">
        <v>165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19" t="s">
        <v>87</v>
      </c>
      <c r="E345" s="12" t="n">
        <v>23</v>
      </c>
      <c r="F345" s="12" t="s">
        <v>129</v>
      </c>
      <c r="G345" s="12" t="s">
        <v>127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19" t="s">
        <v>87</v>
      </c>
      <c r="E346" s="12" t="n">
        <v>21</v>
      </c>
      <c r="F346" s="12" t="s">
        <v>153</v>
      </c>
      <c r="G346" s="12" t="s">
        <v>151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19" t="s">
        <v>87</v>
      </c>
      <c r="E347" s="12" t="n">
        <v>32</v>
      </c>
      <c r="F347" s="12" t="s">
        <v>175</v>
      </c>
      <c r="G347" s="12" t="s">
        <v>171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19" t="s">
        <v>92</v>
      </c>
      <c r="E348" s="12" t="n">
        <v>27</v>
      </c>
      <c r="F348" s="12" t="s">
        <v>14</v>
      </c>
      <c r="G348" s="12" t="s">
        <v>98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19" t="s">
        <v>87</v>
      </c>
      <c r="E349" s="12" t="n">
        <v>27</v>
      </c>
      <c r="F349" s="12" t="s">
        <v>173</v>
      </c>
      <c r="G349" s="12" t="s">
        <v>171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19" t="s">
        <v>86</v>
      </c>
      <c r="E350" s="12" t="n">
        <v>29</v>
      </c>
      <c r="F350" s="12" t="s">
        <v>94</v>
      </c>
      <c r="G350" s="12" t="s">
        <v>20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19" t="s">
        <v>81</v>
      </c>
      <c r="E351" s="12" t="n">
        <v>30</v>
      </c>
      <c r="F351" s="12" t="s">
        <v>172</v>
      </c>
      <c r="G351" s="12" t="s">
        <v>171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19" t="s">
        <v>87</v>
      </c>
      <c r="E352" s="12" t="n">
        <v>20</v>
      </c>
      <c r="F352" s="12" t="s">
        <v>116</v>
      </c>
      <c r="G352" s="12" t="s">
        <v>113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19" t="s">
        <v>86</v>
      </c>
      <c r="E353" s="12" t="n">
        <v>25</v>
      </c>
      <c r="F353" s="12" t="s">
        <v>29</v>
      </c>
      <c r="G353" s="12" t="s">
        <v>82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19" t="s">
        <v>87</v>
      </c>
      <c r="E354" s="12" t="n">
        <v>33</v>
      </c>
      <c r="F354" s="12" t="s">
        <v>37</v>
      </c>
      <c r="G354" s="12" t="s">
        <v>20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19" t="s">
        <v>87</v>
      </c>
      <c r="E355" s="12" t="n">
        <v>29</v>
      </c>
      <c r="F355" s="12" t="s">
        <v>114</v>
      </c>
      <c r="G355" s="12" t="s">
        <v>113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19" t="s">
        <v>87</v>
      </c>
      <c r="E356" s="12" t="n">
        <v>26</v>
      </c>
      <c r="F356" s="12" t="s">
        <v>99</v>
      </c>
      <c r="G356" s="12" t="s">
        <v>98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19" t="s">
        <v>83</v>
      </c>
      <c r="E357" s="12" t="n">
        <v>23</v>
      </c>
      <c r="F357" s="12" t="s">
        <v>36</v>
      </c>
      <c r="G357" s="12" t="s">
        <v>20</v>
      </c>
      <c r="H357" s="12" t="n">
        <v>2</v>
      </c>
      <c r="I357" s="12"/>
    </row>
    <row r="359" customFormat="false" ht="13.8" hidden="false" customHeight="false" outlineLevel="0" collapsed="false">
      <c r="A359" s="17" t="s">
        <v>300</v>
      </c>
      <c r="B359" s="17" t="s">
        <v>76</v>
      </c>
      <c r="C359" s="17" t="s">
        <v>302</v>
      </c>
      <c r="D359" s="17" t="s">
        <v>77</v>
      </c>
      <c r="E359" s="17" t="s">
        <v>78</v>
      </c>
      <c r="F359" s="17" t="s">
        <v>79</v>
      </c>
      <c r="G359" s="17" t="s">
        <v>80</v>
      </c>
      <c r="H359" s="17" t="s">
        <v>304</v>
      </c>
      <c r="I359" s="17" t="s">
        <v>414</v>
      </c>
      <c r="J359" s="17" t="s">
        <v>413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19" t="s">
        <v>92</v>
      </c>
      <c r="E360" s="12" t="n">
        <v>27</v>
      </c>
      <c r="F360" s="12" t="s">
        <v>14</v>
      </c>
      <c r="G360" s="12" t="s">
        <v>98</v>
      </c>
      <c r="H360" s="12" t="n">
        <v>50</v>
      </c>
      <c r="I360" s="19" t="s">
        <v>204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19" t="s">
        <v>81</v>
      </c>
      <c r="E361" s="12" t="n">
        <v>28</v>
      </c>
      <c r="F361" s="12" t="s">
        <v>47</v>
      </c>
      <c r="G361" s="12" t="s">
        <v>109</v>
      </c>
      <c r="H361" s="12" t="n">
        <v>30</v>
      </c>
      <c r="I361" s="19" t="s">
        <v>207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19" t="s">
        <v>81</v>
      </c>
      <c r="E362" s="12" t="n">
        <v>39</v>
      </c>
      <c r="F362" s="12" t="s">
        <v>53</v>
      </c>
      <c r="G362" s="12" t="s">
        <v>82</v>
      </c>
      <c r="H362" s="12" t="n">
        <v>20</v>
      </c>
      <c r="I362" s="19" t="s">
        <v>210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19" t="s">
        <v>92</v>
      </c>
      <c r="E363" s="12" t="n">
        <v>25</v>
      </c>
      <c r="F363" s="12" t="s">
        <v>55</v>
      </c>
      <c r="G363" s="12" t="s">
        <v>113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19" t="s">
        <v>81</v>
      </c>
      <c r="E364" s="12" t="n">
        <v>27</v>
      </c>
      <c r="F364" s="12" t="s">
        <v>43</v>
      </c>
      <c r="G364" s="12" t="s">
        <v>134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19" t="s">
        <v>87</v>
      </c>
      <c r="E365" s="12" t="n">
        <v>24</v>
      </c>
      <c r="F365" s="12" t="s">
        <v>58</v>
      </c>
      <c r="G365" s="12" t="s">
        <v>139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19" t="s">
        <v>86</v>
      </c>
      <c r="E366" s="12" t="n">
        <v>21</v>
      </c>
      <c r="F366" s="12" t="s">
        <v>57</v>
      </c>
      <c r="G366" s="12" t="s">
        <v>20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19" t="s">
        <v>81</v>
      </c>
      <c r="E367" s="12" t="n">
        <v>25</v>
      </c>
      <c r="F367" s="12" t="s">
        <v>21</v>
      </c>
      <c r="G367" s="12" t="s">
        <v>32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19" t="s">
        <v>87</v>
      </c>
      <c r="E368" s="12" t="n">
        <v>22</v>
      </c>
      <c r="F368" s="12" t="s">
        <v>60</v>
      </c>
      <c r="G368" s="12" t="s">
        <v>151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19" t="s">
        <v>87</v>
      </c>
      <c r="E369" s="12" t="n">
        <v>23</v>
      </c>
      <c r="F369" s="12" t="s">
        <v>61</v>
      </c>
      <c r="G369" s="12" t="s">
        <v>179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19" t="s">
        <v>87</v>
      </c>
      <c r="E370" s="12" t="n">
        <v>24</v>
      </c>
      <c r="F370" s="12" t="s">
        <v>25</v>
      </c>
      <c r="G370" s="12" t="s">
        <v>165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19" t="s">
        <v>81</v>
      </c>
      <c r="E371" s="12" t="n">
        <v>32</v>
      </c>
      <c r="F371" s="12" t="s">
        <v>63</v>
      </c>
      <c r="G371" s="12" t="s">
        <v>127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19" t="s">
        <v>87</v>
      </c>
      <c r="E372" s="12" t="n">
        <v>25</v>
      </c>
      <c r="F372" s="12" t="s">
        <v>65</v>
      </c>
      <c r="G372" s="12" t="s">
        <v>75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19" t="s">
        <v>81</v>
      </c>
      <c r="E373" s="12" t="n">
        <v>20</v>
      </c>
      <c r="F373" s="12" t="s">
        <v>66</v>
      </c>
      <c r="G373" s="12" t="s">
        <v>48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19" t="s">
        <v>81</v>
      </c>
      <c r="E374" s="12" t="n">
        <v>22</v>
      </c>
      <c r="F374" s="12" t="s">
        <v>68</v>
      </c>
      <c r="G374" s="12" t="s">
        <v>123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7" t="s">
        <v>300</v>
      </c>
      <c r="B376" s="17" t="s">
        <v>499</v>
      </c>
      <c r="C376" s="20" t="s">
        <v>500</v>
      </c>
      <c r="D376" s="17" t="s">
        <v>76</v>
      </c>
      <c r="E376" s="17" t="s">
        <v>302</v>
      </c>
      <c r="F376" s="17" t="s">
        <v>77</v>
      </c>
      <c r="G376" s="17" t="s">
        <v>78</v>
      </c>
      <c r="H376" s="17" t="s">
        <v>79</v>
      </c>
      <c r="I376" s="17" t="s">
        <v>80</v>
      </c>
      <c r="J376" s="17" t="s">
        <v>304</v>
      </c>
      <c r="K376" s="17" t="s">
        <v>413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19" t="s">
        <v>501</v>
      </c>
      <c r="D377" s="12" t="n">
        <v>197</v>
      </c>
      <c r="E377" s="12"/>
      <c r="F377" s="19" t="s">
        <v>87</v>
      </c>
      <c r="G377" s="12" t="n">
        <v>24</v>
      </c>
      <c r="H377" s="12" t="s">
        <v>73</v>
      </c>
      <c r="I377" s="12" t="s">
        <v>186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19" t="s">
        <v>87</v>
      </c>
      <c r="G378" s="12" t="n">
        <v>32</v>
      </c>
      <c r="H378" s="12" t="s">
        <v>175</v>
      </c>
      <c r="I378" s="12" t="s">
        <v>171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19" t="s">
        <v>87</v>
      </c>
      <c r="G379" s="12" t="n">
        <v>21</v>
      </c>
      <c r="H379" s="12" t="s">
        <v>153</v>
      </c>
      <c r="I379" s="12" t="s">
        <v>151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19" t="s">
        <v>524</v>
      </c>
      <c r="D380" s="12" t="n">
        <v>154</v>
      </c>
      <c r="E380" s="12"/>
      <c r="F380" s="19" t="s">
        <v>87</v>
      </c>
      <c r="G380" s="12" t="n">
        <v>24</v>
      </c>
      <c r="H380" s="12" t="s">
        <v>405</v>
      </c>
      <c r="I380" s="12" t="s">
        <v>158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19" t="s">
        <v>524</v>
      </c>
      <c r="D381" s="12" t="n">
        <v>147</v>
      </c>
      <c r="E381" s="12"/>
      <c r="F381" s="19" t="s">
        <v>87</v>
      </c>
      <c r="G381" s="12" t="n">
        <v>29</v>
      </c>
      <c r="H381" s="12" t="s">
        <v>398</v>
      </c>
      <c r="I381" s="12" t="s">
        <v>151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19" t="s">
        <v>87</v>
      </c>
      <c r="G382" s="12" t="n">
        <v>25</v>
      </c>
      <c r="H382" s="12" t="s">
        <v>16</v>
      </c>
      <c r="I382" s="12" t="s">
        <v>32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19" t="s">
        <v>528</v>
      </c>
      <c r="D383" s="12" t="n">
        <v>47</v>
      </c>
      <c r="E383" s="12"/>
      <c r="F383" s="19" t="s">
        <v>92</v>
      </c>
      <c r="G383" s="12" t="n">
        <v>27</v>
      </c>
      <c r="H383" s="12" t="s">
        <v>14</v>
      </c>
      <c r="I383" s="12" t="s">
        <v>98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19" t="s">
        <v>87</v>
      </c>
      <c r="G384" s="12" t="n">
        <v>24</v>
      </c>
      <c r="H384" s="12" t="s">
        <v>97</v>
      </c>
      <c r="I384" s="12" t="s">
        <v>75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19" t="s">
        <v>81</v>
      </c>
      <c r="G385" s="12" t="n">
        <v>24</v>
      </c>
      <c r="H385" s="12" t="s">
        <v>25</v>
      </c>
      <c r="I385" s="12" t="s">
        <v>123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19" t="s">
        <v>87</v>
      </c>
      <c r="G386" s="12" t="n">
        <v>24</v>
      </c>
      <c r="H386" s="12" t="s">
        <v>54</v>
      </c>
      <c r="I386" s="12" t="s">
        <v>165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19" t="s">
        <v>623</v>
      </c>
      <c r="D387" s="12" t="n">
        <v>71</v>
      </c>
      <c r="E387" s="12"/>
      <c r="F387" s="19" t="s">
        <v>81</v>
      </c>
      <c r="G387" s="12" t="n">
        <v>30</v>
      </c>
      <c r="H387" s="12" t="s">
        <v>17</v>
      </c>
      <c r="I387" s="12" t="s">
        <v>113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19" t="s">
        <v>86</v>
      </c>
      <c r="G388" s="12" t="n">
        <v>32</v>
      </c>
      <c r="H388" s="12" t="s">
        <v>130</v>
      </c>
      <c r="I388" s="12" t="s">
        <v>127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19" t="s">
        <v>87</v>
      </c>
      <c r="G389" s="12" t="n">
        <v>26</v>
      </c>
      <c r="H389" s="12" t="s">
        <v>31</v>
      </c>
      <c r="I389" s="12" t="s">
        <v>123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19" t="s">
        <v>635</v>
      </c>
      <c r="D390" s="12" t="n">
        <v>166</v>
      </c>
      <c r="E390" s="12"/>
      <c r="F390" s="19" t="s">
        <v>86</v>
      </c>
      <c r="G390" s="12" t="n">
        <v>23</v>
      </c>
      <c r="H390" s="12" t="s">
        <v>385</v>
      </c>
      <c r="I390" s="12" t="s">
        <v>165</v>
      </c>
      <c r="J390" s="12" t="n">
        <v>1</v>
      </c>
      <c r="K390" s="12"/>
    </row>
    <row r="392" customFormat="false" ht="13.8" hidden="false" customHeight="false" outlineLevel="0" collapsed="false">
      <c r="A392" s="17" t="s">
        <v>300</v>
      </c>
      <c r="B392" s="17" t="s">
        <v>76</v>
      </c>
      <c r="C392" s="17" t="s">
        <v>302</v>
      </c>
      <c r="D392" s="17" t="s">
        <v>77</v>
      </c>
      <c r="E392" s="17" t="s">
        <v>78</v>
      </c>
      <c r="F392" s="17" t="s">
        <v>79</v>
      </c>
      <c r="G392" s="17" t="s">
        <v>80</v>
      </c>
      <c r="H392" s="17" t="s">
        <v>304</v>
      </c>
      <c r="I392" s="17" t="s">
        <v>413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19" t="s">
        <v>87</v>
      </c>
      <c r="E393" s="12" t="n">
        <v>25</v>
      </c>
      <c r="F393" s="12" t="s">
        <v>16</v>
      </c>
      <c r="G393" s="12" t="s">
        <v>32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19" t="s">
        <v>81</v>
      </c>
      <c r="E394" s="12" t="n">
        <v>24</v>
      </c>
      <c r="F394" s="12" t="s">
        <v>54</v>
      </c>
      <c r="G394" s="12" t="s">
        <v>123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19" t="s">
        <v>87</v>
      </c>
      <c r="E395" s="12" t="n">
        <v>26</v>
      </c>
      <c r="F395" s="12" t="s">
        <v>31</v>
      </c>
      <c r="G395" s="12" t="s">
        <v>123</v>
      </c>
      <c r="H395" s="12" t="n">
        <v>1</v>
      </c>
      <c r="I395" s="12"/>
    </row>
    <row r="397" customFormat="false" ht="13.8" hidden="false" customHeight="false" outlineLevel="0" collapsed="false">
      <c r="A397" s="17" t="s">
        <v>300</v>
      </c>
      <c r="B397" s="17" t="s">
        <v>76</v>
      </c>
      <c r="C397" s="17" t="s">
        <v>302</v>
      </c>
      <c r="D397" s="17" t="s">
        <v>77</v>
      </c>
      <c r="E397" s="17" t="s">
        <v>78</v>
      </c>
      <c r="F397" s="17" t="s">
        <v>79</v>
      </c>
      <c r="G397" s="17" t="s">
        <v>80</v>
      </c>
      <c r="H397" s="17" t="s">
        <v>304</v>
      </c>
      <c r="I397" s="17" t="s">
        <v>413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19" t="s">
        <v>87</v>
      </c>
      <c r="E398" s="12" t="n">
        <v>24</v>
      </c>
      <c r="F398" s="12" t="s">
        <v>97</v>
      </c>
      <c r="G398" s="12" t="s">
        <v>75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19" t="s">
        <v>86</v>
      </c>
      <c r="E399" s="12" t="n">
        <v>32</v>
      </c>
      <c r="F399" s="12" t="s">
        <v>130</v>
      </c>
      <c r="G399" s="12" t="s">
        <v>127</v>
      </c>
      <c r="H399" s="12" t="n">
        <v>1</v>
      </c>
      <c r="I399" s="12"/>
    </row>
    <row r="401" customFormat="false" ht="13.8" hidden="false" customHeight="false" outlineLevel="0" collapsed="false">
      <c r="A401" s="17" t="s">
        <v>300</v>
      </c>
      <c r="B401" s="17" t="s">
        <v>76</v>
      </c>
      <c r="C401" s="17" t="s">
        <v>302</v>
      </c>
      <c r="D401" s="17" t="s">
        <v>77</v>
      </c>
      <c r="E401" s="17" t="s">
        <v>78</v>
      </c>
      <c r="F401" s="17" t="s">
        <v>79</v>
      </c>
      <c r="G401" s="17" t="s">
        <v>80</v>
      </c>
      <c r="H401" s="17" t="s">
        <v>304</v>
      </c>
      <c r="I401" s="17" t="s">
        <v>413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19" t="s">
        <v>87</v>
      </c>
      <c r="E402" s="12" t="n">
        <v>21</v>
      </c>
      <c r="F402" s="12" t="s">
        <v>153</v>
      </c>
      <c r="G402" s="12" t="s">
        <v>151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19" t="s">
        <v>87</v>
      </c>
      <c r="E403" s="12" t="n">
        <v>32</v>
      </c>
      <c r="F403" s="12" t="s">
        <v>175</v>
      </c>
      <c r="G403" s="12" t="s">
        <v>171</v>
      </c>
      <c r="H403" s="12" t="n">
        <v>1</v>
      </c>
      <c r="I403" s="12"/>
    </row>
    <row r="405" customFormat="false" ht="13.8" hidden="false" customHeight="false" outlineLevel="0" collapsed="false">
      <c r="A405" s="17" t="s">
        <v>300</v>
      </c>
      <c r="B405" s="17" t="s">
        <v>76</v>
      </c>
      <c r="C405" s="17" t="s">
        <v>302</v>
      </c>
      <c r="D405" s="17" t="s">
        <v>77</v>
      </c>
      <c r="E405" s="17" t="s">
        <v>78</v>
      </c>
      <c r="F405" s="17" t="s">
        <v>79</v>
      </c>
      <c r="G405" s="17" t="s">
        <v>80</v>
      </c>
      <c r="H405" s="17" t="s">
        <v>304</v>
      </c>
      <c r="I405" s="17" t="s">
        <v>413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19" t="s">
        <v>87</v>
      </c>
      <c r="E406" s="12" t="n">
        <v>32</v>
      </c>
      <c r="F406" s="12" t="s">
        <v>175</v>
      </c>
      <c r="G406" s="12" t="s">
        <v>171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19" t="s">
        <v>87</v>
      </c>
      <c r="E407" s="12" t="n">
        <v>21</v>
      </c>
      <c r="F407" s="12" t="s">
        <v>153</v>
      </c>
      <c r="G407" s="12" t="s">
        <v>151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19" t="s">
        <v>87</v>
      </c>
      <c r="E408" s="12" t="n">
        <v>24</v>
      </c>
      <c r="F408" s="12" t="s">
        <v>25</v>
      </c>
      <c r="G408" s="12" t="s">
        <v>165</v>
      </c>
      <c r="H408" s="12" t="n">
        <v>1</v>
      </c>
      <c r="I408" s="12"/>
    </row>
    <row r="410" customFormat="false" ht="13.8" hidden="false" customHeight="false" outlineLevel="0" collapsed="false">
      <c r="A410" s="17" t="s">
        <v>300</v>
      </c>
      <c r="B410" s="17" t="s">
        <v>76</v>
      </c>
      <c r="C410" s="17" t="s">
        <v>302</v>
      </c>
      <c r="D410" s="17" t="s">
        <v>77</v>
      </c>
      <c r="E410" s="17" t="s">
        <v>78</v>
      </c>
      <c r="F410" s="17" t="s">
        <v>79</v>
      </c>
      <c r="G410" s="17" t="s">
        <v>80</v>
      </c>
      <c r="H410" s="17" t="s">
        <v>304</v>
      </c>
      <c r="I410" s="17" t="s">
        <v>413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19" t="s">
        <v>87</v>
      </c>
      <c r="E411" s="12" t="n">
        <v>32</v>
      </c>
      <c r="F411" s="12" t="s">
        <v>175</v>
      </c>
      <c r="G411" s="12" t="s">
        <v>171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19" t="s">
        <v>87</v>
      </c>
      <c r="E412" s="12" t="n">
        <v>21</v>
      </c>
      <c r="F412" s="12" t="s">
        <v>153</v>
      </c>
      <c r="G412" s="12" t="s">
        <v>151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19" t="s">
        <v>87</v>
      </c>
      <c r="E413" s="12" t="n">
        <v>24</v>
      </c>
      <c r="F413" s="12" t="s">
        <v>25</v>
      </c>
      <c r="G413" s="12" t="s">
        <v>165</v>
      </c>
      <c r="H413" s="12" t="n">
        <v>1</v>
      </c>
      <c r="I413" s="12"/>
    </row>
    <row r="415" customFormat="false" ht="13.8" hidden="false" customHeight="false" outlineLevel="0" collapsed="false">
      <c r="A415" s="17" t="s">
        <v>300</v>
      </c>
      <c r="B415" s="17" t="s">
        <v>499</v>
      </c>
      <c r="C415" s="20" t="s">
        <v>500</v>
      </c>
      <c r="D415" s="17" t="s">
        <v>76</v>
      </c>
      <c r="E415" s="17" t="s">
        <v>302</v>
      </c>
      <c r="F415" s="17" t="s">
        <v>77</v>
      </c>
      <c r="G415" s="17" t="s">
        <v>78</v>
      </c>
      <c r="H415" s="17" t="s">
        <v>79</v>
      </c>
      <c r="I415" s="17" t="s">
        <v>80</v>
      </c>
      <c r="J415" s="17" t="s">
        <v>305</v>
      </c>
      <c r="K415" s="17" t="s">
        <v>344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19" t="s">
        <v>501</v>
      </c>
      <c r="D416" s="12" t="n">
        <v>32</v>
      </c>
      <c r="E416" s="12"/>
      <c r="F416" s="19" t="s">
        <v>81</v>
      </c>
      <c r="G416" s="12" t="n">
        <v>23</v>
      </c>
      <c r="H416" s="12" t="s">
        <v>15</v>
      </c>
      <c r="I416" s="12" t="s">
        <v>75</v>
      </c>
      <c r="J416" s="19" t="s">
        <v>641</v>
      </c>
      <c r="K416" s="19" t="s">
        <v>504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19" t="s">
        <v>501</v>
      </c>
      <c r="D417" s="12" t="n">
        <v>65</v>
      </c>
      <c r="E417" s="12"/>
      <c r="F417" s="19" t="s">
        <v>100</v>
      </c>
      <c r="G417" s="12" t="n">
        <v>21</v>
      </c>
      <c r="H417" s="12" t="s">
        <v>41</v>
      </c>
      <c r="I417" s="12" t="s">
        <v>109</v>
      </c>
      <c r="J417" s="19" t="s">
        <v>208</v>
      </c>
      <c r="K417" s="19" t="s">
        <v>504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19" t="s">
        <v>501</v>
      </c>
      <c r="D418" s="12" t="n">
        <v>25</v>
      </c>
      <c r="E418" s="12"/>
      <c r="F418" s="19" t="s">
        <v>83</v>
      </c>
      <c r="G418" s="12" t="n">
        <v>23</v>
      </c>
      <c r="H418" s="12" t="s">
        <v>36</v>
      </c>
      <c r="I418" s="12" t="s">
        <v>20</v>
      </c>
      <c r="J418" s="19" t="s">
        <v>208</v>
      </c>
      <c r="K418" s="19" t="s">
        <v>504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19" t="s">
        <v>501</v>
      </c>
      <c r="D419" s="12" t="n">
        <v>141</v>
      </c>
      <c r="E419" s="12"/>
      <c r="F419" s="19" t="s">
        <v>87</v>
      </c>
      <c r="G419" s="12" t="n">
        <v>22</v>
      </c>
      <c r="H419" s="12" t="s">
        <v>60</v>
      </c>
      <c r="I419" s="12" t="s">
        <v>151</v>
      </c>
      <c r="J419" s="24" t="s">
        <v>642</v>
      </c>
      <c r="K419" s="19" t="s">
        <v>504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19" t="s">
        <v>501</v>
      </c>
      <c r="D420" s="12" t="n">
        <v>13</v>
      </c>
      <c r="E420" s="12"/>
      <c r="F420" s="19" t="s">
        <v>81</v>
      </c>
      <c r="G420" s="12" t="n">
        <v>20</v>
      </c>
      <c r="H420" s="12" t="s">
        <v>66</v>
      </c>
      <c r="I420" s="12" t="s">
        <v>48</v>
      </c>
      <c r="J420" s="24" t="s">
        <v>505</v>
      </c>
      <c r="K420" s="19" t="s">
        <v>504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19" t="s">
        <v>506</v>
      </c>
      <c r="D421" s="12" t="n">
        <v>22</v>
      </c>
      <c r="E421" s="12"/>
      <c r="F421" s="19" t="s">
        <v>86</v>
      </c>
      <c r="G421" s="12" t="n">
        <v>21</v>
      </c>
      <c r="H421" s="12" t="s">
        <v>57</v>
      </c>
      <c r="I421" s="12" t="s">
        <v>20</v>
      </c>
      <c r="J421" s="24" t="s">
        <v>355</v>
      </c>
      <c r="K421" s="19" t="s">
        <v>504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19" t="s">
        <v>506</v>
      </c>
      <c r="D422" s="12" t="n">
        <v>136</v>
      </c>
      <c r="E422" s="12"/>
      <c r="F422" s="19" t="s">
        <v>87</v>
      </c>
      <c r="G422" s="12" t="n">
        <v>22</v>
      </c>
      <c r="H422" s="12" t="s">
        <v>149</v>
      </c>
      <c r="I422" s="12" t="s">
        <v>144</v>
      </c>
      <c r="J422" s="24" t="s">
        <v>232</v>
      </c>
      <c r="K422" s="19" t="s">
        <v>504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19" t="s">
        <v>517</v>
      </c>
      <c r="D423" s="12" t="n">
        <v>142</v>
      </c>
      <c r="E423" s="12"/>
      <c r="F423" s="19" t="s">
        <v>81</v>
      </c>
      <c r="G423" s="12" t="n">
        <v>21</v>
      </c>
      <c r="H423" s="12" t="s">
        <v>61</v>
      </c>
      <c r="I423" s="12" t="s">
        <v>151</v>
      </c>
      <c r="J423" s="24" t="s">
        <v>518</v>
      </c>
      <c r="K423" s="19" t="s">
        <v>504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19" t="s">
        <v>517</v>
      </c>
      <c r="D424" s="12" t="n">
        <v>186</v>
      </c>
      <c r="E424" s="12"/>
      <c r="F424" s="19" t="s">
        <v>87</v>
      </c>
      <c r="G424" s="12" t="n">
        <v>23</v>
      </c>
      <c r="H424" s="12" t="s">
        <v>152</v>
      </c>
      <c r="I424" s="12" t="s">
        <v>179</v>
      </c>
      <c r="J424" s="24" t="s">
        <v>520</v>
      </c>
      <c r="K424" s="19" t="s">
        <v>504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19" t="s">
        <v>517</v>
      </c>
      <c r="D425" s="12" t="n">
        <v>2</v>
      </c>
      <c r="E425" s="12"/>
      <c r="F425" s="19" t="s">
        <v>83</v>
      </c>
      <c r="G425" s="12" t="n">
        <v>21</v>
      </c>
      <c r="H425" s="12" t="s">
        <v>84</v>
      </c>
      <c r="I425" s="12" t="s">
        <v>82</v>
      </c>
      <c r="J425" s="24" t="s">
        <v>643</v>
      </c>
      <c r="K425" s="19" t="s">
        <v>504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19" t="s">
        <v>517</v>
      </c>
      <c r="D426" s="12" t="n">
        <v>46</v>
      </c>
      <c r="E426" s="12"/>
      <c r="F426" s="19" t="s">
        <v>83</v>
      </c>
      <c r="G426" s="12" t="n">
        <v>22</v>
      </c>
      <c r="H426" s="12" t="s">
        <v>102</v>
      </c>
      <c r="I426" s="12" t="s">
        <v>98</v>
      </c>
      <c r="J426" s="24" t="s">
        <v>363</v>
      </c>
      <c r="K426" s="19" t="s">
        <v>504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19" t="s">
        <v>517</v>
      </c>
      <c r="D427" s="12" t="n">
        <v>143</v>
      </c>
      <c r="E427" s="12"/>
      <c r="F427" s="19" t="s">
        <v>87</v>
      </c>
      <c r="G427" s="12" t="n">
        <v>21</v>
      </c>
      <c r="H427" s="12" t="s">
        <v>153</v>
      </c>
      <c r="I427" s="12" t="s">
        <v>151</v>
      </c>
      <c r="J427" s="19" t="s">
        <v>364</v>
      </c>
      <c r="K427" s="19" t="s">
        <v>504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19" t="s">
        <v>525</v>
      </c>
      <c r="D428" s="12" t="n">
        <v>191</v>
      </c>
      <c r="E428" s="12"/>
      <c r="F428" s="19" t="s">
        <v>100</v>
      </c>
      <c r="G428" s="12" t="n">
        <v>22</v>
      </c>
      <c r="H428" s="12" t="s">
        <v>185</v>
      </c>
      <c r="I428" s="12" t="s">
        <v>186</v>
      </c>
      <c r="J428" s="19" t="s">
        <v>644</v>
      </c>
      <c r="K428" s="19" t="s">
        <v>504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19" t="s">
        <v>525</v>
      </c>
      <c r="D429" s="12" t="n">
        <v>94</v>
      </c>
      <c r="E429" s="12"/>
      <c r="F429" s="19" t="s">
        <v>81</v>
      </c>
      <c r="G429" s="12" t="n">
        <v>22</v>
      </c>
      <c r="H429" s="12" t="s">
        <v>68</v>
      </c>
      <c r="I429" s="12" t="s">
        <v>123</v>
      </c>
      <c r="J429" s="19" t="s">
        <v>645</v>
      </c>
      <c r="K429" s="19" t="s">
        <v>504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19" t="s">
        <v>623</v>
      </c>
      <c r="D430" s="12" t="n">
        <v>75</v>
      </c>
      <c r="E430" s="12"/>
      <c r="F430" s="19" t="s">
        <v>87</v>
      </c>
      <c r="G430" s="12" t="n">
        <v>20</v>
      </c>
      <c r="H430" s="12" t="s">
        <v>116</v>
      </c>
      <c r="I430" s="12" t="s">
        <v>113</v>
      </c>
      <c r="J430" s="19" t="s">
        <v>646</v>
      </c>
      <c r="K430" s="19" t="s">
        <v>504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19" t="s">
        <v>511</v>
      </c>
      <c r="D431" s="12" t="n">
        <v>101</v>
      </c>
      <c r="E431" s="12"/>
      <c r="F431" s="19" t="s">
        <v>87</v>
      </c>
      <c r="G431" s="12" t="n">
        <v>21</v>
      </c>
      <c r="H431" s="12" t="s">
        <v>126</v>
      </c>
      <c r="I431" s="12" t="s">
        <v>127</v>
      </c>
      <c r="J431" s="19" t="s">
        <v>647</v>
      </c>
      <c r="K431" s="19" t="s">
        <v>504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19" t="s">
        <v>511</v>
      </c>
      <c r="D432" s="12" t="n">
        <v>112</v>
      </c>
      <c r="E432" s="12"/>
      <c r="F432" s="19" t="s">
        <v>81</v>
      </c>
      <c r="G432" s="12" t="n">
        <v>20</v>
      </c>
      <c r="H432" s="12" t="s">
        <v>33</v>
      </c>
      <c r="I432" s="12" t="s">
        <v>134</v>
      </c>
      <c r="J432" s="19" t="s">
        <v>648</v>
      </c>
      <c r="K432" s="19" t="s">
        <v>504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19" t="s">
        <v>517</v>
      </c>
      <c r="D433" s="12" t="n">
        <v>103</v>
      </c>
      <c r="E433" s="12"/>
      <c r="F433" s="19" t="s">
        <v>87</v>
      </c>
      <c r="G433" s="12" t="n">
        <v>23</v>
      </c>
      <c r="H433" s="12" t="s">
        <v>129</v>
      </c>
      <c r="I433" s="12" t="s">
        <v>127</v>
      </c>
      <c r="J433" s="19" t="s">
        <v>649</v>
      </c>
      <c r="K433" s="19" t="s">
        <v>504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19" t="s">
        <v>501</v>
      </c>
      <c r="D434" s="12" t="n">
        <v>52</v>
      </c>
      <c r="E434" s="12"/>
      <c r="F434" s="19" t="s">
        <v>87</v>
      </c>
      <c r="G434" s="12" t="n">
        <v>23</v>
      </c>
      <c r="H434" s="12" t="s">
        <v>44</v>
      </c>
      <c r="I434" s="12" t="s">
        <v>103</v>
      </c>
      <c r="J434" s="19" t="s">
        <v>650</v>
      </c>
      <c r="K434" s="19" t="s">
        <v>504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19" t="s">
        <v>608</v>
      </c>
      <c r="D435" s="12" t="n">
        <v>121</v>
      </c>
      <c r="E435" s="12"/>
      <c r="F435" s="19" t="s">
        <v>87</v>
      </c>
      <c r="G435" s="12" t="n">
        <v>22</v>
      </c>
      <c r="H435" s="12" t="s">
        <v>104</v>
      </c>
      <c r="I435" s="12" t="s">
        <v>139</v>
      </c>
      <c r="J435" s="19" t="s">
        <v>651</v>
      </c>
      <c r="K435" s="19" t="s">
        <v>504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19" t="s">
        <v>527</v>
      </c>
      <c r="D436" s="12" t="n">
        <v>204</v>
      </c>
      <c r="E436" s="12"/>
      <c r="F436" s="19" t="s">
        <v>92</v>
      </c>
      <c r="G436" s="12" t="n">
        <v>22</v>
      </c>
      <c r="H436" s="12" t="s">
        <v>195</v>
      </c>
      <c r="I436" s="12" t="s">
        <v>192</v>
      </c>
      <c r="J436" s="19" t="s">
        <v>652</v>
      </c>
      <c r="K436" s="19" t="s">
        <v>504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19" t="s">
        <v>511</v>
      </c>
      <c r="D437" s="12" t="n">
        <v>56</v>
      </c>
      <c r="E437" s="12"/>
      <c r="F437" s="19" t="s">
        <v>87</v>
      </c>
      <c r="G437" s="12" t="n">
        <v>19</v>
      </c>
      <c r="H437" s="12" t="s">
        <v>107</v>
      </c>
      <c r="I437" s="12" t="s">
        <v>103</v>
      </c>
      <c r="J437" s="19" t="s">
        <v>653</v>
      </c>
      <c r="K437" s="19" t="s">
        <v>504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19" t="s">
        <v>501</v>
      </c>
      <c r="D438" s="12" t="n">
        <v>122</v>
      </c>
      <c r="E438" s="12"/>
      <c r="F438" s="19" t="s">
        <v>86</v>
      </c>
      <c r="G438" s="12" t="n">
        <v>22</v>
      </c>
      <c r="H438" s="12" t="s">
        <v>140</v>
      </c>
      <c r="I438" s="12" t="s">
        <v>139</v>
      </c>
      <c r="J438" s="19" t="s">
        <v>654</v>
      </c>
      <c r="K438" s="19" t="s">
        <v>504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19" t="s">
        <v>501</v>
      </c>
      <c r="D439" s="12" t="n">
        <v>182</v>
      </c>
      <c r="E439" s="12"/>
      <c r="F439" s="19" t="s">
        <v>81</v>
      </c>
      <c r="G439" s="12" t="n">
        <v>21</v>
      </c>
      <c r="H439" s="12" t="s">
        <v>180</v>
      </c>
      <c r="I439" s="12" t="s">
        <v>179</v>
      </c>
      <c r="J439" s="19" t="s">
        <v>655</v>
      </c>
      <c r="K439" s="19" t="s">
        <v>504</v>
      </c>
    </row>
    <row r="441" customFormat="false" ht="13.8" hidden="false" customHeight="false" outlineLevel="0" collapsed="false">
      <c r="A441" s="17" t="s">
        <v>300</v>
      </c>
      <c r="B441" s="17" t="s">
        <v>76</v>
      </c>
      <c r="C441" s="17" t="s">
        <v>302</v>
      </c>
      <c r="D441" s="17" t="s">
        <v>77</v>
      </c>
      <c r="E441" s="17" t="s">
        <v>78</v>
      </c>
      <c r="F441" s="17" t="s">
        <v>79</v>
      </c>
      <c r="G441" s="17" t="s">
        <v>80</v>
      </c>
      <c r="H441" s="17" t="s">
        <v>305</v>
      </c>
      <c r="I441" s="17" t="s">
        <v>344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19" t="s">
        <v>86</v>
      </c>
      <c r="E442" s="12" t="n">
        <v>21</v>
      </c>
      <c r="F442" s="12" t="s">
        <v>57</v>
      </c>
      <c r="G442" s="12" t="s">
        <v>20</v>
      </c>
      <c r="H442" s="19" t="s">
        <v>415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19" t="s">
        <v>87</v>
      </c>
      <c r="E443" s="12" t="n">
        <v>22</v>
      </c>
      <c r="F443" s="12" t="s">
        <v>60</v>
      </c>
      <c r="G443" s="12" t="s">
        <v>151</v>
      </c>
      <c r="H443" s="19" t="s">
        <v>208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19" t="s">
        <v>87</v>
      </c>
      <c r="E444" s="12" t="n">
        <v>23</v>
      </c>
      <c r="F444" s="12" t="s">
        <v>61</v>
      </c>
      <c r="G444" s="12" t="s">
        <v>179</v>
      </c>
      <c r="H444" s="19" t="s">
        <v>208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19" t="s">
        <v>81</v>
      </c>
      <c r="E445" s="12" t="n">
        <v>20</v>
      </c>
      <c r="F445" s="12" t="s">
        <v>66</v>
      </c>
      <c r="G445" s="12" t="s">
        <v>48</v>
      </c>
      <c r="H445" s="19" t="s">
        <v>208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19" t="s">
        <v>81</v>
      </c>
      <c r="E446" s="12" t="n">
        <v>22</v>
      </c>
      <c r="F446" s="12" t="s">
        <v>68</v>
      </c>
      <c r="G446" s="12" t="s">
        <v>123</v>
      </c>
      <c r="H446" s="19" t="s">
        <v>208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19" t="s">
        <v>81</v>
      </c>
      <c r="E447" s="12" t="n">
        <v>23</v>
      </c>
      <c r="F447" s="12" t="s">
        <v>15</v>
      </c>
      <c r="G447" s="12" t="s">
        <v>75</v>
      </c>
      <c r="H447" s="19" t="s">
        <v>208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19" t="s">
        <v>100</v>
      </c>
      <c r="E448" s="12" t="n">
        <v>21</v>
      </c>
      <c r="F448" s="12" t="s">
        <v>41</v>
      </c>
      <c r="G448" s="12" t="s">
        <v>109</v>
      </c>
      <c r="H448" s="19" t="s">
        <v>208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19" t="s">
        <v>83</v>
      </c>
      <c r="E449" s="12" t="n">
        <v>22</v>
      </c>
      <c r="F449" s="12" t="s">
        <v>102</v>
      </c>
      <c r="G449" s="12" t="s">
        <v>98</v>
      </c>
      <c r="H449" s="19" t="s">
        <v>208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19" t="s">
        <v>83</v>
      </c>
      <c r="E450" s="12" t="n">
        <v>23</v>
      </c>
      <c r="F450" s="12" t="s">
        <v>36</v>
      </c>
      <c r="G450" s="12" t="s">
        <v>20</v>
      </c>
      <c r="H450" s="19" t="s">
        <v>208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19" t="s">
        <v>87</v>
      </c>
      <c r="E451" s="12" t="n">
        <v>23</v>
      </c>
      <c r="F451" s="12" t="s">
        <v>129</v>
      </c>
      <c r="G451" s="12" t="s">
        <v>127</v>
      </c>
      <c r="H451" s="19" t="s">
        <v>208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19" t="s">
        <v>100</v>
      </c>
      <c r="E452" s="12" t="n">
        <v>22</v>
      </c>
      <c r="F452" s="12" t="s">
        <v>185</v>
      </c>
      <c r="G452" s="12" t="s">
        <v>186</v>
      </c>
      <c r="H452" s="19" t="s">
        <v>208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19" t="s">
        <v>87</v>
      </c>
      <c r="E453" s="12" t="n">
        <v>22</v>
      </c>
      <c r="F453" s="12" t="s">
        <v>149</v>
      </c>
      <c r="G453" s="12" t="s">
        <v>144</v>
      </c>
      <c r="H453" s="19" t="s">
        <v>208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19" t="s">
        <v>81</v>
      </c>
      <c r="E454" s="12" t="n">
        <v>21</v>
      </c>
      <c r="F454" s="12" t="s">
        <v>152</v>
      </c>
      <c r="G454" s="12" t="s">
        <v>151</v>
      </c>
      <c r="H454" s="19" t="s">
        <v>208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19" t="s">
        <v>83</v>
      </c>
      <c r="E455" s="12" t="n">
        <v>21</v>
      </c>
      <c r="F455" s="12" t="s">
        <v>84</v>
      </c>
      <c r="G455" s="12" t="s">
        <v>82</v>
      </c>
      <c r="H455" s="19" t="s">
        <v>208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19" t="s">
        <v>87</v>
      </c>
      <c r="E456" s="12" t="n">
        <v>21</v>
      </c>
      <c r="F456" s="12" t="s">
        <v>153</v>
      </c>
      <c r="G456" s="12" t="s">
        <v>151</v>
      </c>
      <c r="H456" s="19" t="s">
        <v>208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19" t="s">
        <v>87</v>
      </c>
      <c r="E457" s="12" t="n">
        <v>20</v>
      </c>
      <c r="F457" s="12" t="s">
        <v>116</v>
      </c>
      <c r="G457" s="12" t="s">
        <v>113</v>
      </c>
      <c r="H457" s="19" t="s">
        <v>455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19" t="s">
        <v>92</v>
      </c>
      <c r="E458" s="12" t="n">
        <v>22</v>
      </c>
      <c r="F458" s="12" t="s">
        <v>195</v>
      </c>
      <c r="G458" s="12" t="s">
        <v>192</v>
      </c>
      <c r="H458" s="19" t="s">
        <v>457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19" t="s">
        <v>87</v>
      </c>
      <c r="E459" s="12" t="n">
        <v>21</v>
      </c>
      <c r="F459" s="12" t="s">
        <v>126</v>
      </c>
      <c r="G459" s="12" t="s">
        <v>127</v>
      </c>
      <c r="H459" s="19" t="s">
        <v>457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19" t="s">
        <v>81</v>
      </c>
      <c r="E460" s="12" t="n">
        <v>20</v>
      </c>
      <c r="F460" s="12" t="s">
        <v>33</v>
      </c>
      <c r="G460" s="12" t="s">
        <v>134</v>
      </c>
      <c r="H460" s="19" t="s">
        <v>457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19" t="s">
        <v>87</v>
      </c>
      <c r="E461" s="12" t="n">
        <v>23</v>
      </c>
      <c r="F461" s="12" t="s">
        <v>104</v>
      </c>
      <c r="G461" s="12" t="s">
        <v>103</v>
      </c>
      <c r="H461" s="19" t="s">
        <v>457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19" t="s">
        <v>86</v>
      </c>
      <c r="E462" s="12" t="n">
        <v>22</v>
      </c>
      <c r="F462" s="12" t="s">
        <v>140</v>
      </c>
      <c r="G462" s="12" t="s">
        <v>139</v>
      </c>
      <c r="H462" s="19" t="s">
        <v>472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19" t="s">
        <v>87</v>
      </c>
      <c r="E463" s="12" t="n">
        <v>22</v>
      </c>
      <c r="F463" s="12" t="s">
        <v>44</v>
      </c>
      <c r="G463" s="12" t="s">
        <v>139</v>
      </c>
      <c r="H463" s="19" t="s">
        <v>474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19" t="s">
        <v>87</v>
      </c>
      <c r="E464" s="12" t="n">
        <v>19</v>
      </c>
      <c r="F464" s="12" t="s">
        <v>107</v>
      </c>
      <c r="G464" s="12" t="s">
        <v>103</v>
      </c>
      <c r="H464" s="19" t="s">
        <v>474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19" t="s">
        <v>81</v>
      </c>
      <c r="E465" s="12" t="n">
        <v>21</v>
      </c>
      <c r="F465" s="12" t="s">
        <v>180</v>
      </c>
      <c r="G465" s="12" t="s">
        <v>179</v>
      </c>
      <c r="H465" s="19" t="s">
        <v>494</v>
      </c>
      <c r="I465" s="12"/>
    </row>
    <row r="466" customFormat="false" ht="13.8" hidden="false" customHeight="false" outlineLevel="0" collapsed="false">
      <c r="A466" s="19" t="s">
        <v>299</v>
      </c>
      <c r="B466" s="12" t="n">
        <v>187</v>
      </c>
      <c r="C466" s="12"/>
      <c r="D466" s="19" t="s">
        <v>92</v>
      </c>
      <c r="E466" s="12" t="n">
        <v>22</v>
      </c>
      <c r="F466" s="12" t="s">
        <v>184</v>
      </c>
      <c r="G466" s="12" t="s">
        <v>179</v>
      </c>
      <c r="H466" s="12"/>
      <c r="I466" s="12"/>
    </row>
    <row r="467" customFormat="false" ht="13.8" hidden="false" customHeight="false" outlineLevel="0" collapsed="false">
      <c r="A467" s="19" t="s">
        <v>299</v>
      </c>
      <c r="B467" s="12" t="n">
        <v>183</v>
      </c>
      <c r="C467" s="12"/>
      <c r="D467" s="19" t="s">
        <v>92</v>
      </c>
      <c r="E467" s="12" t="n">
        <v>22</v>
      </c>
      <c r="F467" s="12" t="s">
        <v>181</v>
      </c>
      <c r="G467" s="12" t="s">
        <v>179</v>
      </c>
      <c r="H467" s="12"/>
      <c r="I467" s="12"/>
    </row>
    <row r="469" customFormat="false" ht="13.8" hidden="false" customHeight="false" outlineLevel="0" collapsed="false">
      <c r="A469" s="17" t="s">
        <v>300</v>
      </c>
      <c r="B469" s="17" t="s">
        <v>499</v>
      </c>
      <c r="C469" s="20" t="s">
        <v>500</v>
      </c>
      <c r="D469" s="17" t="s">
        <v>80</v>
      </c>
      <c r="E469" s="17" t="s">
        <v>656</v>
      </c>
      <c r="F469" s="17" t="s">
        <v>305</v>
      </c>
      <c r="G469" s="17" t="s">
        <v>344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19" t="s">
        <v>501</v>
      </c>
      <c r="D470" s="12" t="s">
        <v>75</v>
      </c>
      <c r="E470" s="19" t="s">
        <v>657</v>
      </c>
      <c r="F470" s="19" t="s">
        <v>658</v>
      </c>
      <c r="G470" s="19" t="s">
        <v>504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19" t="s">
        <v>501</v>
      </c>
      <c r="D471" s="12" t="s">
        <v>48</v>
      </c>
      <c r="E471" s="19" t="s">
        <v>657</v>
      </c>
      <c r="F471" s="24" t="s">
        <v>505</v>
      </c>
      <c r="G471" s="19" t="s">
        <v>504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19" t="s">
        <v>501</v>
      </c>
      <c r="D472" s="12" t="s">
        <v>82</v>
      </c>
      <c r="E472" s="19" t="s">
        <v>657</v>
      </c>
      <c r="F472" s="24" t="s">
        <v>224</v>
      </c>
      <c r="G472" s="19" t="s">
        <v>504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19" t="s">
        <v>501</v>
      </c>
      <c r="D473" s="12" t="s">
        <v>20</v>
      </c>
      <c r="E473" s="19" t="s">
        <v>657</v>
      </c>
      <c r="F473" s="24" t="s">
        <v>355</v>
      </c>
      <c r="G473" s="19" t="s">
        <v>504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19" t="s">
        <v>501</v>
      </c>
      <c r="D474" s="12" t="s">
        <v>109</v>
      </c>
      <c r="E474" s="19" t="s">
        <v>657</v>
      </c>
      <c r="F474" s="24" t="s">
        <v>232</v>
      </c>
      <c r="G474" s="19" t="s">
        <v>504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19" t="s">
        <v>501</v>
      </c>
      <c r="D475" s="12" t="s">
        <v>32</v>
      </c>
      <c r="E475" s="19" t="s">
        <v>657</v>
      </c>
      <c r="F475" s="24" t="s">
        <v>659</v>
      </c>
      <c r="G475" s="19" t="s">
        <v>504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19" t="s">
        <v>501</v>
      </c>
      <c r="D476" s="12" t="s">
        <v>113</v>
      </c>
      <c r="E476" s="19" t="s">
        <v>657</v>
      </c>
      <c r="F476" s="24" t="s">
        <v>448</v>
      </c>
      <c r="G476" s="19" t="s">
        <v>504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19" t="s">
        <v>501</v>
      </c>
      <c r="D477" s="12" t="s">
        <v>98</v>
      </c>
      <c r="E477" s="19" t="s">
        <v>657</v>
      </c>
      <c r="F477" s="24" t="s">
        <v>363</v>
      </c>
      <c r="G477" s="19" t="s">
        <v>504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19" t="s">
        <v>501</v>
      </c>
      <c r="D478" s="12" t="s">
        <v>123</v>
      </c>
      <c r="E478" s="19" t="s">
        <v>657</v>
      </c>
      <c r="F478" s="19" t="s">
        <v>364</v>
      </c>
      <c r="G478" s="19" t="s">
        <v>504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19" t="s">
        <v>501</v>
      </c>
      <c r="D479" s="12" t="s">
        <v>134</v>
      </c>
      <c r="E479" s="19" t="s">
        <v>657</v>
      </c>
      <c r="F479" s="19" t="s">
        <v>660</v>
      </c>
      <c r="G479" s="19" t="s">
        <v>504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19" t="s">
        <v>501</v>
      </c>
      <c r="D480" s="12" t="s">
        <v>158</v>
      </c>
      <c r="E480" s="19" t="s">
        <v>661</v>
      </c>
      <c r="F480" s="19" t="s">
        <v>662</v>
      </c>
      <c r="G480" s="19" t="s">
        <v>504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19" t="s">
        <v>501</v>
      </c>
      <c r="D481" s="12" t="s">
        <v>151</v>
      </c>
      <c r="E481" s="19" t="s">
        <v>661</v>
      </c>
      <c r="F481" s="19" t="s">
        <v>663</v>
      </c>
      <c r="G481" s="19" t="s">
        <v>504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19" t="s">
        <v>501</v>
      </c>
      <c r="D482" s="12" t="s">
        <v>171</v>
      </c>
      <c r="E482" s="19" t="s">
        <v>657</v>
      </c>
      <c r="F482" s="24" t="s">
        <v>664</v>
      </c>
      <c r="G482" s="19" t="s">
        <v>504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19" t="s">
        <v>501</v>
      </c>
      <c r="D483" s="12" t="s">
        <v>127</v>
      </c>
      <c r="E483" s="19" t="s">
        <v>657</v>
      </c>
      <c r="F483" s="19" t="s">
        <v>665</v>
      </c>
      <c r="G483" s="19" t="s">
        <v>504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19" t="s">
        <v>517</v>
      </c>
      <c r="D484" s="12" t="s">
        <v>139</v>
      </c>
      <c r="E484" s="19" t="s">
        <v>657</v>
      </c>
      <c r="F484" s="24" t="s">
        <v>666</v>
      </c>
      <c r="G484" s="19" t="s">
        <v>504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19" t="s">
        <v>501</v>
      </c>
      <c r="D485" s="12" t="s">
        <v>144</v>
      </c>
      <c r="E485" s="19" t="s">
        <v>661</v>
      </c>
      <c r="F485" s="19" t="s">
        <v>667</v>
      </c>
      <c r="G485" s="19" t="s">
        <v>504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19" t="s">
        <v>517</v>
      </c>
      <c r="D486" s="12" t="s">
        <v>103</v>
      </c>
      <c r="E486" s="19" t="s">
        <v>657</v>
      </c>
      <c r="F486" s="19" t="s">
        <v>668</v>
      </c>
      <c r="G486" s="19" t="s">
        <v>504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19" t="s">
        <v>517</v>
      </c>
      <c r="D487" s="12" t="s">
        <v>186</v>
      </c>
      <c r="E487" s="19" t="s">
        <v>661</v>
      </c>
      <c r="F487" s="19" t="s">
        <v>669</v>
      </c>
      <c r="G487" s="19" t="s">
        <v>504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19" t="s">
        <v>510</v>
      </c>
      <c r="D488" s="12" t="s">
        <v>165</v>
      </c>
      <c r="E488" s="19" t="s">
        <v>661</v>
      </c>
      <c r="F488" s="19" t="s">
        <v>670</v>
      </c>
      <c r="G488" s="19" t="s">
        <v>504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19" t="s">
        <v>524</v>
      </c>
      <c r="D489" s="12" t="s">
        <v>192</v>
      </c>
      <c r="E489" s="19" t="s">
        <v>661</v>
      </c>
      <c r="F489" s="19" t="s">
        <v>671</v>
      </c>
      <c r="G489" s="19" t="s">
        <v>504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19" t="s">
        <v>501</v>
      </c>
      <c r="D490" s="12" t="s">
        <v>179</v>
      </c>
      <c r="E490" s="19" t="s">
        <v>661</v>
      </c>
      <c r="F490" s="19" t="s">
        <v>672</v>
      </c>
      <c r="G490" s="19" t="s">
        <v>504</v>
      </c>
    </row>
    <row r="492" customFormat="false" ht="13.8" hidden="false" customHeight="false" outlineLevel="0" collapsed="false">
      <c r="A492" s="17" t="s">
        <v>300</v>
      </c>
      <c r="B492" s="17" t="s">
        <v>80</v>
      </c>
      <c r="C492" s="17" t="s">
        <v>656</v>
      </c>
      <c r="D492" s="17" t="s">
        <v>305</v>
      </c>
      <c r="E492" s="17" t="s">
        <v>344</v>
      </c>
    </row>
    <row r="493" customFormat="false" ht="13.8" hidden="false" customHeight="false" outlineLevel="0" collapsed="false">
      <c r="A493" s="12" t="n">
        <v>1</v>
      </c>
      <c r="B493" s="12" t="s">
        <v>32</v>
      </c>
      <c r="C493" s="19" t="s">
        <v>657</v>
      </c>
      <c r="D493" s="19" t="s">
        <v>673</v>
      </c>
      <c r="E493" s="12"/>
    </row>
    <row r="494" customFormat="false" ht="13.8" hidden="false" customHeight="false" outlineLevel="0" collapsed="false">
      <c r="A494" s="12" t="n">
        <v>2</v>
      </c>
      <c r="B494" s="12" t="s">
        <v>75</v>
      </c>
      <c r="C494" s="19" t="s">
        <v>657</v>
      </c>
      <c r="D494" s="19" t="s">
        <v>208</v>
      </c>
      <c r="E494" s="12"/>
    </row>
    <row r="495" customFormat="false" ht="13.8" hidden="false" customHeight="false" outlineLevel="0" collapsed="false">
      <c r="A495" s="12" t="n">
        <v>3</v>
      </c>
      <c r="B495" s="12" t="s">
        <v>109</v>
      </c>
      <c r="C495" s="19" t="s">
        <v>657</v>
      </c>
      <c r="D495" s="19" t="s">
        <v>208</v>
      </c>
      <c r="E495" s="12"/>
    </row>
    <row r="496" customFormat="false" ht="13.8" hidden="false" customHeight="false" outlineLevel="0" collapsed="false">
      <c r="A496" s="12" t="n">
        <v>4</v>
      </c>
      <c r="B496" s="12" t="s">
        <v>20</v>
      </c>
      <c r="C496" s="19" t="s">
        <v>657</v>
      </c>
      <c r="D496" s="19" t="s">
        <v>208</v>
      </c>
      <c r="E496" s="12"/>
    </row>
    <row r="497" customFormat="false" ht="13.8" hidden="false" customHeight="false" outlineLevel="0" collapsed="false">
      <c r="A497" s="12" t="n">
        <v>5</v>
      </c>
      <c r="B497" s="12" t="s">
        <v>82</v>
      </c>
      <c r="C497" s="19" t="s">
        <v>657</v>
      </c>
      <c r="D497" s="19" t="s">
        <v>208</v>
      </c>
      <c r="E497" s="12"/>
    </row>
    <row r="498" customFormat="false" ht="13.8" hidden="false" customHeight="false" outlineLevel="0" collapsed="false">
      <c r="A498" s="12" t="n">
        <v>6</v>
      </c>
      <c r="B498" s="12" t="s">
        <v>113</v>
      </c>
      <c r="C498" s="19" t="s">
        <v>657</v>
      </c>
      <c r="D498" s="19" t="s">
        <v>208</v>
      </c>
      <c r="E498" s="12"/>
    </row>
    <row r="499" customFormat="false" ht="13.8" hidden="false" customHeight="false" outlineLevel="0" collapsed="false">
      <c r="A499" s="12" t="n">
        <v>7</v>
      </c>
      <c r="B499" s="12" t="s">
        <v>134</v>
      </c>
      <c r="C499" s="19" t="s">
        <v>657</v>
      </c>
      <c r="D499" s="19" t="s">
        <v>208</v>
      </c>
      <c r="E499" s="12"/>
    </row>
    <row r="500" customFormat="false" ht="13.8" hidden="false" customHeight="false" outlineLevel="0" collapsed="false">
      <c r="A500" s="12" t="n">
        <v>8</v>
      </c>
      <c r="B500" s="12" t="s">
        <v>48</v>
      </c>
      <c r="C500" s="19" t="s">
        <v>657</v>
      </c>
      <c r="D500" s="19" t="s">
        <v>208</v>
      </c>
      <c r="E500" s="12"/>
    </row>
    <row r="501" customFormat="false" ht="13.8" hidden="false" customHeight="false" outlineLevel="0" collapsed="false">
      <c r="A501" s="12" t="n">
        <v>9</v>
      </c>
      <c r="B501" s="12" t="s">
        <v>127</v>
      </c>
      <c r="C501" s="19" t="s">
        <v>657</v>
      </c>
      <c r="D501" s="19" t="s">
        <v>208</v>
      </c>
      <c r="E501" s="12"/>
    </row>
    <row r="502" customFormat="false" ht="13.8" hidden="false" customHeight="false" outlineLevel="0" collapsed="false">
      <c r="A502" s="12" t="n">
        <v>10</v>
      </c>
      <c r="B502" s="12" t="s">
        <v>98</v>
      </c>
      <c r="C502" s="19" t="s">
        <v>657</v>
      </c>
      <c r="D502" s="19" t="s">
        <v>208</v>
      </c>
      <c r="E502" s="12"/>
    </row>
    <row r="503" customFormat="false" ht="13.8" hidden="false" customHeight="false" outlineLevel="0" collapsed="false">
      <c r="A503" s="12" t="n">
        <v>11</v>
      </c>
      <c r="B503" s="12" t="s">
        <v>123</v>
      </c>
      <c r="C503" s="19" t="s">
        <v>657</v>
      </c>
      <c r="D503" s="19" t="s">
        <v>208</v>
      </c>
      <c r="E503" s="12"/>
    </row>
    <row r="504" customFormat="false" ht="13.8" hidden="false" customHeight="false" outlineLevel="0" collapsed="false">
      <c r="A504" s="12" t="n">
        <v>12</v>
      </c>
      <c r="B504" s="12" t="s">
        <v>139</v>
      </c>
      <c r="C504" s="19" t="s">
        <v>657</v>
      </c>
      <c r="D504" s="19" t="s">
        <v>208</v>
      </c>
      <c r="E504" s="12"/>
    </row>
    <row r="505" customFormat="false" ht="13.8" hidden="false" customHeight="false" outlineLevel="0" collapsed="false">
      <c r="A505" s="12" t="n">
        <v>13</v>
      </c>
      <c r="B505" s="12" t="s">
        <v>158</v>
      </c>
      <c r="C505" s="19" t="s">
        <v>661</v>
      </c>
      <c r="D505" s="19" t="s">
        <v>208</v>
      </c>
      <c r="E505" s="12"/>
    </row>
    <row r="506" customFormat="false" ht="13.8" hidden="false" customHeight="false" outlineLevel="0" collapsed="false">
      <c r="A506" s="12" t="n">
        <v>14</v>
      </c>
      <c r="B506" s="12" t="s">
        <v>151</v>
      </c>
      <c r="C506" s="19" t="s">
        <v>661</v>
      </c>
      <c r="D506" s="19" t="s">
        <v>208</v>
      </c>
      <c r="E506" s="12"/>
    </row>
    <row r="507" customFormat="false" ht="13.8" hidden="false" customHeight="false" outlineLevel="0" collapsed="false">
      <c r="A507" s="12" t="n">
        <v>15</v>
      </c>
      <c r="B507" s="12" t="s">
        <v>171</v>
      </c>
      <c r="C507" s="19" t="s">
        <v>657</v>
      </c>
      <c r="D507" s="19" t="s">
        <v>208</v>
      </c>
      <c r="E507" s="12"/>
    </row>
    <row r="508" customFormat="false" ht="13.8" hidden="false" customHeight="false" outlineLevel="0" collapsed="false">
      <c r="A508" s="12" t="n">
        <v>16</v>
      </c>
      <c r="B508" s="12" t="s">
        <v>144</v>
      </c>
      <c r="C508" s="19" t="s">
        <v>661</v>
      </c>
      <c r="D508" s="19" t="s">
        <v>455</v>
      </c>
      <c r="E508" s="12"/>
    </row>
    <row r="509" customFormat="false" ht="13.8" hidden="false" customHeight="false" outlineLevel="0" collapsed="false">
      <c r="A509" s="12" t="n">
        <v>17</v>
      </c>
      <c r="B509" s="12" t="s">
        <v>186</v>
      </c>
      <c r="C509" s="19" t="s">
        <v>661</v>
      </c>
      <c r="D509" s="19" t="s">
        <v>457</v>
      </c>
      <c r="E509" s="12"/>
    </row>
    <row r="510" customFormat="false" ht="13.8" hidden="false" customHeight="false" outlineLevel="0" collapsed="false">
      <c r="A510" s="12" t="n">
        <v>18</v>
      </c>
      <c r="B510" s="12" t="s">
        <v>103</v>
      </c>
      <c r="C510" s="19" t="s">
        <v>657</v>
      </c>
      <c r="D510" s="19" t="s">
        <v>457</v>
      </c>
      <c r="E510" s="12"/>
    </row>
    <row r="511" customFormat="false" ht="13.8" hidden="false" customHeight="false" outlineLevel="0" collapsed="false">
      <c r="A511" s="12" t="n">
        <v>19</v>
      </c>
      <c r="B511" s="12" t="s">
        <v>165</v>
      </c>
      <c r="C511" s="19" t="s">
        <v>661</v>
      </c>
      <c r="D511" s="19" t="s">
        <v>674</v>
      </c>
      <c r="E511" s="12"/>
    </row>
    <row r="512" customFormat="false" ht="13.8" hidden="false" customHeight="false" outlineLevel="0" collapsed="false">
      <c r="A512" s="12" t="n">
        <v>20</v>
      </c>
      <c r="B512" s="12" t="s">
        <v>192</v>
      </c>
      <c r="C512" s="19" t="s">
        <v>661</v>
      </c>
      <c r="D512" s="19" t="s">
        <v>675</v>
      </c>
      <c r="E512" s="12"/>
    </row>
    <row r="513" customFormat="false" ht="13.8" hidden="false" customHeight="false" outlineLevel="0" collapsed="false">
      <c r="A513" s="12" t="n">
        <v>21</v>
      </c>
      <c r="B513" s="12" t="s">
        <v>179</v>
      </c>
      <c r="C513" s="19" t="s">
        <v>661</v>
      </c>
      <c r="D513" s="24" t="s">
        <v>676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2026-08-03T09:45:34Z</dcterms:modified>
  <cp:revision>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