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r_husband_distmat" sheetId="1" r:id="rId3"/>
    <sheet state="visible" name="distmat_no_na" sheetId="2" r:id="rId4"/>
    <sheet state="visible" name="Copy of star_husband_distmat" sheetId="3" r:id="rId5"/>
    <sheet state="visible" name="Sheet1" sheetId="4" r:id="rId6"/>
    <sheet state="visible" name="Sheet2" sheetId="5" r:id="rId7"/>
    <sheet state="visible" name="Copy of Sheet2" sheetId="6" r:id="rId8"/>
  </sheets>
  <definedNames/>
  <calcPr/>
</workbook>
</file>

<file path=xl/sharedStrings.xml><?xml version="1.0" encoding="utf-8"?>
<sst xmlns="http://schemas.openxmlformats.org/spreadsheetml/2006/main" count="78" uniqueCount="1">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</sst>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24272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/>
    </xf>
    <xf borderId="0" fillId="2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1">
        <v>54.0</v>
      </c>
      <c r="BD1" s="1">
        <v>55.0</v>
      </c>
      <c r="BE1" s="1">
        <v>56.0</v>
      </c>
      <c r="BF1" s="1">
        <v>57.0</v>
      </c>
      <c r="BG1" s="1">
        <v>58.0</v>
      </c>
      <c r="BH1" s="1">
        <v>59.0</v>
      </c>
      <c r="BI1" s="1">
        <v>60.0</v>
      </c>
      <c r="BJ1" s="1">
        <v>61.0</v>
      </c>
      <c r="BK1" s="1">
        <v>62.0</v>
      </c>
      <c r="BL1" s="1">
        <v>63.0</v>
      </c>
      <c r="BM1" s="1">
        <v>64.0</v>
      </c>
      <c r="BN1" s="1">
        <v>65.0</v>
      </c>
      <c r="BO1" s="1">
        <v>66.0</v>
      </c>
      <c r="BP1" s="1">
        <v>67.0</v>
      </c>
      <c r="BQ1" s="1">
        <v>68.0</v>
      </c>
      <c r="BR1" s="1">
        <v>69.0</v>
      </c>
      <c r="BS1" s="1">
        <v>70.0</v>
      </c>
      <c r="BT1" s="1">
        <v>71.0</v>
      </c>
      <c r="BU1" s="1">
        <v>72.0</v>
      </c>
      <c r="BV1" s="1">
        <v>73.0</v>
      </c>
      <c r="BW1" s="1">
        <v>74.0</v>
      </c>
      <c r="BX1" s="1">
        <v>75.0</v>
      </c>
      <c r="BY1" s="1">
        <v>76.0</v>
      </c>
      <c r="BZ1" s="1">
        <v>77.0</v>
      </c>
      <c r="CA1" s="1">
        <v>78.0</v>
      </c>
      <c r="CB1" s="1">
        <v>79.0</v>
      </c>
      <c r="CC1" s="1">
        <v>80.0</v>
      </c>
      <c r="CD1" s="1">
        <v>81.0</v>
      </c>
      <c r="CE1" s="1">
        <v>82.0</v>
      </c>
      <c r="CF1" s="1">
        <v>83.0</v>
      </c>
      <c r="CG1" s="1">
        <v>84.0</v>
      </c>
      <c r="CH1" s="1">
        <v>85.0</v>
      </c>
      <c r="CI1" s="1">
        <v>86.0</v>
      </c>
    </row>
    <row r="2">
      <c r="A2" s="1">
        <v>1.0</v>
      </c>
      <c r="B2" s="1">
        <v>0.0</v>
      </c>
      <c r="C2" s="1">
        <v>0.354166666666667</v>
      </c>
      <c r="D2" s="1">
        <v>0.416666666666667</v>
      </c>
      <c r="E2" s="1">
        <v>0.458333333333333</v>
      </c>
      <c r="F2" s="1">
        <v>0.45</v>
      </c>
      <c r="G2" s="1">
        <v>0.458333333333333</v>
      </c>
      <c r="H2" s="1">
        <v>0.458333333333333</v>
      </c>
      <c r="I2" s="1">
        <v>0.791666666666667</v>
      </c>
      <c r="J2" s="1">
        <v>0.458333333333333</v>
      </c>
      <c r="K2" s="1">
        <v>0.25</v>
      </c>
      <c r="L2" s="1">
        <v>0.535714285714286</v>
      </c>
      <c r="M2" s="1">
        <v>0.35</v>
      </c>
      <c r="N2" s="1">
        <v>0.55</v>
      </c>
      <c r="O2" s="1">
        <v>0.55</v>
      </c>
      <c r="P2" s="1">
        <v>0.55</v>
      </c>
      <c r="Q2" s="1">
        <v>0.4375</v>
      </c>
      <c r="R2" s="1">
        <v>0.55</v>
      </c>
      <c r="S2" s="1">
        <v>0.714285714285714</v>
      </c>
      <c r="T2" s="1">
        <v>0.714285714285714</v>
      </c>
      <c r="U2" s="1">
        <v>0.714285714285714</v>
      </c>
      <c r="V2" s="1">
        <v>0.55</v>
      </c>
      <c r="W2" s="1">
        <v>0.625</v>
      </c>
      <c r="X2" s="1">
        <v>0.714285714285714</v>
      </c>
      <c r="Y2" s="1">
        <v>0.4375</v>
      </c>
      <c r="Z2" s="1">
        <v>0.4375</v>
      </c>
      <c r="AA2" s="1">
        <v>0.5</v>
      </c>
      <c r="AB2" s="1">
        <v>0.75</v>
      </c>
      <c r="AC2" s="1">
        <v>0.428571428571429</v>
      </c>
      <c r="AD2" s="1">
        <v>0.678571428571429</v>
      </c>
      <c r="AE2" s="1">
        <v>0.583333333333333</v>
      </c>
      <c r="AF2" s="1">
        <v>0.625</v>
      </c>
      <c r="AG2" s="1">
        <v>0.604166666666667</v>
      </c>
      <c r="AH2" s="1">
        <v>0.625</v>
      </c>
      <c r="AI2" s="1">
        <v>0.4375</v>
      </c>
      <c r="AJ2" s="1">
        <v>0.517857142857143</v>
      </c>
      <c r="AK2" s="1">
        <v>0.5625</v>
      </c>
      <c r="AL2" s="1">
        <v>0.660714285714286</v>
      </c>
      <c r="AM2" s="1">
        <v>0.803571428571429</v>
      </c>
      <c r="AN2" s="1">
        <v>0.803571428571429</v>
      </c>
      <c r="AO2" s="1">
        <v>0.40625</v>
      </c>
      <c r="AP2" s="1">
        <v>0.589285714285714</v>
      </c>
      <c r="AQ2" s="1">
        <v>0.5</v>
      </c>
      <c r="AR2" s="1">
        <v>0.75</v>
      </c>
      <c r="AS2" s="1">
        <v>0.625</v>
      </c>
      <c r="AT2" s="1">
        <v>0.25</v>
      </c>
      <c r="AU2" s="1">
        <v>0.458333333333333</v>
      </c>
      <c r="AV2" s="1">
        <v>0.660714285714286</v>
      </c>
      <c r="AW2" s="1">
        <v>0.660714285714286</v>
      </c>
      <c r="AX2" s="1">
        <v>0.589285714285714</v>
      </c>
      <c r="AY2" s="1">
        <v>0.589285714285714</v>
      </c>
      <c r="AZ2" s="1">
        <v>0.642857142857143</v>
      </c>
      <c r="BA2" s="1">
        <v>0.732142857142857</v>
      </c>
      <c r="BB2" s="1">
        <v>0.732142857142857</v>
      </c>
      <c r="BC2" s="1">
        <v>0.642857142857143</v>
      </c>
      <c r="BD2" s="1">
        <v>0.660714285714286</v>
      </c>
      <c r="BE2" s="1">
        <v>0.660714285714286</v>
      </c>
      <c r="BF2" s="1">
        <v>0.525</v>
      </c>
      <c r="BG2" s="1">
        <v>0.589285714285714</v>
      </c>
      <c r="BH2" s="1">
        <v>0.589285714285714</v>
      </c>
      <c r="BI2" s="1">
        <v>0.589285714285714</v>
      </c>
      <c r="BJ2" s="1">
        <v>0.589285714285714</v>
      </c>
      <c r="BK2" s="1">
        <v>0.666666666666667</v>
      </c>
      <c r="BL2" s="1">
        <v>0.520833333333333</v>
      </c>
      <c r="BM2" s="1">
        <v>0.660714285714286</v>
      </c>
      <c r="BN2" s="1">
        <v>0.660714285714286</v>
      </c>
      <c r="BO2" s="1">
        <v>0.660714285714286</v>
      </c>
      <c r="BP2" s="1">
        <v>0.660714285714286</v>
      </c>
      <c r="BQ2" s="1">
        <v>0.660714285714286</v>
      </c>
      <c r="BR2" s="1">
        <v>0.535714285714286</v>
      </c>
      <c r="BS2" s="1">
        <v>0.642857142857143</v>
      </c>
      <c r="BT2" s="1">
        <v>0.5</v>
      </c>
      <c r="BU2" s="1">
        <v>0.5</v>
      </c>
      <c r="BV2" s="1">
        <v>0.625</v>
      </c>
      <c r="BW2" s="1">
        <v>0.583333333333333</v>
      </c>
      <c r="BX2" s="1">
        <v>0.5</v>
      </c>
      <c r="BY2" s="1">
        <v>0.55</v>
      </c>
      <c r="BZ2" s="1">
        <v>0.625</v>
      </c>
      <c r="CA2" s="1">
        <v>0.55</v>
      </c>
      <c r="CB2" s="1">
        <v>0.625</v>
      </c>
      <c r="CC2" s="1">
        <v>0.55</v>
      </c>
      <c r="CD2" s="1">
        <v>0.625</v>
      </c>
      <c r="CE2" s="1">
        <v>0.625</v>
      </c>
      <c r="CF2" s="1">
        <v>0.535714285714286</v>
      </c>
      <c r="CG2" s="1">
        <v>0.55</v>
      </c>
      <c r="CH2" s="1">
        <v>0.535714285714286</v>
      </c>
      <c r="CI2" s="1">
        <v>0.535714285714286</v>
      </c>
    </row>
    <row r="3">
      <c r="A3" s="1">
        <v>2.0</v>
      </c>
      <c r="B3" s="1">
        <v>0.354166666666667</v>
      </c>
      <c r="C3" s="1">
        <v>0.0</v>
      </c>
      <c r="D3" s="1">
        <v>0.75</v>
      </c>
      <c r="E3" s="1">
        <v>0.270833333333333</v>
      </c>
      <c r="F3" s="1">
        <v>0.425</v>
      </c>
      <c r="G3" s="1">
        <v>0.270833333333333</v>
      </c>
      <c r="H3" s="1">
        <v>0.270833333333333</v>
      </c>
      <c r="I3" s="1">
        <v>0.4375</v>
      </c>
      <c r="J3" s="1">
        <v>0.270833333333333</v>
      </c>
      <c r="K3" s="1">
        <v>0.425</v>
      </c>
      <c r="L3" s="1">
        <v>0.446428571428571</v>
      </c>
      <c r="M3" s="1">
        <v>0.15625</v>
      </c>
      <c r="N3" s="1">
        <v>0.270833333333333</v>
      </c>
      <c r="O3" s="1">
        <v>0.354166666666667</v>
      </c>
      <c r="P3" s="1">
        <v>0.354166666666667</v>
      </c>
      <c r="Q3" s="1">
        <v>0.125</v>
      </c>
      <c r="R3" s="1">
        <v>0.270833333333333</v>
      </c>
      <c r="S3" s="1">
        <v>0.660714285714286</v>
      </c>
      <c r="T3" s="1">
        <v>0.660714285714286</v>
      </c>
      <c r="U3" s="1">
        <v>0.660714285714286</v>
      </c>
      <c r="V3" s="1">
        <v>0.65625</v>
      </c>
      <c r="W3" s="1">
        <v>0.479166666666667</v>
      </c>
      <c r="X3" s="1">
        <v>0.589285714285714</v>
      </c>
      <c r="Y3" s="1">
        <v>0.125</v>
      </c>
      <c r="Z3" s="1">
        <v>0.125</v>
      </c>
      <c r="AA3" s="1">
        <v>0.175</v>
      </c>
      <c r="AB3" s="1">
        <v>0.4375</v>
      </c>
      <c r="AC3" s="1">
        <v>0.666666666666667</v>
      </c>
      <c r="AD3" s="1">
        <v>0.517857142857143</v>
      </c>
      <c r="AE3" s="1">
        <v>0.475</v>
      </c>
      <c r="AF3" s="1">
        <v>0.270833333333333</v>
      </c>
      <c r="AG3" s="1">
        <v>0.416666666666667</v>
      </c>
      <c r="AH3" s="1">
        <v>0.275</v>
      </c>
      <c r="AI3" s="1">
        <v>0.125</v>
      </c>
      <c r="AJ3" s="1">
        <v>0.357142857142857</v>
      </c>
      <c r="AK3" s="1">
        <v>0.225</v>
      </c>
      <c r="AL3" s="1">
        <v>0.357142857142857</v>
      </c>
      <c r="AM3" s="1">
        <v>0.571428571428571</v>
      </c>
      <c r="AN3" s="1">
        <v>0.571428571428571</v>
      </c>
      <c r="AO3" s="1">
        <v>0.1</v>
      </c>
      <c r="AP3" s="1">
        <v>0.5</v>
      </c>
      <c r="AQ3" s="1">
        <v>0.6</v>
      </c>
      <c r="AR3" s="1">
        <v>0.75</v>
      </c>
      <c r="AS3" s="1">
        <v>0.325</v>
      </c>
      <c r="AT3" s="1">
        <v>0.208333333333333</v>
      </c>
      <c r="AU3" s="1">
        <v>0.270833333333333</v>
      </c>
      <c r="AV3" s="1">
        <v>0.571428571428571</v>
      </c>
      <c r="AW3" s="1">
        <v>0.5</v>
      </c>
      <c r="AX3" s="1">
        <v>0.666666666666667</v>
      </c>
      <c r="AY3" s="1">
        <v>0.666666666666667</v>
      </c>
      <c r="AZ3" s="1">
        <v>0.785714285714286</v>
      </c>
      <c r="BA3" s="1">
        <v>0.857142857142857</v>
      </c>
      <c r="BB3" s="1">
        <v>0.857142857142857</v>
      </c>
      <c r="BC3" s="1">
        <v>0.785714285714286</v>
      </c>
      <c r="BD3" s="1">
        <v>0.571428571428571</v>
      </c>
      <c r="BE3" s="1">
        <v>0.5</v>
      </c>
      <c r="BF3" s="1">
        <v>0.625</v>
      </c>
      <c r="BG3" s="1">
        <v>0.714285714285714</v>
      </c>
      <c r="BH3" s="1">
        <v>0.666666666666667</v>
      </c>
      <c r="BI3" s="1">
        <v>0.571428571428571</v>
      </c>
      <c r="BJ3" s="1">
        <v>0.666666666666667</v>
      </c>
      <c r="BK3" s="1">
        <v>0.6</v>
      </c>
      <c r="BL3" s="1">
        <v>0.666666666666667</v>
      </c>
      <c r="BM3" s="1">
        <v>0.785714285714286</v>
      </c>
      <c r="BN3" s="1">
        <v>0.5</v>
      </c>
      <c r="BO3" s="1">
        <v>0.5</v>
      </c>
      <c r="BP3" s="1">
        <v>0.5</v>
      </c>
      <c r="BQ3" s="1">
        <v>0.5</v>
      </c>
      <c r="BR3" s="1">
        <v>0.375</v>
      </c>
      <c r="BS3" s="1">
        <v>0.75</v>
      </c>
      <c r="BT3" s="1">
        <v>0.416666666666667</v>
      </c>
      <c r="BU3" s="1">
        <v>0.25</v>
      </c>
      <c r="BV3" s="1">
        <v>0.625</v>
      </c>
      <c r="BW3" s="1">
        <v>0.25</v>
      </c>
      <c r="BX3" s="1">
        <v>0.416666666666667</v>
      </c>
      <c r="BY3" s="1">
        <v>0.270833333333333</v>
      </c>
      <c r="BZ3" s="1">
        <v>0.270833333333333</v>
      </c>
      <c r="CA3" s="1">
        <v>0.325</v>
      </c>
      <c r="CB3" s="1">
        <v>0.270833333333333</v>
      </c>
      <c r="CC3" s="1">
        <v>0.270833333333333</v>
      </c>
      <c r="CD3" s="1">
        <v>0.270833333333333</v>
      </c>
      <c r="CE3" s="1">
        <v>0.375</v>
      </c>
      <c r="CF3" s="1">
        <v>0.375</v>
      </c>
      <c r="CG3" s="1">
        <v>0.270833333333333</v>
      </c>
      <c r="CH3" s="1">
        <v>0.375</v>
      </c>
      <c r="CI3" s="1">
        <v>0.375</v>
      </c>
    </row>
    <row r="4">
      <c r="A4" s="1">
        <v>3.0</v>
      </c>
      <c r="B4" s="1">
        <v>0.416666666666667</v>
      </c>
      <c r="C4" s="1">
        <v>0.75</v>
      </c>
      <c r="D4" s="1">
        <v>0.0</v>
      </c>
      <c r="E4" s="1">
        <v>0.659090909090909</v>
      </c>
      <c r="F4" s="1">
        <v>0.625</v>
      </c>
      <c r="G4" s="1">
        <v>0.659090909090909</v>
      </c>
      <c r="H4" s="1">
        <v>0.659090909090909</v>
      </c>
      <c r="I4" s="1">
        <v>0.659090909090909</v>
      </c>
      <c r="J4" s="1">
        <v>0.65625</v>
      </c>
      <c r="K4" s="1">
        <v>0.34375</v>
      </c>
      <c r="L4" s="1">
        <v>0.583333333333333</v>
      </c>
      <c r="M4" s="1">
        <v>0.464285714285714</v>
      </c>
      <c r="N4" s="1">
        <v>0.725</v>
      </c>
      <c r="O4" s="1">
        <v>0.725</v>
      </c>
      <c r="P4" s="1">
        <v>0.840909090909091</v>
      </c>
      <c r="Q4" s="1">
        <v>0.708333333333333</v>
      </c>
      <c r="R4" s="1">
        <v>0.725</v>
      </c>
      <c r="S4" s="1">
        <v>0.590909090909091</v>
      </c>
      <c r="T4" s="1">
        <v>0.541666666666667</v>
      </c>
      <c r="U4" s="1">
        <v>0.590909090909091</v>
      </c>
      <c r="V4" s="1">
        <v>0.40625</v>
      </c>
      <c r="W4" s="1">
        <v>0.725</v>
      </c>
      <c r="X4" s="1">
        <v>0.590909090909091</v>
      </c>
      <c r="Y4" s="1">
        <v>0.708333333333333</v>
      </c>
      <c r="Z4" s="1">
        <v>0.708333333333333</v>
      </c>
      <c r="AA4" s="1">
        <v>0.75</v>
      </c>
      <c r="AB4" s="1">
        <v>0.65625</v>
      </c>
      <c r="AC4" s="1">
        <v>0.5</v>
      </c>
      <c r="AD4" s="1">
        <v>0.583333333333333</v>
      </c>
      <c r="AE4" s="1">
        <v>0.638888888888889</v>
      </c>
      <c r="AF4" s="1">
        <v>0.5625</v>
      </c>
      <c r="AG4" s="1">
        <v>0.465909090909091</v>
      </c>
      <c r="AH4" s="1">
        <v>0.857142857142857</v>
      </c>
      <c r="AI4" s="1">
        <v>0.625</v>
      </c>
      <c r="AJ4" s="1">
        <v>0.6625</v>
      </c>
      <c r="AK4" s="1">
        <v>0.875</v>
      </c>
      <c r="AL4" s="1">
        <v>0.556818181818182</v>
      </c>
      <c r="AM4" s="1">
        <v>0.677083333333333</v>
      </c>
      <c r="AN4" s="1">
        <v>0.677083333333333</v>
      </c>
      <c r="AO4" s="1">
        <v>0.6875</v>
      </c>
      <c r="AP4" s="1">
        <v>0.635416666666667</v>
      </c>
      <c r="AQ4" s="1">
        <v>0.681818181818182</v>
      </c>
      <c r="AR4" s="1">
        <v>0.681818181818182</v>
      </c>
      <c r="AS4" s="1">
        <v>0.613636363636364</v>
      </c>
      <c r="AT4" s="1">
        <v>0.416666666666667</v>
      </c>
      <c r="AU4" s="1">
        <v>0.5625</v>
      </c>
      <c r="AV4" s="1">
        <v>0.59375</v>
      </c>
      <c r="AW4" s="1">
        <v>0.556818181818182</v>
      </c>
      <c r="AX4" s="1">
        <v>0.625</v>
      </c>
      <c r="AY4" s="1">
        <v>0.6625</v>
      </c>
      <c r="AZ4" s="1">
        <v>0.681818181818182</v>
      </c>
      <c r="BA4" s="1">
        <v>0.693181818181818</v>
      </c>
      <c r="BB4" s="1">
        <v>0.738636363636364</v>
      </c>
      <c r="BC4" s="1">
        <v>0.636363636363636</v>
      </c>
      <c r="BD4" s="1">
        <v>0.647727272727273</v>
      </c>
      <c r="BE4" s="1">
        <v>0.647727272727273</v>
      </c>
      <c r="BF4" s="1">
        <v>0.517857142857143</v>
      </c>
      <c r="BG4" s="1">
        <v>0.680555555555556</v>
      </c>
      <c r="BH4" s="1">
        <v>0.6625</v>
      </c>
      <c r="BI4" s="1">
        <v>0.693181818181818</v>
      </c>
      <c r="BJ4" s="1">
        <v>0.625</v>
      </c>
      <c r="BK4" s="1">
        <v>0.65</v>
      </c>
      <c r="BL4" s="1">
        <v>0.6625</v>
      </c>
      <c r="BM4" s="1">
        <v>0.6625</v>
      </c>
      <c r="BN4" s="1">
        <v>0.509615384615385</v>
      </c>
      <c r="BO4" s="1">
        <v>0.6125</v>
      </c>
      <c r="BP4" s="1">
        <v>0.647727272727273</v>
      </c>
      <c r="BQ4" s="1">
        <v>0.6125</v>
      </c>
      <c r="BR4" s="1">
        <v>0.613636363636364</v>
      </c>
      <c r="BS4" s="1">
        <v>0.611111111111111</v>
      </c>
      <c r="BT4" s="1">
        <v>0.6</v>
      </c>
      <c r="BU4" s="1">
        <v>0.666666666666667</v>
      </c>
      <c r="BV4" s="1">
        <v>0.357142857142857</v>
      </c>
      <c r="BW4" s="1">
        <v>0.727272727272727</v>
      </c>
      <c r="BX4" s="1">
        <v>0.6</v>
      </c>
      <c r="BY4" s="1">
        <v>0.65625</v>
      </c>
      <c r="BZ4" s="1">
        <v>0.645833333333333</v>
      </c>
      <c r="CA4" s="1">
        <v>0.575</v>
      </c>
      <c r="CB4" s="1">
        <v>0.645833333333333</v>
      </c>
      <c r="CC4" s="1">
        <v>0.78125</v>
      </c>
      <c r="CD4" s="1">
        <v>0.604166666666667</v>
      </c>
      <c r="CE4" s="1">
        <v>0.704545454545455</v>
      </c>
      <c r="CF4" s="1">
        <v>0.625</v>
      </c>
      <c r="CG4" s="1">
        <v>0.75</v>
      </c>
      <c r="CH4" s="1">
        <v>0.659090909090909</v>
      </c>
      <c r="CI4" s="1">
        <v>0.604166666666667</v>
      </c>
    </row>
    <row r="5">
      <c r="A5" s="1">
        <v>4.0</v>
      </c>
      <c r="B5" s="1">
        <v>0.458333333333333</v>
      </c>
      <c r="C5" s="1">
        <v>0.270833333333333</v>
      </c>
      <c r="D5" s="1">
        <v>0.659090909090909</v>
      </c>
      <c r="E5" s="1">
        <v>0.0</v>
      </c>
      <c r="F5" s="1">
        <v>0.45</v>
      </c>
      <c r="G5" s="1">
        <v>0.113636363636364</v>
      </c>
      <c r="H5" s="1">
        <v>0.0833333333333333</v>
      </c>
      <c r="I5" s="1">
        <v>0.45</v>
      </c>
      <c r="J5" s="1">
        <v>0.125</v>
      </c>
      <c r="K5" s="1">
        <v>0.4375</v>
      </c>
      <c r="L5" s="1">
        <v>0.166666666666667</v>
      </c>
      <c r="M5" s="1">
        <v>0.142857142857143</v>
      </c>
      <c r="N5" s="1">
        <v>0.2</v>
      </c>
      <c r="O5" s="1">
        <v>0.277777777777778</v>
      </c>
      <c r="P5" s="1" t="s">
        <v>0</v>
      </c>
      <c r="Q5" s="1">
        <v>0.166666666666667</v>
      </c>
      <c r="R5" s="1">
        <v>0.25</v>
      </c>
      <c r="S5" s="1" t="s">
        <v>0</v>
      </c>
      <c r="T5" s="1" t="s">
        <v>0</v>
      </c>
      <c r="U5" s="1">
        <v>0.409090909090909</v>
      </c>
      <c r="V5" s="1">
        <v>0.5</v>
      </c>
      <c r="W5" s="1">
        <v>0.363636363636364</v>
      </c>
      <c r="X5" s="1">
        <v>0.4375</v>
      </c>
      <c r="Y5" s="1">
        <v>0.166666666666667</v>
      </c>
      <c r="Z5" s="1">
        <v>0.166666666666667</v>
      </c>
      <c r="AA5" s="1">
        <v>0.208333333333333</v>
      </c>
      <c r="AB5" s="1">
        <v>0.388888888888889</v>
      </c>
      <c r="AC5" s="1">
        <v>0.472222222222222</v>
      </c>
      <c r="AD5" s="1">
        <v>0.35</v>
      </c>
      <c r="AE5" s="1">
        <v>0.45</v>
      </c>
      <c r="AF5" s="1">
        <v>0.318181818181818</v>
      </c>
      <c r="AG5" s="1">
        <v>0.375</v>
      </c>
      <c r="AH5" s="1">
        <v>0.392857142857143</v>
      </c>
      <c r="AI5" s="1">
        <v>0.166666666666667</v>
      </c>
      <c r="AJ5" s="1">
        <v>0.2625</v>
      </c>
      <c r="AK5" s="1">
        <v>0.333333333333333</v>
      </c>
      <c r="AL5" s="1">
        <v>0.375</v>
      </c>
      <c r="AM5" s="1" t="s">
        <v>0</v>
      </c>
      <c r="AN5" s="1">
        <v>0.59375</v>
      </c>
      <c r="AO5" s="1">
        <v>0.1875</v>
      </c>
      <c r="AP5" s="1">
        <v>0.489583333333333</v>
      </c>
      <c r="AQ5" s="1">
        <v>0.75</v>
      </c>
      <c r="AR5" s="1">
        <v>0.840909090909091</v>
      </c>
      <c r="AS5" s="1">
        <v>0.318181818181818</v>
      </c>
      <c r="AT5" s="1">
        <v>0.0</v>
      </c>
      <c r="AU5" s="1">
        <v>0.227272727272727</v>
      </c>
      <c r="AV5" s="1">
        <v>0.59375</v>
      </c>
      <c r="AW5" s="1">
        <v>0.420454545454545</v>
      </c>
      <c r="AX5" s="1">
        <v>0.7125</v>
      </c>
      <c r="AY5" s="1">
        <v>0.7125</v>
      </c>
      <c r="AZ5" s="1">
        <v>0.75</v>
      </c>
      <c r="BA5" s="1">
        <v>0.784090909090909</v>
      </c>
      <c r="BB5" s="1">
        <v>0.784090909090909</v>
      </c>
      <c r="BC5" s="1">
        <v>0.75</v>
      </c>
      <c r="BD5" s="1">
        <v>0.59375</v>
      </c>
      <c r="BE5" s="1">
        <v>0.465909090909091</v>
      </c>
      <c r="BF5" s="1">
        <v>0.660714285714286</v>
      </c>
      <c r="BG5" s="1">
        <v>0.5625</v>
      </c>
      <c r="BH5" s="1">
        <v>0.738636363636364</v>
      </c>
      <c r="BI5" s="1">
        <v>0.677083333333333</v>
      </c>
      <c r="BJ5" s="1">
        <v>0.7125</v>
      </c>
      <c r="BK5" s="1">
        <v>0.75</v>
      </c>
      <c r="BL5" s="1">
        <v>0.738636363636364</v>
      </c>
      <c r="BM5" s="1">
        <v>0.7625</v>
      </c>
      <c r="BN5" s="1">
        <v>0.488636363636364</v>
      </c>
      <c r="BO5" s="1">
        <v>0.420454545454545</v>
      </c>
      <c r="BP5" s="1">
        <v>0.46875</v>
      </c>
      <c r="BQ5" s="1">
        <v>0.420454545454545</v>
      </c>
      <c r="BR5" s="1">
        <v>0.136363636363636</v>
      </c>
      <c r="BS5" s="1">
        <v>0.75</v>
      </c>
      <c r="BT5" s="1">
        <v>0.275</v>
      </c>
      <c r="BU5" s="1">
        <v>0.275</v>
      </c>
      <c r="BV5" s="1">
        <v>0.625</v>
      </c>
      <c r="BW5" s="1">
        <v>0.340909090909091</v>
      </c>
      <c r="BX5" s="1">
        <v>0.275</v>
      </c>
      <c r="BY5" s="1">
        <v>0.125</v>
      </c>
      <c r="BZ5" s="1">
        <v>0.291666666666667</v>
      </c>
      <c r="CA5" s="1">
        <v>0.222222222222222</v>
      </c>
      <c r="CB5" s="1">
        <v>0.272727272727273</v>
      </c>
      <c r="CC5" s="1">
        <v>0.125</v>
      </c>
      <c r="CD5" s="1">
        <v>0.35</v>
      </c>
      <c r="CE5" s="1">
        <v>0.2</v>
      </c>
      <c r="CF5" s="1">
        <v>0.025</v>
      </c>
      <c r="CG5" s="1">
        <v>0.0357142857142857</v>
      </c>
      <c r="CH5" s="1">
        <v>0.1</v>
      </c>
      <c r="CI5" s="1">
        <v>0.181818181818182</v>
      </c>
    </row>
    <row r="6">
      <c r="A6" s="1">
        <v>5.0</v>
      </c>
      <c r="B6" s="1">
        <v>0.45</v>
      </c>
      <c r="C6" s="1">
        <v>0.425</v>
      </c>
      <c r="D6" s="1">
        <v>0.625</v>
      </c>
      <c r="E6" s="1">
        <v>0.45</v>
      </c>
      <c r="F6" s="1">
        <v>0.0</v>
      </c>
      <c r="G6" s="1">
        <v>0.333333333333333</v>
      </c>
      <c r="H6" s="1">
        <v>0.35</v>
      </c>
      <c r="I6" s="1">
        <v>0.6</v>
      </c>
      <c r="J6" s="1">
        <v>0.5</v>
      </c>
      <c r="K6" s="1">
        <v>0.444444444444444</v>
      </c>
      <c r="L6" s="1">
        <v>0.4375</v>
      </c>
      <c r="M6" s="1">
        <v>0.5</v>
      </c>
      <c r="N6" s="1">
        <v>0.5</v>
      </c>
      <c r="O6" s="1">
        <v>0.5</v>
      </c>
      <c r="P6" s="1">
        <v>0.611111111111111</v>
      </c>
      <c r="Q6" s="1">
        <v>0.25</v>
      </c>
      <c r="R6" s="1">
        <v>0.388888888888889</v>
      </c>
      <c r="S6" s="1">
        <v>0.777777777777778</v>
      </c>
      <c r="T6" s="1">
        <v>0.7</v>
      </c>
      <c r="U6" s="1">
        <v>0.777777777777778</v>
      </c>
      <c r="V6" s="1">
        <v>0.5</v>
      </c>
      <c r="W6" s="1">
        <v>0.527777777777778</v>
      </c>
      <c r="X6" s="1">
        <v>0.6</v>
      </c>
      <c r="Y6" s="1">
        <v>0.25</v>
      </c>
      <c r="Z6" s="1">
        <v>0.25</v>
      </c>
      <c r="AA6" s="1">
        <v>0.3125</v>
      </c>
      <c r="AB6" s="1">
        <v>0.5625</v>
      </c>
      <c r="AC6" s="1">
        <v>0.472222222222222</v>
      </c>
      <c r="AD6" s="1">
        <v>0.611111111111111</v>
      </c>
      <c r="AE6" s="1">
        <v>0.6875</v>
      </c>
      <c r="AF6" s="1">
        <v>0.3</v>
      </c>
      <c r="AG6" s="1">
        <v>0.5625</v>
      </c>
      <c r="AH6" s="1">
        <v>0.55</v>
      </c>
      <c r="AI6" s="1">
        <v>0.25</v>
      </c>
      <c r="AJ6" s="1">
        <v>0.453125</v>
      </c>
      <c r="AK6" s="1">
        <v>0.25</v>
      </c>
      <c r="AL6" s="1">
        <v>0.5625</v>
      </c>
      <c r="AM6" s="1">
        <v>0.556818181818182</v>
      </c>
      <c r="AN6" s="1">
        <v>0.556818181818182</v>
      </c>
      <c r="AO6" s="1">
        <v>0.425</v>
      </c>
      <c r="AP6" s="1">
        <v>0.602272727272727</v>
      </c>
      <c r="AQ6" s="1">
        <v>0.775</v>
      </c>
      <c r="AR6" s="1">
        <v>0.625</v>
      </c>
      <c r="AS6" s="1">
        <v>0.35</v>
      </c>
      <c r="AT6" s="1">
        <v>0.0</v>
      </c>
      <c r="AU6" s="1">
        <v>0.4</v>
      </c>
      <c r="AV6" s="1">
        <v>0.602272727272727</v>
      </c>
      <c r="AW6" s="1">
        <v>0.602272727272727</v>
      </c>
      <c r="AX6" s="1">
        <v>0.736111111111111</v>
      </c>
      <c r="AY6" s="1">
        <v>0.7625</v>
      </c>
      <c r="AZ6" s="1">
        <v>0.795454545454545</v>
      </c>
      <c r="BA6" s="1">
        <v>0.829545454545455</v>
      </c>
      <c r="BB6" s="1">
        <v>0.784090909090909</v>
      </c>
      <c r="BC6" s="1">
        <v>0.840909090909091</v>
      </c>
      <c r="BD6" s="1">
        <v>0.6625</v>
      </c>
      <c r="BE6" s="1">
        <v>0.791666666666667</v>
      </c>
      <c r="BF6" s="1">
        <v>0.854166666666667</v>
      </c>
      <c r="BG6" s="1">
        <v>0.513888888888889</v>
      </c>
      <c r="BH6" s="1">
        <v>0.736111111111111</v>
      </c>
      <c r="BI6" s="1">
        <v>0.7125</v>
      </c>
      <c r="BJ6" s="1">
        <v>0.736111111111111</v>
      </c>
      <c r="BK6" s="1">
        <v>0.527777777777778</v>
      </c>
      <c r="BL6" s="1">
        <v>0.7625</v>
      </c>
      <c r="BM6" s="1">
        <v>0.890625</v>
      </c>
      <c r="BN6" s="1">
        <v>0.7125</v>
      </c>
      <c r="BO6" s="1">
        <v>0.6625</v>
      </c>
      <c r="BP6" s="1">
        <v>0.6625</v>
      </c>
      <c r="BQ6" s="1">
        <v>0.6625</v>
      </c>
      <c r="BR6" s="1">
        <v>0.4</v>
      </c>
      <c r="BS6" s="1">
        <v>0.78125</v>
      </c>
      <c r="BT6" s="1">
        <v>0.527777777777778</v>
      </c>
      <c r="BU6" s="1">
        <v>0.34375</v>
      </c>
      <c r="BV6" s="1">
        <v>0.708333333333333</v>
      </c>
      <c r="BW6" s="1">
        <v>0.425</v>
      </c>
      <c r="BX6" s="1">
        <v>0.527777777777778</v>
      </c>
      <c r="BY6" s="1">
        <v>0.333333333333333</v>
      </c>
      <c r="BZ6" s="1">
        <v>0.272727272727273</v>
      </c>
      <c r="CA6" s="1">
        <v>0.222222222222222</v>
      </c>
      <c r="CB6" s="1">
        <v>0.3</v>
      </c>
      <c r="CC6" s="1">
        <v>0.333333333333333</v>
      </c>
      <c r="CD6" s="1">
        <v>0.388888888888889</v>
      </c>
      <c r="CE6" s="1">
        <v>0.444444444444444</v>
      </c>
      <c r="CF6" s="1">
        <v>0.375</v>
      </c>
      <c r="CG6" s="1">
        <v>0.4</v>
      </c>
      <c r="CH6" s="1">
        <v>0.444444444444444</v>
      </c>
      <c r="CI6" s="1">
        <v>0.444444444444444</v>
      </c>
    </row>
    <row r="7">
      <c r="A7" s="1">
        <v>6.0</v>
      </c>
      <c r="B7" s="1">
        <v>0.458333333333333</v>
      </c>
      <c r="C7" s="1">
        <v>0.270833333333333</v>
      </c>
      <c r="D7" s="1">
        <v>0.659090909090909</v>
      </c>
      <c r="E7" s="1">
        <v>0.113636363636364</v>
      </c>
      <c r="F7" s="1">
        <v>0.333333333333333</v>
      </c>
      <c r="G7" s="1">
        <v>0.0</v>
      </c>
      <c r="H7" s="1">
        <v>0.0227272727272727</v>
      </c>
      <c r="I7" s="1">
        <v>0.45</v>
      </c>
      <c r="J7" s="1" t="s">
        <v>0</v>
      </c>
      <c r="K7" s="1">
        <v>0.357142857142857</v>
      </c>
      <c r="L7" s="1">
        <v>0.0555555555555556</v>
      </c>
      <c r="M7" s="1" t="s">
        <v>0</v>
      </c>
      <c r="N7" s="1">
        <v>0.3</v>
      </c>
      <c r="O7" s="1">
        <v>0.166666666666667</v>
      </c>
      <c r="P7" s="1">
        <v>0.35</v>
      </c>
      <c r="Q7" s="1">
        <v>0.166666666666667</v>
      </c>
      <c r="R7" s="1">
        <v>0.111111111111111</v>
      </c>
      <c r="S7" s="1" t="s">
        <v>0</v>
      </c>
      <c r="T7" s="1" t="s">
        <v>0</v>
      </c>
      <c r="U7" s="1">
        <v>0.409090909090909</v>
      </c>
      <c r="V7" s="1">
        <v>0.375</v>
      </c>
      <c r="W7" s="1">
        <v>0.25</v>
      </c>
      <c r="X7" s="1">
        <v>0.340909090909091</v>
      </c>
      <c r="Y7" s="1">
        <v>0.166666666666667</v>
      </c>
      <c r="Z7" s="1">
        <v>0.166666666666667</v>
      </c>
      <c r="AA7" s="1">
        <v>0.208333333333333</v>
      </c>
      <c r="AB7" s="1">
        <v>0.25</v>
      </c>
      <c r="AC7" s="1">
        <v>0.583333333333333</v>
      </c>
      <c r="AD7" s="1">
        <v>0.222222222222222</v>
      </c>
      <c r="AE7" s="1" t="s">
        <v>0</v>
      </c>
      <c r="AF7" s="1">
        <v>0.25</v>
      </c>
      <c r="AG7" s="1">
        <v>0.3125</v>
      </c>
      <c r="AH7" s="1" t="s">
        <v>0</v>
      </c>
      <c r="AI7" s="1">
        <v>0.166666666666667</v>
      </c>
      <c r="AJ7" s="1">
        <v>0.1625</v>
      </c>
      <c r="AK7" s="1">
        <v>0.333333333333333</v>
      </c>
      <c r="AL7" s="1">
        <v>0.3125</v>
      </c>
      <c r="AM7" s="1">
        <v>0.511363636363636</v>
      </c>
      <c r="AN7" s="1">
        <v>0.511363636363636</v>
      </c>
      <c r="AO7" s="1">
        <v>0.1875</v>
      </c>
      <c r="AP7" s="1">
        <v>0.375</v>
      </c>
      <c r="AQ7" s="1">
        <v>0.675</v>
      </c>
      <c r="AR7" s="1">
        <v>0.775</v>
      </c>
      <c r="AS7" s="1">
        <v>0.25</v>
      </c>
      <c r="AT7" s="1">
        <v>0.0</v>
      </c>
      <c r="AU7" s="1">
        <v>0.15</v>
      </c>
      <c r="AV7" s="1">
        <v>0.511363636363636</v>
      </c>
      <c r="AW7" s="1">
        <v>0.3125</v>
      </c>
      <c r="AX7" s="1">
        <v>0.625</v>
      </c>
      <c r="AY7" s="1">
        <v>0.625</v>
      </c>
      <c r="AZ7" s="1">
        <v>0.675</v>
      </c>
      <c r="BA7" s="1">
        <v>0.7625</v>
      </c>
      <c r="BB7" s="1">
        <v>0.7125</v>
      </c>
      <c r="BC7" s="1">
        <v>0.725</v>
      </c>
      <c r="BD7" s="1">
        <v>0.511363636363636</v>
      </c>
      <c r="BE7" s="1">
        <v>0.465909090909091</v>
      </c>
      <c r="BF7" s="1">
        <v>0.660714285714286</v>
      </c>
      <c r="BG7" s="1">
        <v>0.458333333333333</v>
      </c>
      <c r="BH7" s="1" t="s">
        <v>0</v>
      </c>
      <c r="BI7" s="1">
        <v>0.602272727272727</v>
      </c>
      <c r="BJ7" s="1">
        <v>0.625</v>
      </c>
      <c r="BK7" s="1">
        <v>0.675</v>
      </c>
      <c r="BL7" s="1">
        <v>0.6625</v>
      </c>
      <c r="BM7" s="1">
        <v>0.7625</v>
      </c>
      <c r="BN7" s="1">
        <v>0.465909090909091</v>
      </c>
      <c r="BO7" s="1">
        <v>0.3125</v>
      </c>
      <c r="BP7" s="1">
        <v>0.375</v>
      </c>
      <c r="BQ7" s="1">
        <v>0.3125</v>
      </c>
      <c r="BR7" s="1">
        <v>0.1</v>
      </c>
      <c r="BS7" s="1">
        <v>0.638888888888889</v>
      </c>
      <c r="BT7" s="1">
        <v>0.138888888888889</v>
      </c>
      <c r="BU7" s="1">
        <v>0.138888888888889</v>
      </c>
      <c r="BV7" s="1">
        <v>0.625</v>
      </c>
      <c r="BW7" s="1">
        <v>0.225</v>
      </c>
      <c r="BX7" s="1">
        <v>0.138888888888889</v>
      </c>
      <c r="BY7" s="1">
        <v>0.125</v>
      </c>
      <c r="BZ7" s="1">
        <v>0.227272727272727</v>
      </c>
      <c r="CA7" s="1">
        <v>0.222222222222222</v>
      </c>
      <c r="CB7" s="1">
        <v>0.272727272727273</v>
      </c>
      <c r="CC7" s="1">
        <v>0.125</v>
      </c>
      <c r="CD7" s="1">
        <v>0.35</v>
      </c>
      <c r="CE7" s="1">
        <v>0.2</v>
      </c>
      <c r="CF7" s="1">
        <v>0.025</v>
      </c>
      <c r="CG7" s="1">
        <v>0.0357142857142857</v>
      </c>
      <c r="CH7" s="1">
        <v>0.1</v>
      </c>
      <c r="CI7" s="1">
        <v>0.181818181818182</v>
      </c>
    </row>
    <row r="8">
      <c r="A8" s="1">
        <v>7.0</v>
      </c>
      <c r="B8" s="1">
        <v>0.458333333333333</v>
      </c>
      <c r="C8" s="1">
        <v>0.270833333333333</v>
      </c>
      <c r="D8" s="1">
        <v>0.659090909090909</v>
      </c>
      <c r="E8" s="1">
        <v>0.0833333333333333</v>
      </c>
      <c r="F8" s="1">
        <v>0.35</v>
      </c>
      <c r="G8" s="1">
        <v>0.0227272727272727</v>
      </c>
      <c r="H8" s="1">
        <v>0.0</v>
      </c>
      <c r="I8" s="1">
        <v>0.45</v>
      </c>
      <c r="J8" s="1">
        <v>0.125</v>
      </c>
      <c r="K8" s="1">
        <v>0.375</v>
      </c>
      <c r="L8" s="1">
        <v>0.0555555555555556</v>
      </c>
      <c r="M8" s="1">
        <v>0.142857142857143</v>
      </c>
      <c r="N8" s="1">
        <v>0.3</v>
      </c>
      <c r="O8" s="1">
        <v>0.166666666666667</v>
      </c>
      <c r="P8" s="1">
        <v>0.35</v>
      </c>
      <c r="Q8" s="1">
        <v>0.166666666666667</v>
      </c>
      <c r="R8" s="1">
        <v>0.15</v>
      </c>
      <c r="S8" s="1">
        <v>0.409090909090909</v>
      </c>
      <c r="T8" s="1">
        <v>0.431818181818182</v>
      </c>
      <c r="U8" s="1">
        <v>0.409090909090909</v>
      </c>
      <c r="V8" s="1">
        <v>0.388888888888889</v>
      </c>
      <c r="W8" s="1">
        <v>0.272727272727273</v>
      </c>
      <c r="X8" s="1">
        <v>0.354166666666667</v>
      </c>
      <c r="Y8" s="1">
        <v>0.166666666666667</v>
      </c>
      <c r="Z8" s="1">
        <v>0.166666666666667</v>
      </c>
      <c r="AA8" s="1">
        <v>0.208333333333333</v>
      </c>
      <c r="AB8" s="1">
        <v>0.277777777777778</v>
      </c>
      <c r="AC8" s="1">
        <v>0.583333333333333</v>
      </c>
      <c r="AD8" s="1">
        <v>0.25</v>
      </c>
      <c r="AE8" s="1">
        <v>0.35</v>
      </c>
      <c r="AF8" s="1">
        <v>0.272727272727273</v>
      </c>
      <c r="AG8" s="1">
        <v>0.284090909090909</v>
      </c>
      <c r="AH8" s="1">
        <v>0.392857142857143</v>
      </c>
      <c r="AI8" s="1">
        <v>0.166666666666667</v>
      </c>
      <c r="AJ8" s="1">
        <v>0.1625</v>
      </c>
      <c r="AK8" s="1">
        <v>0.333333333333333</v>
      </c>
      <c r="AL8" s="1">
        <v>0.284090909090909</v>
      </c>
      <c r="AM8" s="1">
        <v>0.510416666666667</v>
      </c>
      <c r="AN8" s="1">
        <v>0.510416666666667</v>
      </c>
      <c r="AO8" s="1">
        <v>0.1875</v>
      </c>
      <c r="AP8" s="1">
        <v>0.40625</v>
      </c>
      <c r="AQ8" s="1">
        <v>0.659090909090909</v>
      </c>
      <c r="AR8" s="1">
        <v>0.75</v>
      </c>
      <c r="AS8" s="1">
        <v>0.272727272727273</v>
      </c>
      <c r="AT8" s="1">
        <v>0.0</v>
      </c>
      <c r="AU8" s="1">
        <v>0.181818181818182</v>
      </c>
      <c r="AV8" s="1">
        <v>0.510416666666667</v>
      </c>
      <c r="AW8" s="1">
        <v>0.329545454545455</v>
      </c>
      <c r="AX8" s="1">
        <v>0.6125</v>
      </c>
      <c r="AY8" s="1">
        <v>0.6125</v>
      </c>
      <c r="AZ8" s="1">
        <v>0.659090909090909</v>
      </c>
      <c r="BA8" s="1">
        <v>0.738636363636364</v>
      </c>
      <c r="BB8" s="1">
        <v>0.693181818181818</v>
      </c>
      <c r="BC8" s="1">
        <v>0.704545454545455</v>
      </c>
      <c r="BD8" s="1">
        <v>0.510416666666667</v>
      </c>
      <c r="BE8" s="1">
        <v>0.465909090909091</v>
      </c>
      <c r="BF8" s="1">
        <v>0.660714285714286</v>
      </c>
      <c r="BG8" s="1">
        <v>0.4625</v>
      </c>
      <c r="BH8" s="1">
        <v>0.647727272727273</v>
      </c>
      <c r="BI8" s="1">
        <v>0.59375</v>
      </c>
      <c r="BJ8" s="1">
        <v>0.6125</v>
      </c>
      <c r="BK8" s="1">
        <v>0.659090909090909</v>
      </c>
      <c r="BL8" s="1">
        <v>0.647727272727273</v>
      </c>
      <c r="BM8" s="1">
        <v>0.7625</v>
      </c>
      <c r="BN8" s="1">
        <v>0.488636363636364</v>
      </c>
      <c r="BO8" s="1">
        <v>0.329545454545455</v>
      </c>
      <c r="BP8" s="1">
        <v>0.385416666666667</v>
      </c>
      <c r="BQ8" s="1">
        <v>0.329545454545455</v>
      </c>
      <c r="BR8" s="1">
        <v>0.0454545454545455</v>
      </c>
      <c r="BS8" s="1">
        <v>0.638888888888889</v>
      </c>
      <c r="BT8" s="1">
        <v>0.175</v>
      </c>
      <c r="BU8" s="1">
        <v>0.175</v>
      </c>
      <c r="BV8" s="1">
        <v>0.625</v>
      </c>
      <c r="BW8" s="1">
        <v>0.25</v>
      </c>
      <c r="BX8" s="1">
        <v>0.175</v>
      </c>
      <c r="BY8" s="1">
        <v>0.125</v>
      </c>
      <c r="BZ8" s="1">
        <v>0.25</v>
      </c>
      <c r="CA8" s="1">
        <v>0.222222222222222</v>
      </c>
      <c r="CB8" s="1">
        <v>0.272727272727273</v>
      </c>
      <c r="CC8" s="1">
        <v>0.125</v>
      </c>
      <c r="CD8" s="1">
        <v>0.35</v>
      </c>
      <c r="CE8" s="1">
        <v>0.2</v>
      </c>
      <c r="CF8" s="1">
        <v>0.025</v>
      </c>
      <c r="CG8" s="1">
        <v>0.0357142857142857</v>
      </c>
      <c r="CH8" s="1">
        <v>0.1</v>
      </c>
      <c r="CI8" s="1">
        <v>0.181818181818182</v>
      </c>
    </row>
    <row r="9">
      <c r="A9" s="1">
        <v>8.0</v>
      </c>
      <c r="B9" s="1">
        <v>0.791666666666667</v>
      </c>
      <c r="C9" s="1">
        <v>0.4375</v>
      </c>
      <c r="D9" s="1">
        <v>0.659090909090909</v>
      </c>
      <c r="E9" s="1">
        <v>0.45</v>
      </c>
      <c r="F9" s="1">
        <v>0.6</v>
      </c>
      <c r="G9" s="1">
        <v>0.45</v>
      </c>
      <c r="H9" s="1">
        <v>0.45</v>
      </c>
      <c r="I9" s="1">
        <v>0.0</v>
      </c>
      <c r="J9" s="1">
        <v>0.357142857142857</v>
      </c>
      <c r="K9" s="1">
        <v>0.6875</v>
      </c>
      <c r="L9" s="1">
        <v>0.444444444444444</v>
      </c>
      <c r="M9" s="1">
        <v>0.5</v>
      </c>
      <c r="N9" s="1">
        <v>0.388888888888889</v>
      </c>
      <c r="O9" s="1">
        <v>0.5</v>
      </c>
      <c r="P9" s="1">
        <v>0.6</v>
      </c>
      <c r="Q9" s="1">
        <v>0.3</v>
      </c>
      <c r="R9" s="1">
        <v>0.388888888888889</v>
      </c>
      <c r="S9" s="1">
        <v>0.35</v>
      </c>
      <c r="T9" s="1">
        <v>0.409090909090909</v>
      </c>
      <c r="U9" s="1">
        <v>0.35</v>
      </c>
      <c r="V9" s="1">
        <v>0.357142857142857</v>
      </c>
      <c r="W9" s="1">
        <v>0.527777777777778</v>
      </c>
      <c r="X9" s="1">
        <v>0.3</v>
      </c>
      <c r="Y9" s="1">
        <v>0.3</v>
      </c>
      <c r="Z9" s="1">
        <v>0.3</v>
      </c>
      <c r="AA9" s="1">
        <v>0.35</v>
      </c>
      <c r="AB9" s="1">
        <v>0.3125</v>
      </c>
      <c r="AC9" s="1">
        <v>0.725</v>
      </c>
      <c r="AD9" s="1">
        <v>0.388888888888889</v>
      </c>
      <c r="AE9" s="1">
        <v>0.40625</v>
      </c>
      <c r="AF9" s="1">
        <v>0.35</v>
      </c>
      <c r="AG9" s="1">
        <v>0.3625</v>
      </c>
      <c r="AH9" s="1">
        <v>0.541666666666667</v>
      </c>
      <c r="AI9" s="1">
        <v>0.3</v>
      </c>
      <c r="AJ9" s="1">
        <v>0.458333333333333</v>
      </c>
      <c r="AK9" s="1">
        <v>0.4</v>
      </c>
      <c r="AL9" s="1">
        <v>0.3625</v>
      </c>
      <c r="AM9" s="1">
        <v>0.465909090909091</v>
      </c>
      <c r="AN9" s="1">
        <v>0.420454545454545</v>
      </c>
      <c r="AO9" s="1">
        <v>0.4375</v>
      </c>
      <c r="AP9" s="1">
        <v>0.465909090909091</v>
      </c>
      <c r="AQ9" s="1">
        <v>0.625</v>
      </c>
      <c r="AR9" s="1">
        <v>0.625</v>
      </c>
      <c r="AS9" s="1">
        <v>0.5</v>
      </c>
      <c r="AT9" s="1">
        <v>0.5</v>
      </c>
      <c r="AU9" s="1">
        <v>0.55</v>
      </c>
      <c r="AV9" s="1">
        <v>0.602272727272727</v>
      </c>
      <c r="AW9" s="1">
        <v>0.465909090909091</v>
      </c>
      <c r="AX9" s="1">
        <v>0.680555555555556</v>
      </c>
      <c r="AY9" s="1">
        <v>0.7125</v>
      </c>
      <c r="AZ9" s="1">
        <v>0.704545454545455</v>
      </c>
      <c r="BA9" s="1">
        <v>0.693181818181818</v>
      </c>
      <c r="BB9" s="1">
        <v>0.693181818181818</v>
      </c>
      <c r="BC9" s="1">
        <v>0.613636363636364</v>
      </c>
      <c r="BD9" s="1">
        <v>0.5625</v>
      </c>
      <c r="BE9" s="1">
        <v>0.4125</v>
      </c>
      <c r="BF9" s="1">
        <v>0.589285714285714</v>
      </c>
      <c r="BG9" s="1">
        <v>0.791666666666667</v>
      </c>
      <c r="BH9" s="1">
        <v>0.680555555555556</v>
      </c>
      <c r="BI9" s="1">
        <v>0.6125</v>
      </c>
      <c r="BJ9" s="1">
        <v>0.680555555555556</v>
      </c>
      <c r="BK9" s="1">
        <v>0.472222222222222</v>
      </c>
      <c r="BL9" s="1">
        <v>0.7125</v>
      </c>
      <c r="BM9" s="1">
        <v>0.625</v>
      </c>
      <c r="BN9" s="1">
        <v>0.556818181818182</v>
      </c>
      <c r="BO9" s="1">
        <v>0.4125</v>
      </c>
      <c r="BP9" s="1">
        <v>0.4125</v>
      </c>
      <c r="BQ9" s="1">
        <v>0.4125</v>
      </c>
      <c r="BR9" s="1">
        <v>0.35</v>
      </c>
      <c r="BS9" s="1">
        <v>0.638888888888889</v>
      </c>
      <c r="BT9" s="1">
        <v>0.527777777777778</v>
      </c>
      <c r="BU9" s="1">
        <v>0.34375</v>
      </c>
      <c r="BV9" s="1">
        <v>0.464285714285714</v>
      </c>
      <c r="BW9" s="1">
        <v>0.425</v>
      </c>
      <c r="BX9" s="1">
        <v>0.527777777777778</v>
      </c>
      <c r="BY9" s="1">
        <v>0.214285714285714</v>
      </c>
      <c r="BZ9" s="1">
        <v>0.363636363636364</v>
      </c>
      <c r="CA9" s="1">
        <v>0.35</v>
      </c>
      <c r="CB9" s="1">
        <v>0.318181818181818</v>
      </c>
      <c r="CC9" s="1">
        <v>0.357142857142857</v>
      </c>
      <c r="CD9" s="1">
        <v>0.4</v>
      </c>
      <c r="CE9" s="1">
        <v>0.35</v>
      </c>
      <c r="CF9" s="1">
        <v>0.388888888888889</v>
      </c>
      <c r="CG9" s="1">
        <v>0.25</v>
      </c>
      <c r="CH9" s="1">
        <v>0.35</v>
      </c>
      <c r="CI9" s="1">
        <v>0.45</v>
      </c>
    </row>
    <row r="10">
      <c r="A10" s="1">
        <v>9.0</v>
      </c>
      <c r="B10" s="1">
        <v>0.458333333333333</v>
      </c>
      <c r="C10" s="1">
        <v>0.270833333333333</v>
      </c>
      <c r="D10" s="1">
        <v>0.65625</v>
      </c>
      <c r="E10" s="1">
        <v>0.125</v>
      </c>
      <c r="F10" s="1">
        <v>0.5</v>
      </c>
      <c r="G10" s="1" t="s">
        <v>0</v>
      </c>
      <c r="H10" s="1">
        <v>0.125</v>
      </c>
      <c r="I10" s="1">
        <v>0.357142857142857</v>
      </c>
      <c r="J10" s="1">
        <v>0.0</v>
      </c>
      <c r="K10" s="1">
        <v>0.4</v>
      </c>
      <c r="L10" s="1">
        <v>0.0714285714285714</v>
      </c>
      <c r="M10" s="1">
        <v>0.0833333333333333</v>
      </c>
      <c r="N10" s="1">
        <v>0.0</v>
      </c>
      <c r="O10" s="1">
        <v>0.0833333333333333</v>
      </c>
      <c r="P10" s="1">
        <v>0.0714285714285714</v>
      </c>
      <c r="Q10" s="1">
        <v>0.0</v>
      </c>
      <c r="R10" s="1">
        <v>0.0</v>
      </c>
      <c r="S10" s="1">
        <v>0.333333333333333</v>
      </c>
      <c r="T10" s="1">
        <v>0.416666666666667</v>
      </c>
      <c r="U10" s="1">
        <v>0.3125</v>
      </c>
      <c r="V10" s="1">
        <v>0.2</v>
      </c>
      <c r="W10" s="1">
        <v>0.1875</v>
      </c>
      <c r="X10" s="1">
        <v>0.21875</v>
      </c>
      <c r="Y10" s="1">
        <v>0.0</v>
      </c>
      <c r="Z10" s="1">
        <v>0.0</v>
      </c>
      <c r="AA10" s="1">
        <v>0.0416666666666667</v>
      </c>
      <c r="AB10" s="1">
        <v>0.166666666666667</v>
      </c>
      <c r="AC10" s="1">
        <v>0.541666666666667</v>
      </c>
      <c r="AD10" s="1">
        <v>0.142857142857143</v>
      </c>
      <c r="AE10" s="1">
        <v>0.375</v>
      </c>
      <c r="AF10" s="1">
        <v>0.125</v>
      </c>
      <c r="AG10" s="1">
        <v>0.196428571428571</v>
      </c>
      <c r="AH10" s="1">
        <v>0.285714285714286</v>
      </c>
      <c r="AI10" s="1">
        <v>0.166666666666667</v>
      </c>
      <c r="AJ10" s="1">
        <v>0.046875</v>
      </c>
      <c r="AK10" s="1">
        <v>0.208333333333333</v>
      </c>
      <c r="AL10" s="1">
        <v>0.296875</v>
      </c>
      <c r="AM10" s="1">
        <v>0.484375</v>
      </c>
      <c r="AN10" s="1">
        <v>0.484375</v>
      </c>
      <c r="AO10" s="1">
        <v>0.025</v>
      </c>
      <c r="AP10" s="1">
        <v>0.515625</v>
      </c>
      <c r="AQ10" s="1">
        <v>0.571428571428571</v>
      </c>
      <c r="AR10" s="1">
        <v>0.714285714285714</v>
      </c>
      <c r="AS10" s="1">
        <v>0.142857142857143</v>
      </c>
      <c r="AT10" s="1">
        <v>0.0</v>
      </c>
      <c r="AU10" s="1">
        <v>0.0</v>
      </c>
      <c r="AV10" s="1">
        <v>0.390625</v>
      </c>
      <c r="AW10" s="1">
        <v>0.160714285714286</v>
      </c>
      <c r="AX10" s="1">
        <v>0.604166666666667</v>
      </c>
      <c r="AY10" s="1">
        <v>0.604166666666667</v>
      </c>
      <c r="AZ10" s="1">
        <v>0.678571428571429</v>
      </c>
      <c r="BA10" s="1">
        <v>0.732142857142857</v>
      </c>
      <c r="BB10" s="1">
        <v>0.732142857142857</v>
      </c>
      <c r="BC10" s="1">
        <v>0.678571428571429</v>
      </c>
      <c r="BD10" s="1">
        <v>0.390625</v>
      </c>
      <c r="BE10" s="1">
        <v>0.140625</v>
      </c>
      <c r="BF10" s="1">
        <v>0.40625</v>
      </c>
      <c r="BG10" s="1">
        <v>0.589285714285714</v>
      </c>
      <c r="BH10" s="1">
        <v>0.515625</v>
      </c>
      <c r="BI10" s="1">
        <v>0.484375</v>
      </c>
      <c r="BJ10" s="1">
        <v>0.604166666666667</v>
      </c>
      <c r="BK10" s="1">
        <v>0.714285714285714</v>
      </c>
      <c r="BL10" s="1">
        <v>0.660714285714286</v>
      </c>
      <c r="BM10" s="1">
        <v>0.609375</v>
      </c>
      <c r="BN10" s="1">
        <v>0.390625</v>
      </c>
      <c r="BO10" s="1">
        <v>0.160714285714286</v>
      </c>
      <c r="BP10" s="1">
        <v>0.171875</v>
      </c>
      <c r="BQ10" s="1">
        <v>0.160714285714286</v>
      </c>
      <c r="BR10" s="1">
        <v>0.125</v>
      </c>
      <c r="BS10" s="1">
        <v>0.625</v>
      </c>
      <c r="BT10" s="1">
        <v>0.0714285714285714</v>
      </c>
      <c r="BU10" s="1">
        <v>0.0714285714285714</v>
      </c>
      <c r="BV10" s="1">
        <v>0.6875</v>
      </c>
      <c r="BW10" s="1">
        <v>0.1875</v>
      </c>
      <c r="BX10" s="1">
        <v>0.0714285714285714</v>
      </c>
      <c r="BY10" s="1">
        <v>0.0</v>
      </c>
      <c r="BZ10" s="1">
        <v>0.125</v>
      </c>
      <c r="CA10" s="1">
        <v>0.166666666666667</v>
      </c>
      <c r="CB10" s="1">
        <v>0.125</v>
      </c>
      <c r="CC10" s="1">
        <v>0.0</v>
      </c>
      <c r="CD10" s="1">
        <v>0.125</v>
      </c>
      <c r="CE10" s="1">
        <v>0.0357142857142857</v>
      </c>
      <c r="CF10" s="1">
        <v>0.0625</v>
      </c>
      <c r="CG10" s="1">
        <v>0.0714285714285714</v>
      </c>
      <c r="CH10" s="1">
        <v>0.03125</v>
      </c>
      <c r="CI10" s="1">
        <v>0.03125</v>
      </c>
    </row>
    <row r="11">
      <c r="A11" s="1">
        <v>10.0</v>
      </c>
      <c r="B11" s="1">
        <v>0.25</v>
      </c>
      <c r="C11" s="1">
        <v>0.425</v>
      </c>
      <c r="D11" s="1">
        <v>0.34375</v>
      </c>
      <c r="E11" s="1">
        <v>0.4375</v>
      </c>
      <c r="F11" s="1">
        <v>0.444444444444444</v>
      </c>
      <c r="G11" s="1">
        <v>0.357142857142857</v>
      </c>
      <c r="H11" s="1">
        <v>0.375</v>
      </c>
      <c r="I11" s="1">
        <v>0.6875</v>
      </c>
      <c r="J11" s="1">
        <v>0.4</v>
      </c>
      <c r="K11" s="1">
        <v>0.0</v>
      </c>
      <c r="L11" s="1">
        <v>0.4375</v>
      </c>
      <c r="M11" s="1">
        <v>0.333333333333333</v>
      </c>
      <c r="N11" s="1">
        <v>0.5</v>
      </c>
      <c r="O11" s="1">
        <v>0.5</v>
      </c>
      <c r="P11" s="1">
        <v>0.642857142857143</v>
      </c>
      <c r="Q11" s="1">
        <v>0.5</v>
      </c>
      <c r="R11" s="1">
        <v>0.5</v>
      </c>
      <c r="S11" s="1">
        <v>0.65625</v>
      </c>
      <c r="T11" s="1">
        <v>0.583333333333333</v>
      </c>
      <c r="U11" s="1">
        <v>0.65625</v>
      </c>
      <c r="V11" s="1">
        <v>0.357142857142857</v>
      </c>
      <c r="W11" s="1">
        <v>0.4375</v>
      </c>
      <c r="X11" s="1">
        <v>0.583333333333333</v>
      </c>
      <c r="Y11" s="1">
        <v>0.5</v>
      </c>
      <c r="Z11" s="1">
        <v>0.5</v>
      </c>
      <c r="AA11" s="1">
        <v>0.5625</v>
      </c>
      <c r="AB11" s="1">
        <v>0.714285714285714</v>
      </c>
      <c r="AC11" s="1">
        <v>0.53125</v>
      </c>
      <c r="AD11" s="1">
        <v>0.666666666666667</v>
      </c>
      <c r="AE11" s="1">
        <v>0.571428571428571</v>
      </c>
      <c r="AF11" s="1">
        <v>0.444444444444444</v>
      </c>
      <c r="AG11" s="1">
        <v>0.6125</v>
      </c>
      <c r="AH11" s="1">
        <v>0.6875</v>
      </c>
      <c r="AI11" s="1">
        <v>0.5</v>
      </c>
      <c r="AJ11" s="1">
        <v>0.515625</v>
      </c>
      <c r="AK11" s="1">
        <v>0.5</v>
      </c>
      <c r="AL11" s="1">
        <v>0.6125</v>
      </c>
      <c r="AM11" s="1">
        <v>0.7125</v>
      </c>
      <c r="AN11" s="1">
        <v>0.7125</v>
      </c>
      <c r="AO11" s="1">
        <v>0.53125</v>
      </c>
      <c r="AP11" s="1">
        <v>0.6125</v>
      </c>
      <c r="AQ11" s="1">
        <v>0.65625</v>
      </c>
      <c r="AR11" s="1">
        <v>0.725</v>
      </c>
      <c r="AS11" s="1">
        <v>0.375</v>
      </c>
      <c r="AT11" s="1">
        <v>0.0</v>
      </c>
      <c r="AU11" s="1">
        <v>0.5</v>
      </c>
      <c r="AV11" s="1">
        <v>0.6125</v>
      </c>
      <c r="AW11" s="1">
        <v>0.6125</v>
      </c>
      <c r="AX11" s="1">
        <v>0.640625</v>
      </c>
      <c r="AY11" s="1">
        <v>0.680555555555556</v>
      </c>
      <c r="AZ11" s="1">
        <v>0.725</v>
      </c>
      <c r="BA11" s="1">
        <v>0.7125</v>
      </c>
      <c r="BB11" s="1">
        <v>0.7125</v>
      </c>
      <c r="BC11" s="1">
        <v>0.725</v>
      </c>
      <c r="BD11" s="1">
        <v>0.680555555555556</v>
      </c>
      <c r="BE11" s="1">
        <v>0.765625</v>
      </c>
      <c r="BF11" s="1">
        <v>0.6875</v>
      </c>
      <c r="BG11" s="1">
        <v>0.458333333333333</v>
      </c>
      <c r="BH11" s="1">
        <v>0.640625</v>
      </c>
      <c r="BI11" s="1">
        <v>0.680555555555556</v>
      </c>
      <c r="BJ11" s="1">
        <v>0.640625</v>
      </c>
      <c r="BK11" s="1">
        <v>0.607142857142857</v>
      </c>
      <c r="BL11" s="1">
        <v>0.640625</v>
      </c>
      <c r="BM11" s="1">
        <v>0.732142857142857</v>
      </c>
      <c r="BN11" s="1">
        <v>0.680555555555556</v>
      </c>
      <c r="BO11" s="1">
        <v>0.680555555555556</v>
      </c>
      <c r="BP11" s="1">
        <v>0.680555555555556</v>
      </c>
      <c r="BQ11" s="1">
        <v>0.680555555555556</v>
      </c>
      <c r="BR11" s="1">
        <v>0.45</v>
      </c>
      <c r="BS11" s="1">
        <v>0.678571428571429</v>
      </c>
      <c r="BT11" s="1">
        <v>0.472222222222222</v>
      </c>
      <c r="BU11" s="1">
        <v>0.464285714285714</v>
      </c>
      <c r="BV11" s="1">
        <v>0.65</v>
      </c>
      <c r="BW11" s="1">
        <v>0.583333333333333</v>
      </c>
      <c r="BX11" s="1">
        <v>0.472222222222222</v>
      </c>
      <c r="BY11" s="1">
        <v>0.4</v>
      </c>
      <c r="BZ11" s="1">
        <v>0.388888888888889</v>
      </c>
      <c r="CA11" s="1">
        <v>0.357142857142857</v>
      </c>
      <c r="CB11" s="1">
        <v>0.4375</v>
      </c>
      <c r="CC11" s="1">
        <v>0.5</v>
      </c>
      <c r="CD11" s="1">
        <v>0.5625</v>
      </c>
      <c r="CE11" s="1">
        <v>0.625</v>
      </c>
      <c r="CF11" s="1">
        <v>0.428571428571429</v>
      </c>
      <c r="CG11" s="1">
        <v>0.5</v>
      </c>
      <c r="CH11" s="1">
        <v>0.5</v>
      </c>
      <c r="CI11" s="1">
        <v>0.5</v>
      </c>
    </row>
    <row r="12">
      <c r="A12" s="1">
        <v>11.0</v>
      </c>
      <c r="B12" s="1">
        <v>0.535714285714286</v>
      </c>
      <c r="C12" s="1">
        <v>0.446428571428571</v>
      </c>
      <c r="D12" s="1">
        <v>0.583333333333333</v>
      </c>
      <c r="E12" s="1">
        <v>0.166666666666667</v>
      </c>
      <c r="F12" s="1">
        <v>0.4375</v>
      </c>
      <c r="G12" s="1">
        <v>0.0555555555555556</v>
      </c>
      <c r="H12" s="1">
        <v>0.0555555555555556</v>
      </c>
      <c r="I12" s="1">
        <v>0.444444444444444</v>
      </c>
      <c r="J12" s="1">
        <v>0.0714285714285714</v>
      </c>
      <c r="K12" s="1">
        <v>0.4375</v>
      </c>
      <c r="L12" s="1">
        <v>0.0</v>
      </c>
      <c r="M12" s="1">
        <v>0.142857142857143</v>
      </c>
      <c r="N12" s="1">
        <v>0.1875</v>
      </c>
      <c r="O12" s="1">
        <v>0.0</v>
      </c>
      <c r="P12" s="1">
        <v>0.111111111111111</v>
      </c>
      <c r="Q12" s="1">
        <v>0.1</v>
      </c>
      <c r="R12" s="1">
        <v>0.0625</v>
      </c>
      <c r="S12" s="1">
        <v>0.25</v>
      </c>
      <c r="T12" s="1">
        <v>0.25</v>
      </c>
      <c r="U12" s="1">
        <v>0.25</v>
      </c>
      <c r="V12" s="1">
        <v>0.142857142857143</v>
      </c>
      <c r="W12" s="1">
        <v>0.1</v>
      </c>
      <c r="X12" s="1">
        <v>0.113636363636364</v>
      </c>
      <c r="Y12" s="1">
        <v>0.1</v>
      </c>
      <c r="Z12" s="1">
        <v>0.1</v>
      </c>
      <c r="AA12" s="1">
        <v>0.15</v>
      </c>
      <c r="AB12" s="1">
        <v>0.3125</v>
      </c>
      <c r="AC12" s="1">
        <v>0.472222222222222</v>
      </c>
      <c r="AD12" s="1">
        <v>0.25</v>
      </c>
      <c r="AE12" s="1">
        <v>0.3125</v>
      </c>
      <c r="AF12" s="1">
        <v>0.222222222222222</v>
      </c>
      <c r="AG12" s="1">
        <v>0.180555555555556</v>
      </c>
      <c r="AH12" s="1">
        <v>0.25</v>
      </c>
      <c r="AI12" s="1">
        <v>0.1</v>
      </c>
      <c r="AJ12" s="1">
        <v>0.1125</v>
      </c>
      <c r="AK12" s="1">
        <v>0.3</v>
      </c>
      <c r="AL12" s="1">
        <v>0.2625</v>
      </c>
      <c r="AM12" s="1">
        <v>0.329545454545455</v>
      </c>
      <c r="AN12" s="1">
        <v>0.329545454545455</v>
      </c>
      <c r="AO12" s="1">
        <v>0.125</v>
      </c>
      <c r="AP12" s="1">
        <v>0.3625</v>
      </c>
      <c r="AQ12" s="1">
        <v>0.59375</v>
      </c>
      <c r="AR12" s="1">
        <v>0.525</v>
      </c>
      <c r="AS12" s="1">
        <v>0.1875</v>
      </c>
      <c r="AT12" s="1">
        <v>0.0</v>
      </c>
      <c r="AU12" s="1">
        <v>0.111111111111111</v>
      </c>
      <c r="AV12" s="1">
        <v>0.4125</v>
      </c>
      <c r="AW12" s="1">
        <v>0.2625</v>
      </c>
      <c r="AX12" s="1">
        <v>0.569444444444444</v>
      </c>
      <c r="AY12" s="1">
        <v>0.569444444444444</v>
      </c>
      <c r="AZ12" s="1">
        <v>0.522727272727273</v>
      </c>
      <c r="BA12" s="1">
        <v>0.647727272727273</v>
      </c>
      <c r="BB12" s="1">
        <v>0.602272727272727</v>
      </c>
      <c r="BC12" s="1">
        <v>0.613636363636364</v>
      </c>
      <c r="BD12" s="1">
        <v>0.4125</v>
      </c>
      <c r="BE12" s="1">
        <v>0.3625</v>
      </c>
      <c r="BF12" s="1">
        <v>0.517857142857143</v>
      </c>
      <c r="BG12" s="1">
        <v>0.375</v>
      </c>
      <c r="BH12" s="1">
        <v>0.513888888888889</v>
      </c>
      <c r="BI12" s="1">
        <v>0.420454545454545</v>
      </c>
      <c r="BJ12" s="1">
        <v>0.513888888888889</v>
      </c>
      <c r="BK12" s="1">
        <v>0.59375</v>
      </c>
      <c r="BL12" s="1">
        <v>0.5625</v>
      </c>
      <c r="BM12" s="1">
        <v>0.5625</v>
      </c>
      <c r="BN12" s="1">
        <v>0.4625</v>
      </c>
      <c r="BO12" s="1">
        <v>0.2625</v>
      </c>
      <c r="BP12" s="1">
        <v>0.2625</v>
      </c>
      <c r="BQ12" s="1">
        <v>0.2625</v>
      </c>
      <c r="BR12" s="1">
        <v>0.05</v>
      </c>
      <c r="BS12" s="1">
        <v>0.527777777777778</v>
      </c>
      <c r="BT12" s="1">
        <v>0.0277777777777778</v>
      </c>
      <c r="BU12" s="1">
        <v>0.09375</v>
      </c>
      <c r="BV12" s="1">
        <v>0.55</v>
      </c>
      <c r="BW12" s="1">
        <v>0.194444444444444</v>
      </c>
      <c r="BX12" s="1">
        <v>0.0277777777777778</v>
      </c>
      <c r="BY12" s="1">
        <v>0.0714285714285714</v>
      </c>
      <c r="BZ12" s="1">
        <v>0.222222222222222</v>
      </c>
      <c r="CA12" s="1">
        <v>0.3125</v>
      </c>
      <c r="CB12" s="1">
        <v>0.277777777777778</v>
      </c>
      <c r="CC12" s="1">
        <v>0.0833333333333333</v>
      </c>
      <c r="CD12" s="1">
        <v>0.333333333333333</v>
      </c>
      <c r="CE12" s="1">
        <v>0.277777777777778</v>
      </c>
      <c r="CF12" s="1">
        <v>0.111111111111111</v>
      </c>
      <c r="CG12" s="1">
        <v>0.0833333333333333</v>
      </c>
      <c r="CH12" s="1">
        <v>0.111111111111111</v>
      </c>
      <c r="CI12" s="1">
        <v>0.2</v>
      </c>
    </row>
    <row r="13">
      <c r="A13" s="1">
        <v>12.0</v>
      </c>
      <c r="B13" s="1">
        <v>0.35</v>
      </c>
      <c r="C13" s="1">
        <v>0.15625</v>
      </c>
      <c r="D13" s="1">
        <v>0.464285714285714</v>
      </c>
      <c r="E13" s="1">
        <v>0.142857142857143</v>
      </c>
      <c r="F13" s="1">
        <v>0.5</v>
      </c>
      <c r="G13" s="1" t="s">
        <v>0</v>
      </c>
      <c r="H13" s="1">
        <v>0.142857142857143</v>
      </c>
      <c r="I13" s="1">
        <v>0.5</v>
      </c>
      <c r="J13" s="1">
        <v>0.0833333333333333</v>
      </c>
      <c r="K13" s="1">
        <v>0.333333333333333</v>
      </c>
      <c r="L13" s="1">
        <v>0.142857142857143</v>
      </c>
      <c r="M13" s="1">
        <v>0.0</v>
      </c>
      <c r="N13" s="1">
        <v>0.166666666666667</v>
      </c>
      <c r="O13" s="1">
        <v>0.166666666666667</v>
      </c>
      <c r="P13" s="1">
        <v>0.333333333333333</v>
      </c>
      <c r="Q13" s="1">
        <v>0.0</v>
      </c>
      <c r="R13" s="1">
        <v>0.166666666666667</v>
      </c>
      <c r="S13" s="1">
        <v>0.15625</v>
      </c>
      <c r="T13" s="1">
        <v>0.15625</v>
      </c>
      <c r="U13" s="1">
        <v>0.178571428571429</v>
      </c>
      <c r="V13" s="1">
        <v>0.333333333333333</v>
      </c>
      <c r="W13" s="1">
        <v>0.285714285714286</v>
      </c>
      <c r="X13" s="1">
        <v>0.321428571428571</v>
      </c>
      <c r="Y13" s="1">
        <v>0.0</v>
      </c>
      <c r="Z13" s="1">
        <v>0.0</v>
      </c>
      <c r="AA13" s="1">
        <v>0.0625</v>
      </c>
      <c r="AB13" s="1">
        <v>0.5</v>
      </c>
      <c r="AC13" s="1">
        <v>0.464285714285714</v>
      </c>
      <c r="AD13" s="1">
        <v>0.428571428571429</v>
      </c>
      <c r="AE13" s="1">
        <v>0.5</v>
      </c>
      <c r="AF13" s="1">
        <v>0.285714285714286</v>
      </c>
      <c r="AG13" s="1">
        <v>0.303571428571429</v>
      </c>
      <c r="AH13" s="1">
        <v>0.25</v>
      </c>
      <c r="AI13" s="1">
        <v>0.0</v>
      </c>
      <c r="AJ13" s="1">
        <v>0.232142857142857</v>
      </c>
      <c r="AK13" s="1">
        <v>0.25</v>
      </c>
      <c r="AL13" s="1">
        <v>0.303571428571429</v>
      </c>
      <c r="AM13" s="1">
        <v>0.446428571428571</v>
      </c>
      <c r="AN13" s="1">
        <v>0.446428571428571</v>
      </c>
      <c r="AO13" s="1">
        <v>0.03125</v>
      </c>
      <c r="AP13" s="1">
        <v>0.446428571428571</v>
      </c>
      <c r="AQ13" s="1">
        <v>0.678571428571429</v>
      </c>
      <c r="AR13" s="1">
        <v>0.821428571428571</v>
      </c>
      <c r="AS13" s="1">
        <v>0.285714285714286</v>
      </c>
      <c r="AT13" s="1">
        <v>0.0</v>
      </c>
      <c r="AU13" s="1">
        <v>0.142857142857143</v>
      </c>
      <c r="AV13" s="1">
        <v>0.517857142857143</v>
      </c>
      <c r="AW13" s="1">
        <v>0.446428571428571</v>
      </c>
      <c r="AX13" s="1">
        <v>0.660714285714286</v>
      </c>
      <c r="AY13" s="1">
        <v>0.660714285714286</v>
      </c>
      <c r="AZ13" s="1">
        <v>0.678571428571429</v>
      </c>
      <c r="BA13" s="1">
        <v>0.732142857142857</v>
      </c>
      <c r="BB13" s="1">
        <v>0.732142857142857</v>
      </c>
      <c r="BC13" s="1">
        <v>0.678571428571429</v>
      </c>
      <c r="BD13" s="1">
        <v>0.517857142857143</v>
      </c>
      <c r="BE13" s="1">
        <v>0.446428571428571</v>
      </c>
      <c r="BF13" s="1">
        <v>0.604166666666667</v>
      </c>
      <c r="BG13" s="1">
        <v>0.446428571428571</v>
      </c>
      <c r="BH13" s="1">
        <v>0.640625</v>
      </c>
      <c r="BI13" s="1">
        <v>0.589285714285714</v>
      </c>
      <c r="BJ13" s="1">
        <v>0.660714285714286</v>
      </c>
      <c r="BK13" s="1">
        <v>0.678571428571429</v>
      </c>
      <c r="BL13" s="1">
        <v>0.660714285714286</v>
      </c>
      <c r="BM13" s="1">
        <v>0.604166666666667</v>
      </c>
      <c r="BN13" s="1">
        <v>0.446428571428571</v>
      </c>
      <c r="BO13" s="1">
        <v>0.446428571428571</v>
      </c>
      <c r="BP13" s="1">
        <v>0.446428571428571</v>
      </c>
      <c r="BQ13" s="1">
        <v>0.446428571428571</v>
      </c>
      <c r="BR13" s="1">
        <v>0.142857142857143</v>
      </c>
      <c r="BS13" s="1">
        <v>0.678571428571429</v>
      </c>
      <c r="BT13" s="1">
        <v>0.178571428571429</v>
      </c>
      <c r="BU13" s="1">
        <v>0.208333333333333</v>
      </c>
      <c r="BV13" s="1">
        <v>0.55</v>
      </c>
      <c r="BW13" s="1">
        <v>0.321428571428571</v>
      </c>
      <c r="BX13" s="1">
        <v>0.178571428571429</v>
      </c>
      <c r="BY13" s="1">
        <v>0.0</v>
      </c>
      <c r="BZ13" s="1">
        <v>0.285714285714286</v>
      </c>
      <c r="CA13" s="1">
        <v>0.333333333333333</v>
      </c>
      <c r="CB13" s="1">
        <v>0.285714285714286</v>
      </c>
      <c r="CC13" s="1">
        <v>0.0</v>
      </c>
      <c r="CD13" s="1">
        <v>0.357142857142857</v>
      </c>
      <c r="CE13" s="1">
        <v>0.166666666666667</v>
      </c>
      <c r="CF13" s="1">
        <v>0.0</v>
      </c>
      <c r="CG13" s="1">
        <v>0.0</v>
      </c>
      <c r="CH13" s="1">
        <v>0.0</v>
      </c>
      <c r="CI13" s="1">
        <v>0.142857142857143</v>
      </c>
    </row>
    <row r="14">
      <c r="A14" s="1">
        <v>13.0</v>
      </c>
      <c r="B14" s="1">
        <v>0.55</v>
      </c>
      <c r="C14" s="1">
        <v>0.270833333333333</v>
      </c>
      <c r="D14" s="1">
        <v>0.725</v>
      </c>
      <c r="E14" s="1">
        <v>0.2</v>
      </c>
      <c r="F14" s="1">
        <v>0.5</v>
      </c>
      <c r="G14" s="1">
        <v>0.3</v>
      </c>
      <c r="H14" s="1">
        <v>0.3</v>
      </c>
      <c r="I14" s="1">
        <v>0.388888888888889</v>
      </c>
      <c r="J14" s="1">
        <v>0.0</v>
      </c>
      <c r="K14" s="1">
        <v>0.5</v>
      </c>
      <c r="L14" s="1">
        <v>0.1875</v>
      </c>
      <c r="M14" s="1">
        <v>0.166666666666667</v>
      </c>
      <c r="N14" s="1">
        <v>0.0</v>
      </c>
      <c r="O14" s="1">
        <v>0.15</v>
      </c>
      <c r="P14" s="1">
        <v>0.227272727272727</v>
      </c>
      <c r="Q14" s="1">
        <v>0.0</v>
      </c>
      <c r="R14" s="1">
        <v>0.111111111111111</v>
      </c>
      <c r="S14" s="1">
        <v>0.425</v>
      </c>
      <c r="T14" s="1">
        <v>0.5</v>
      </c>
      <c r="U14" s="1">
        <v>0.431818181818182</v>
      </c>
      <c r="V14" s="1">
        <v>0.428571428571429</v>
      </c>
      <c r="W14" s="1">
        <v>0.25</v>
      </c>
      <c r="X14" s="1">
        <v>0.35</v>
      </c>
      <c r="Y14" s="1">
        <v>0.0</v>
      </c>
      <c r="Z14" s="1">
        <v>0.0</v>
      </c>
      <c r="AA14" s="1">
        <v>0.0416666666666667</v>
      </c>
      <c r="AB14" s="1">
        <v>0.375</v>
      </c>
      <c r="AC14" s="1">
        <v>0.53125</v>
      </c>
      <c r="AD14" s="1">
        <v>0.375</v>
      </c>
      <c r="AE14" s="1">
        <v>0.5625</v>
      </c>
      <c r="AF14" s="1">
        <v>0.111111111111111</v>
      </c>
      <c r="AG14" s="1">
        <v>0.375</v>
      </c>
      <c r="AH14" s="1">
        <v>0.285714285714286</v>
      </c>
      <c r="AI14" s="1">
        <v>0.166666666666667</v>
      </c>
      <c r="AJ14" s="1">
        <v>0.208333333333333</v>
      </c>
      <c r="AK14" s="1">
        <v>0.208333333333333</v>
      </c>
      <c r="AL14" s="1">
        <v>0.375</v>
      </c>
      <c r="AM14" s="1">
        <v>0.443181818181818</v>
      </c>
      <c r="AN14" s="1">
        <v>0.4875</v>
      </c>
      <c r="AO14" s="1">
        <v>0.1875</v>
      </c>
      <c r="AP14" s="1">
        <v>0.6125</v>
      </c>
      <c r="AQ14" s="1">
        <v>0.75</v>
      </c>
      <c r="AR14" s="1">
        <v>0.777777777777778</v>
      </c>
      <c r="AS14" s="1">
        <v>0.222222222222222</v>
      </c>
      <c r="AT14" s="1">
        <v>0.0</v>
      </c>
      <c r="AU14" s="1">
        <v>0.222222222222222</v>
      </c>
      <c r="AV14" s="1">
        <v>0.6125</v>
      </c>
      <c r="AW14" s="1">
        <v>0.458333333333333</v>
      </c>
      <c r="AX14" s="1">
        <v>0.791666666666667</v>
      </c>
      <c r="AY14" s="1">
        <v>0.791666666666667</v>
      </c>
      <c r="AZ14" s="1">
        <v>0.825</v>
      </c>
      <c r="BA14" s="1">
        <v>0.902777777777778</v>
      </c>
      <c r="BB14" s="1">
        <v>0.8125</v>
      </c>
      <c r="BC14" s="1">
        <v>0.861111111111111</v>
      </c>
      <c r="BD14" s="1">
        <v>0.6125</v>
      </c>
      <c r="BE14" s="1">
        <v>0.4125</v>
      </c>
      <c r="BF14" s="1">
        <v>0.770833333333333</v>
      </c>
      <c r="BG14" s="1">
        <v>0.640625</v>
      </c>
      <c r="BH14" s="1">
        <v>0.7375</v>
      </c>
      <c r="BI14" s="1">
        <v>0.670454545454545</v>
      </c>
      <c r="BJ14" s="1">
        <v>0.791666666666667</v>
      </c>
      <c r="BK14" s="1">
        <v>0.65</v>
      </c>
      <c r="BL14" s="1">
        <v>0.847222222222222</v>
      </c>
      <c r="BM14" s="1">
        <v>0.763888888888889</v>
      </c>
      <c r="BN14" s="1">
        <v>0.6125</v>
      </c>
      <c r="BO14" s="1">
        <v>0.458333333333333</v>
      </c>
      <c r="BP14" s="1">
        <v>0.4375</v>
      </c>
      <c r="BQ14" s="1">
        <v>0.458333333333333</v>
      </c>
      <c r="BR14" s="1">
        <v>0.222222222222222</v>
      </c>
      <c r="BS14" s="1">
        <v>0.84375</v>
      </c>
      <c r="BT14" s="1">
        <v>0.1875</v>
      </c>
      <c r="BU14" s="1">
        <v>0.166666666666667</v>
      </c>
      <c r="BV14" s="1">
        <v>0.625</v>
      </c>
      <c r="BW14" s="1">
        <v>0.166666666666667</v>
      </c>
      <c r="BX14" s="1">
        <v>0.1875</v>
      </c>
      <c r="BY14" s="1">
        <v>0.0</v>
      </c>
      <c r="BZ14" s="1">
        <v>0.2</v>
      </c>
      <c r="CA14" s="1">
        <v>0.25</v>
      </c>
      <c r="CB14" s="1">
        <v>0.2</v>
      </c>
      <c r="CC14" s="1">
        <v>0.125</v>
      </c>
      <c r="CD14" s="1">
        <v>0.166666666666667</v>
      </c>
      <c r="CE14" s="1">
        <v>0.225</v>
      </c>
      <c r="CF14" s="1">
        <v>0.166666666666667</v>
      </c>
      <c r="CG14" s="1">
        <v>0.0714285714285714</v>
      </c>
      <c r="CH14" s="1">
        <v>0.138888888888889</v>
      </c>
      <c r="CI14" s="1">
        <v>0.225</v>
      </c>
    </row>
    <row r="15">
      <c r="A15" s="1">
        <v>14.0</v>
      </c>
      <c r="B15" s="1">
        <v>0.55</v>
      </c>
      <c r="C15" s="1">
        <v>0.354166666666667</v>
      </c>
      <c r="D15" s="1">
        <v>0.725</v>
      </c>
      <c r="E15" s="1">
        <v>0.277777777777778</v>
      </c>
      <c r="F15" s="1">
        <v>0.5</v>
      </c>
      <c r="G15" s="1">
        <v>0.166666666666667</v>
      </c>
      <c r="H15" s="1">
        <v>0.166666666666667</v>
      </c>
      <c r="I15" s="1">
        <v>0.5</v>
      </c>
      <c r="J15" s="1">
        <v>0.0833333333333333</v>
      </c>
      <c r="K15" s="1">
        <v>0.5</v>
      </c>
      <c r="L15" s="1">
        <v>0.0</v>
      </c>
      <c r="M15" s="1">
        <v>0.166666666666667</v>
      </c>
      <c r="N15" s="1">
        <v>0.15</v>
      </c>
      <c r="O15" s="1">
        <v>0.0</v>
      </c>
      <c r="P15" s="1">
        <v>0.0769230769230769</v>
      </c>
      <c r="Q15" s="1">
        <v>0.1</v>
      </c>
      <c r="R15" s="1">
        <v>0.0555555555555556</v>
      </c>
      <c r="S15" s="1">
        <v>0.35</v>
      </c>
      <c r="T15" s="1">
        <v>0.416666666666667</v>
      </c>
      <c r="U15" s="1">
        <v>0.363636363636364</v>
      </c>
      <c r="V15" s="1">
        <v>0.333333333333333</v>
      </c>
      <c r="W15" s="1">
        <v>0.0833333333333333</v>
      </c>
      <c r="X15" s="1">
        <v>0.2</v>
      </c>
      <c r="Y15" s="1">
        <v>0.1</v>
      </c>
      <c r="Z15" s="1">
        <v>0.1</v>
      </c>
      <c r="AA15" s="1">
        <v>0.15</v>
      </c>
      <c r="AB15" s="1">
        <v>0.3125</v>
      </c>
      <c r="AC15" s="1">
        <v>0.694444444444444</v>
      </c>
      <c r="AD15" s="1">
        <v>0.3125</v>
      </c>
      <c r="AE15" s="1">
        <v>0.357142857142857</v>
      </c>
      <c r="AF15" s="1">
        <v>0.222222222222222</v>
      </c>
      <c r="AG15" s="1">
        <v>0.402777777777778</v>
      </c>
      <c r="AH15" s="1">
        <v>0.375</v>
      </c>
      <c r="AI15" s="1">
        <v>0.1</v>
      </c>
      <c r="AJ15" s="1">
        <v>0.140625</v>
      </c>
      <c r="AK15" s="1">
        <v>0.3</v>
      </c>
      <c r="AL15" s="1">
        <v>0.402777777777778</v>
      </c>
      <c r="AM15" s="1">
        <v>0.317307692307692</v>
      </c>
      <c r="AN15" s="1">
        <v>0.34375</v>
      </c>
      <c r="AO15" s="1">
        <v>0.270833333333333</v>
      </c>
      <c r="AP15" s="1">
        <v>0.5625</v>
      </c>
      <c r="AQ15" s="1">
        <v>0.725</v>
      </c>
      <c r="AR15" s="1">
        <v>0.625</v>
      </c>
      <c r="AS15" s="1">
        <v>0.277777777777778</v>
      </c>
      <c r="AT15" s="1">
        <v>0.0</v>
      </c>
      <c r="AU15" s="1">
        <v>0.222222222222222</v>
      </c>
      <c r="AV15" s="1">
        <v>0.6125</v>
      </c>
      <c r="AW15" s="1">
        <v>0.4625</v>
      </c>
      <c r="AX15" s="1">
        <v>0.680555555555556</v>
      </c>
      <c r="AY15" s="1">
        <v>0.6125</v>
      </c>
      <c r="AZ15" s="1">
        <v>0.604166666666667</v>
      </c>
      <c r="BA15" s="1">
        <v>0.784090909090909</v>
      </c>
      <c r="BB15" s="1">
        <v>0.677083333333333</v>
      </c>
      <c r="BC15" s="1">
        <v>0.75</v>
      </c>
      <c r="BD15" s="1">
        <v>0.569444444444444</v>
      </c>
      <c r="BE15" s="1">
        <v>0.513888888888889</v>
      </c>
      <c r="BF15" s="1">
        <v>0.770833333333333</v>
      </c>
      <c r="BG15" s="1">
        <v>0.458333333333333</v>
      </c>
      <c r="BH15" s="1">
        <v>0.680555555555556</v>
      </c>
      <c r="BI15" s="1">
        <v>0.556818181818182</v>
      </c>
      <c r="BJ15" s="1">
        <v>0.680555555555556</v>
      </c>
      <c r="BK15" s="1">
        <v>0.583333333333333</v>
      </c>
      <c r="BL15" s="1">
        <v>0.6625</v>
      </c>
      <c r="BM15" s="1">
        <v>0.736111111111111</v>
      </c>
      <c r="BN15" s="1">
        <v>0.6625</v>
      </c>
      <c r="BO15" s="1">
        <v>0.402777777777778</v>
      </c>
      <c r="BP15" s="1">
        <v>0.402777777777778</v>
      </c>
      <c r="BQ15" s="1">
        <v>0.402777777777778</v>
      </c>
      <c r="BR15" s="1">
        <v>0.166666666666667</v>
      </c>
      <c r="BS15" s="1">
        <v>0.71875</v>
      </c>
      <c r="BT15" s="1">
        <v>0.15625</v>
      </c>
      <c r="BU15" s="1">
        <v>0.09375</v>
      </c>
      <c r="BV15" s="1">
        <v>0.46875</v>
      </c>
      <c r="BW15" s="1">
        <v>0.194444444444444</v>
      </c>
      <c r="BX15" s="1">
        <v>0.15625</v>
      </c>
      <c r="BY15" s="1">
        <v>0.0714285714285714</v>
      </c>
      <c r="BZ15" s="1">
        <v>0.3</v>
      </c>
      <c r="CA15" s="1">
        <v>0.388888888888889</v>
      </c>
      <c r="CB15" s="1">
        <v>0.35</v>
      </c>
      <c r="CC15" s="1">
        <v>0.214285714285714</v>
      </c>
      <c r="CD15" s="1">
        <v>0.333333333333333</v>
      </c>
      <c r="CE15" s="1">
        <v>0.35</v>
      </c>
      <c r="CF15" s="1">
        <v>0.1875</v>
      </c>
      <c r="CG15" s="1">
        <v>0.0833333333333333</v>
      </c>
      <c r="CH15" s="1">
        <v>0.277777777777778</v>
      </c>
      <c r="CI15" s="1">
        <v>0.277777777777778</v>
      </c>
    </row>
    <row r="16">
      <c r="A16" s="1">
        <v>15.0</v>
      </c>
      <c r="B16" s="1">
        <v>0.55</v>
      </c>
      <c r="C16" s="1">
        <v>0.354166666666667</v>
      </c>
      <c r="D16" s="1">
        <v>0.840909090909091</v>
      </c>
      <c r="E16" s="1" t="s">
        <v>0</v>
      </c>
      <c r="F16" s="1">
        <v>0.611111111111111</v>
      </c>
      <c r="G16" s="1">
        <v>0.35</v>
      </c>
      <c r="H16" s="1">
        <v>0.35</v>
      </c>
      <c r="I16" s="1">
        <v>0.6</v>
      </c>
      <c r="J16" s="1">
        <v>0.0714285714285714</v>
      </c>
      <c r="K16" s="1">
        <v>0.642857142857143</v>
      </c>
      <c r="L16" s="1">
        <v>0.111111111111111</v>
      </c>
      <c r="M16" s="1">
        <v>0.333333333333333</v>
      </c>
      <c r="N16" s="1">
        <v>0.227272727272727</v>
      </c>
      <c r="O16" s="1">
        <v>0.0769230769230769</v>
      </c>
      <c r="P16" s="1">
        <v>0.0</v>
      </c>
      <c r="Q16" s="1">
        <v>0.0833333333333333</v>
      </c>
      <c r="R16" s="1">
        <v>0.15</v>
      </c>
      <c r="S16" s="1">
        <v>0.395833333333333</v>
      </c>
      <c r="T16" s="1">
        <v>0.5</v>
      </c>
      <c r="U16" s="1">
        <v>0.4375</v>
      </c>
      <c r="V16" s="1">
        <v>0.428571428571429</v>
      </c>
      <c r="W16" s="1">
        <v>0.175</v>
      </c>
      <c r="X16" s="1">
        <v>0.272727272727273</v>
      </c>
      <c r="Y16" s="1">
        <v>0.0833333333333333</v>
      </c>
      <c r="Z16" s="1">
        <v>0.0833333333333333</v>
      </c>
      <c r="AA16" s="1">
        <v>0.125</v>
      </c>
      <c r="AB16" s="1">
        <v>0.25</v>
      </c>
      <c r="AC16" s="1">
        <v>0.805555555555556</v>
      </c>
      <c r="AD16" s="1">
        <v>0.25</v>
      </c>
      <c r="AE16" s="1">
        <v>0.3125</v>
      </c>
      <c r="AF16" s="1">
        <v>0.3</v>
      </c>
      <c r="AG16" s="1">
        <v>0.4875</v>
      </c>
      <c r="AH16" s="1">
        <v>0.357142857142857</v>
      </c>
      <c r="AI16" s="1">
        <v>0.25</v>
      </c>
      <c r="AJ16" s="1">
        <v>0.152777777777778</v>
      </c>
      <c r="AK16" s="1">
        <v>0.291666666666667</v>
      </c>
      <c r="AL16" s="1">
        <v>0.4875</v>
      </c>
      <c r="AM16" s="1">
        <v>0.425</v>
      </c>
      <c r="AN16" s="1">
        <v>0.413461538461538</v>
      </c>
      <c r="AO16" s="1">
        <v>0.270833333333333</v>
      </c>
      <c r="AP16" s="1">
        <v>0.693181818181818</v>
      </c>
      <c r="AQ16" s="1">
        <v>0.636363636363636</v>
      </c>
      <c r="AR16" s="1">
        <v>0.545454545454545</v>
      </c>
      <c r="AS16" s="1">
        <v>0.35</v>
      </c>
      <c r="AT16" s="1">
        <v>0.0</v>
      </c>
      <c r="AU16" s="1">
        <v>0.3</v>
      </c>
      <c r="AV16" s="1">
        <v>0.556818181818182</v>
      </c>
      <c r="AW16" s="1">
        <v>0.4125</v>
      </c>
      <c r="AX16" s="1">
        <v>0.625</v>
      </c>
      <c r="AY16" s="1">
        <v>0.5625</v>
      </c>
      <c r="AZ16" s="1">
        <v>0.5625</v>
      </c>
      <c r="BA16" s="1">
        <v>0.738636363636364</v>
      </c>
      <c r="BB16" s="1">
        <v>0.635416666666667</v>
      </c>
      <c r="BC16" s="1">
        <v>0.704545454545455</v>
      </c>
      <c r="BD16" s="1">
        <v>0.5125</v>
      </c>
      <c r="BE16" s="1">
        <v>0.4125</v>
      </c>
      <c r="BF16" s="1">
        <v>0.6875</v>
      </c>
      <c r="BG16" s="1">
        <v>0.569444444444444</v>
      </c>
      <c r="BH16" s="1">
        <v>0.5875</v>
      </c>
      <c r="BI16" s="1">
        <v>0.489583333333333</v>
      </c>
      <c r="BJ16" s="1">
        <v>0.625</v>
      </c>
      <c r="BK16" s="1">
        <v>0.65</v>
      </c>
      <c r="BL16" s="1">
        <v>0.6125</v>
      </c>
      <c r="BM16" s="1">
        <v>0.6375</v>
      </c>
      <c r="BN16" s="1">
        <v>0.647727272727273</v>
      </c>
      <c r="BO16" s="1">
        <v>0.347222222222222</v>
      </c>
      <c r="BP16" s="1">
        <v>0.3375</v>
      </c>
      <c r="BQ16" s="1">
        <v>0.347222222222222</v>
      </c>
      <c r="BR16" s="1">
        <v>0.35</v>
      </c>
      <c r="BS16" s="1">
        <v>0.65625</v>
      </c>
      <c r="BT16" s="1">
        <v>0.277777777777778</v>
      </c>
      <c r="BU16" s="1">
        <v>0.222222222222222</v>
      </c>
      <c r="BV16" s="1">
        <v>0.59375</v>
      </c>
      <c r="BW16" s="1">
        <v>0.3</v>
      </c>
      <c r="BX16" s="1">
        <v>0.277777777777778</v>
      </c>
      <c r="BY16" s="1">
        <v>0.1875</v>
      </c>
      <c r="BZ16" s="1">
        <v>0.363636363636364</v>
      </c>
      <c r="CA16" s="1">
        <v>0.5</v>
      </c>
      <c r="CB16" s="1">
        <v>0.409090909090909</v>
      </c>
      <c r="CC16" s="1">
        <v>0.1875</v>
      </c>
      <c r="CD16" s="1">
        <v>0.35</v>
      </c>
      <c r="CE16" s="1">
        <v>0.431818181818182</v>
      </c>
      <c r="CF16" s="1">
        <v>0.333333333333333</v>
      </c>
      <c r="CG16" s="1">
        <v>0.142857142857143</v>
      </c>
      <c r="CH16" s="1">
        <v>0.375</v>
      </c>
      <c r="CI16" s="1">
        <v>0.375</v>
      </c>
    </row>
    <row r="17">
      <c r="A17" s="1">
        <v>16.0</v>
      </c>
      <c r="B17" s="1">
        <v>0.4375</v>
      </c>
      <c r="C17" s="1">
        <v>0.125</v>
      </c>
      <c r="D17" s="1">
        <v>0.708333333333333</v>
      </c>
      <c r="E17" s="1">
        <v>0.166666666666667</v>
      </c>
      <c r="F17" s="1">
        <v>0.25</v>
      </c>
      <c r="G17" s="1">
        <v>0.166666666666667</v>
      </c>
      <c r="H17" s="1">
        <v>0.166666666666667</v>
      </c>
      <c r="I17" s="1">
        <v>0.3</v>
      </c>
      <c r="J17" s="1">
        <v>0.0</v>
      </c>
      <c r="K17" s="1">
        <v>0.5</v>
      </c>
      <c r="L17" s="1">
        <v>0.1</v>
      </c>
      <c r="M17" s="1">
        <v>0.0</v>
      </c>
      <c r="N17" s="1">
        <v>0.0</v>
      </c>
      <c r="O17" s="1">
        <v>0.1</v>
      </c>
      <c r="P17" s="1">
        <v>0.0833333333333333</v>
      </c>
      <c r="Q17" s="1">
        <v>0.0</v>
      </c>
      <c r="R17" s="1">
        <v>0.0</v>
      </c>
      <c r="S17" s="1">
        <v>0.375</v>
      </c>
      <c r="T17" s="1">
        <v>0.5</v>
      </c>
      <c r="U17" s="1">
        <v>0.375</v>
      </c>
      <c r="V17" s="1">
        <v>0.25</v>
      </c>
      <c r="W17" s="1">
        <v>0.208333333333333</v>
      </c>
      <c r="X17" s="1">
        <v>0.25</v>
      </c>
      <c r="Y17" s="1">
        <v>0.0</v>
      </c>
      <c r="Z17" s="1">
        <v>0.0</v>
      </c>
      <c r="AA17" s="1">
        <v>0.0416666666666667</v>
      </c>
      <c r="AB17" s="1">
        <v>0.2</v>
      </c>
      <c r="AC17" s="1">
        <v>0.5625</v>
      </c>
      <c r="AD17" s="1">
        <v>0.2</v>
      </c>
      <c r="AE17" s="1">
        <v>0.5</v>
      </c>
      <c r="AF17" s="1">
        <v>0.0</v>
      </c>
      <c r="AG17" s="1">
        <v>0.229166666666667</v>
      </c>
      <c r="AH17" s="1">
        <v>0.166666666666667</v>
      </c>
      <c r="AI17" s="1">
        <v>0.166666666666667</v>
      </c>
      <c r="AJ17" s="1">
        <v>0.0625</v>
      </c>
      <c r="AK17" s="1">
        <v>0.208333333333333</v>
      </c>
      <c r="AL17" s="1">
        <v>0.229166666666667</v>
      </c>
      <c r="AM17" s="1">
        <v>0.3125</v>
      </c>
      <c r="AN17" s="1">
        <v>0.3125</v>
      </c>
      <c r="AO17" s="1">
        <v>0.025</v>
      </c>
      <c r="AP17" s="1">
        <v>0.520833333333333</v>
      </c>
      <c r="AQ17" s="1">
        <v>0.6</v>
      </c>
      <c r="AR17" s="1">
        <v>0.666666666666667</v>
      </c>
      <c r="AS17" s="1">
        <v>0.0</v>
      </c>
      <c r="AT17" s="1">
        <v>0.0</v>
      </c>
      <c r="AU17" s="1">
        <v>0.0</v>
      </c>
      <c r="AV17" s="1">
        <v>0.354166666666667</v>
      </c>
      <c r="AW17" s="1">
        <v>0.225</v>
      </c>
      <c r="AX17" s="1">
        <v>0.65625</v>
      </c>
      <c r="AY17" s="1">
        <v>0.65625</v>
      </c>
      <c r="AZ17" s="1">
        <v>0.75</v>
      </c>
      <c r="BA17" s="1">
        <v>0.825</v>
      </c>
      <c r="BB17" s="1">
        <v>0.825</v>
      </c>
      <c r="BC17" s="1">
        <v>0.75</v>
      </c>
      <c r="BD17" s="1">
        <v>0.354166666666667</v>
      </c>
      <c r="BE17" s="1">
        <v>0.1875</v>
      </c>
      <c r="BF17" s="1">
        <v>0.541666666666667</v>
      </c>
      <c r="BG17" s="1">
        <v>0.625</v>
      </c>
      <c r="BH17" s="1">
        <v>0.575</v>
      </c>
      <c r="BI17" s="1">
        <v>0.479166666666667</v>
      </c>
      <c r="BJ17" s="1">
        <v>0.65625</v>
      </c>
      <c r="BK17" s="1">
        <v>0.6</v>
      </c>
      <c r="BL17" s="1">
        <v>0.725</v>
      </c>
      <c r="BM17" s="1">
        <v>0.645833333333333</v>
      </c>
      <c r="BN17" s="1">
        <v>0.354166666666667</v>
      </c>
      <c r="BO17" s="1">
        <v>0.225</v>
      </c>
      <c r="BP17" s="1">
        <v>0.229166666666667</v>
      </c>
      <c r="BQ17" s="1">
        <v>0.225</v>
      </c>
      <c r="BR17" s="1">
        <v>0.166666666666667</v>
      </c>
      <c r="BS17" s="1">
        <v>0.6875</v>
      </c>
      <c r="BT17" s="1">
        <v>0.1</v>
      </c>
      <c r="BU17" s="1">
        <v>0.0833333333333333</v>
      </c>
      <c r="BV17" s="1">
        <v>0.6875</v>
      </c>
      <c r="BW17" s="1">
        <v>0.0833333333333333</v>
      </c>
      <c r="BX17" s="1">
        <v>0.1</v>
      </c>
      <c r="BY17" s="1">
        <v>0.0</v>
      </c>
      <c r="BZ17" s="1">
        <v>0.0</v>
      </c>
      <c r="CA17" s="1">
        <v>0.0</v>
      </c>
      <c r="CB17" s="1">
        <v>0.0</v>
      </c>
      <c r="CC17" s="1">
        <v>0.0</v>
      </c>
      <c r="CD17" s="1">
        <v>0.0</v>
      </c>
      <c r="CE17" s="1">
        <v>0.0416666666666667</v>
      </c>
      <c r="CF17" s="1">
        <v>0.0833333333333333</v>
      </c>
      <c r="CG17" s="1">
        <v>0.0833333333333333</v>
      </c>
      <c r="CH17" s="1">
        <v>0.0416666666666667</v>
      </c>
      <c r="CI17" s="1">
        <v>0.0416666666666667</v>
      </c>
    </row>
    <row r="18">
      <c r="A18" s="1">
        <v>17.0</v>
      </c>
      <c r="B18" s="1">
        <v>0.55</v>
      </c>
      <c r="C18" s="1">
        <v>0.270833333333333</v>
      </c>
      <c r="D18" s="1">
        <v>0.725</v>
      </c>
      <c r="E18" s="1">
        <v>0.25</v>
      </c>
      <c r="F18" s="1">
        <v>0.388888888888889</v>
      </c>
      <c r="G18" s="1">
        <v>0.111111111111111</v>
      </c>
      <c r="H18" s="1">
        <v>0.15</v>
      </c>
      <c r="I18" s="1">
        <v>0.388888888888889</v>
      </c>
      <c r="J18" s="1">
        <v>0.0</v>
      </c>
      <c r="K18" s="1">
        <v>0.5</v>
      </c>
      <c r="L18" s="1">
        <v>0.0625</v>
      </c>
      <c r="M18" s="1">
        <v>0.166666666666667</v>
      </c>
      <c r="N18" s="1">
        <v>0.111111111111111</v>
      </c>
      <c r="O18" s="1">
        <v>0.0555555555555556</v>
      </c>
      <c r="P18" s="1">
        <v>0.15</v>
      </c>
      <c r="Q18" s="1">
        <v>0.0</v>
      </c>
      <c r="R18" s="1">
        <v>0.0</v>
      </c>
      <c r="S18" s="1">
        <v>0.361111111111111</v>
      </c>
      <c r="T18" s="1">
        <v>0.5</v>
      </c>
      <c r="U18" s="1">
        <v>0.361111111111111</v>
      </c>
      <c r="V18" s="1">
        <v>0.214285714285714</v>
      </c>
      <c r="W18" s="1">
        <v>0.175</v>
      </c>
      <c r="X18" s="1">
        <v>0.2</v>
      </c>
      <c r="Y18" s="1">
        <v>0.0</v>
      </c>
      <c r="Z18" s="1">
        <v>0.0</v>
      </c>
      <c r="AA18" s="1">
        <v>0.0416666666666667</v>
      </c>
      <c r="AB18" s="1">
        <v>0.277777777777778</v>
      </c>
      <c r="AC18" s="1">
        <v>0.65625</v>
      </c>
      <c r="AD18" s="1">
        <v>0.277777777777778</v>
      </c>
      <c r="AE18" s="1">
        <v>0.444444444444444</v>
      </c>
      <c r="AF18" s="1">
        <v>0.181818181818182</v>
      </c>
      <c r="AG18" s="1">
        <v>0.2875</v>
      </c>
      <c r="AH18" s="1">
        <v>0.166666666666667</v>
      </c>
      <c r="AI18" s="1">
        <v>0.166666666666667</v>
      </c>
      <c r="AJ18" s="1">
        <v>0.0972222222222222</v>
      </c>
      <c r="AK18" s="1">
        <v>0.208333333333333</v>
      </c>
      <c r="AL18" s="1">
        <v>0.352272727272727</v>
      </c>
      <c r="AM18" s="1">
        <v>0.261363636363636</v>
      </c>
      <c r="AN18" s="1">
        <v>0.261363636363636</v>
      </c>
      <c r="AO18" s="1">
        <v>0.025</v>
      </c>
      <c r="AP18" s="1">
        <v>0.511363636363636</v>
      </c>
      <c r="AQ18" s="1">
        <v>0.65</v>
      </c>
      <c r="AR18" s="1">
        <v>0.65</v>
      </c>
      <c r="AS18" s="1">
        <v>0.2</v>
      </c>
      <c r="AT18" s="1">
        <v>0.0</v>
      </c>
      <c r="AU18" s="1">
        <v>0.05</v>
      </c>
      <c r="AV18" s="1">
        <v>0.511363636363636</v>
      </c>
      <c r="AW18" s="1">
        <v>0.3625</v>
      </c>
      <c r="AX18" s="1">
        <v>0.640625</v>
      </c>
      <c r="AY18" s="1">
        <v>0.569444444444444</v>
      </c>
      <c r="AZ18" s="1">
        <v>0.625</v>
      </c>
      <c r="BA18" s="1">
        <v>0.8125</v>
      </c>
      <c r="BB18" s="1">
        <v>0.7625</v>
      </c>
      <c r="BC18" s="1">
        <v>0.775</v>
      </c>
      <c r="BD18" s="1">
        <v>0.4625</v>
      </c>
      <c r="BE18" s="1">
        <v>0.347222222222222</v>
      </c>
      <c r="BF18" s="1">
        <v>0.725</v>
      </c>
      <c r="BG18" s="1">
        <v>0.513888888888889</v>
      </c>
      <c r="BH18" s="1">
        <v>0.597222222222222</v>
      </c>
      <c r="BI18" s="1">
        <v>0.5375</v>
      </c>
      <c r="BJ18" s="1">
        <v>0.640625</v>
      </c>
      <c r="BK18" s="1">
        <v>0.5</v>
      </c>
      <c r="BL18" s="1">
        <v>0.680555555555556</v>
      </c>
      <c r="BM18" s="1">
        <v>0.734375</v>
      </c>
      <c r="BN18" s="1">
        <v>0.6125</v>
      </c>
      <c r="BO18" s="1">
        <v>0.291666666666667</v>
      </c>
      <c r="BP18" s="1">
        <v>0.2875</v>
      </c>
      <c r="BQ18" s="1">
        <v>0.291666666666667</v>
      </c>
      <c r="BR18" s="1">
        <v>0.227272727272727</v>
      </c>
      <c r="BS18" s="1">
        <v>0.678571428571429</v>
      </c>
      <c r="BT18" s="1">
        <v>0.2</v>
      </c>
      <c r="BU18" s="1">
        <v>0.1</v>
      </c>
      <c r="BV18" s="1">
        <v>0.458333333333333</v>
      </c>
      <c r="BW18" s="1">
        <v>0.181818181818182</v>
      </c>
      <c r="BX18" s="1">
        <v>0.2</v>
      </c>
      <c r="BY18" s="1">
        <v>0.0</v>
      </c>
      <c r="BZ18" s="1">
        <v>0.181818181818182</v>
      </c>
      <c r="CA18" s="1">
        <v>0.25</v>
      </c>
      <c r="CB18" s="1">
        <v>0.2</v>
      </c>
      <c r="CC18" s="1">
        <v>0.0</v>
      </c>
      <c r="CD18" s="1">
        <v>0.25</v>
      </c>
      <c r="CE18" s="1">
        <v>0.225</v>
      </c>
      <c r="CF18" s="1">
        <v>0.0625</v>
      </c>
      <c r="CG18" s="1">
        <v>0.0714285714285714</v>
      </c>
      <c r="CH18" s="1">
        <v>0.138888888888889</v>
      </c>
      <c r="CI18" s="1">
        <v>0.138888888888889</v>
      </c>
    </row>
    <row r="19">
      <c r="A19" s="1">
        <v>18.0</v>
      </c>
      <c r="B19" s="1">
        <v>0.714285714285714</v>
      </c>
      <c r="C19" s="1">
        <v>0.660714285714286</v>
      </c>
      <c r="D19" s="1">
        <v>0.590909090909091</v>
      </c>
      <c r="E19" s="1" t="s">
        <v>0</v>
      </c>
      <c r="F19" s="1">
        <v>0.777777777777778</v>
      </c>
      <c r="G19" s="1" t="s">
        <v>0</v>
      </c>
      <c r="H19" s="1">
        <v>0.409090909090909</v>
      </c>
      <c r="I19" s="1">
        <v>0.35</v>
      </c>
      <c r="J19" s="1">
        <v>0.333333333333333</v>
      </c>
      <c r="K19" s="1">
        <v>0.65625</v>
      </c>
      <c r="L19" s="1">
        <v>0.25</v>
      </c>
      <c r="M19" s="1">
        <v>0.15625</v>
      </c>
      <c r="N19" s="1">
        <v>0.425</v>
      </c>
      <c r="O19" s="1">
        <v>0.35</v>
      </c>
      <c r="P19" s="1">
        <v>0.395833333333333</v>
      </c>
      <c r="Q19" s="1">
        <v>0.375</v>
      </c>
      <c r="R19" s="1">
        <v>0.361111111111111</v>
      </c>
      <c r="S19" s="1">
        <v>0.0</v>
      </c>
      <c r="T19" s="1">
        <v>0.0666666666666667</v>
      </c>
      <c r="U19" s="1">
        <v>0.0</v>
      </c>
      <c r="V19" s="1">
        <v>0.166666666666667</v>
      </c>
      <c r="W19" s="1">
        <v>0.318181818181818</v>
      </c>
      <c r="X19" s="1">
        <v>0.134615384615385</v>
      </c>
      <c r="Y19" s="1">
        <v>0.375</v>
      </c>
      <c r="Z19" s="1">
        <v>0.375</v>
      </c>
      <c r="AA19" s="1">
        <v>0.416666666666667</v>
      </c>
      <c r="AB19" s="1">
        <v>0.375</v>
      </c>
      <c r="AC19" s="1">
        <v>0.65</v>
      </c>
      <c r="AD19" s="1">
        <v>0.325</v>
      </c>
      <c r="AE19" s="1">
        <v>0.425</v>
      </c>
      <c r="AF19" s="1">
        <v>0.425</v>
      </c>
      <c r="AG19" s="1">
        <v>0.352272727272727</v>
      </c>
      <c r="AH19" s="1">
        <v>0.59375</v>
      </c>
      <c r="AI19" s="1">
        <v>0.5</v>
      </c>
      <c r="AJ19" s="1">
        <v>0.397727272727273</v>
      </c>
      <c r="AK19" s="1">
        <v>0.583333333333333</v>
      </c>
      <c r="AL19" s="1">
        <v>0.352272727272727</v>
      </c>
      <c r="AM19" s="1">
        <v>0.473214285714286</v>
      </c>
      <c r="AN19" s="1">
        <v>0.394230769230769</v>
      </c>
      <c r="AO19" s="1">
        <v>0.520833333333333</v>
      </c>
      <c r="AP19" s="1">
        <v>0.46875</v>
      </c>
      <c r="AQ19" s="1">
        <v>0.6</v>
      </c>
      <c r="AR19" s="1">
        <v>0.479166666666667</v>
      </c>
      <c r="AS19" s="1">
        <v>0.425</v>
      </c>
      <c r="AT19" s="1">
        <v>0.333333333333333</v>
      </c>
      <c r="AU19" s="1">
        <v>0.409090909090909</v>
      </c>
      <c r="AV19" s="1">
        <v>0.53125</v>
      </c>
      <c r="AW19" s="1">
        <v>0.352272727272727</v>
      </c>
      <c r="AX19" s="1">
        <v>0.5875</v>
      </c>
      <c r="AY19" s="1">
        <v>0.5875</v>
      </c>
      <c r="AZ19" s="1">
        <v>0.5</v>
      </c>
      <c r="BA19" s="1">
        <v>0.572916666666667</v>
      </c>
      <c r="BB19" s="1">
        <v>0.572916666666667</v>
      </c>
      <c r="BC19" s="1">
        <v>0.541666666666667</v>
      </c>
      <c r="BD19" s="1">
        <v>0.53125</v>
      </c>
      <c r="BE19" s="1">
        <v>0.34375</v>
      </c>
      <c r="BF19" s="1">
        <v>0.421875</v>
      </c>
      <c r="BG19" s="1">
        <v>0.534090909090909</v>
      </c>
      <c r="BH19" s="1">
        <v>0.53125</v>
      </c>
      <c r="BI19" s="1">
        <v>0.490384615384615</v>
      </c>
      <c r="BJ19" s="1">
        <v>0.5375</v>
      </c>
      <c r="BK19" s="1">
        <v>0.575</v>
      </c>
      <c r="BL19" s="1">
        <v>0.534090909090909</v>
      </c>
      <c r="BM19" s="1">
        <v>0.447916666666667</v>
      </c>
      <c r="BN19" s="1">
        <v>0.427083333333333</v>
      </c>
      <c r="BO19" s="1">
        <v>0.352272727272727</v>
      </c>
      <c r="BP19" s="1">
        <v>0.364583333333333</v>
      </c>
      <c r="BQ19" s="1">
        <v>0.352272727272727</v>
      </c>
      <c r="BR19" s="1">
        <v>0.386363636363636</v>
      </c>
      <c r="BS19" s="1">
        <v>0.55</v>
      </c>
      <c r="BT19" s="1">
        <v>0.3</v>
      </c>
      <c r="BU19" s="1">
        <v>0.416666666666667</v>
      </c>
      <c r="BV19" s="1">
        <v>0.458333333333333</v>
      </c>
      <c r="BW19" s="1">
        <v>0.475</v>
      </c>
      <c r="BX19" s="1">
        <v>0.3</v>
      </c>
      <c r="BY19" s="1">
        <v>0.28125</v>
      </c>
      <c r="BZ19" s="1">
        <v>0.477272727272727</v>
      </c>
      <c r="CA19" s="1">
        <v>0.555555555555556</v>
      </c>
      <c r="CB19" s="1">
        <v>0.477272727272727</v>
      </c>
      <c r="CC19" s="1">
        <v>0.40625</v>
      </c>
      <c r="CD19" s="1">
        <v>0.475</v>
      </c>
      <c r="CE19" s="1">
        <v>0.5</v>
      </c>
      <c r="CF19" s="1">
        <v>0.363636363636364</v>
      </c>
      <c r="CG19" s="1">
        <v>0.321428571428571</v>
      </c>
      <c r="CH19" s="1">
        <v>0.386363636363636</v>
      </c>
      <c r="CI19" s="1">
        <v>0.4375</v>
      </c>
    </row>
    <row r="20">
      <c r="A20" s="1">
        <v>19.0</v>
      </c>
      <c r="B20" s="1">
        <v>0.714285714285714</v>
      </c>
      <c r="C20" s="1">
        <v>0.660714285714286</v>
      </c>
      <c r="D20" s="1">
        <v>0.541666666666667</v>
      </c>
      <c r="E20" s="1" t="s">
        <v>0</v>
      </c>
      <c r="F20" s="1">
        <v>0.7</v>
      </c>
      <c r="G20" s="1" t="s">
        <v>0</v>
      </c>
      <c r="H20" s="1">
        <v>0.431818181818182</v>
      </c>
      <c r="I20" s="1">
        <v>0.409090909090909</v>
      </c>
      <c r="J20" s="1">
        <v>0.416666666666667</v>
      </c>
      <c r="K20" s="1">
        <v>0.583333333333333</v>
      </c>
      <c r="L20" s="1">
        <v>0.25</v>
      </c>
      <c r="M20" s="1">
        <v>0.15625</v>
      </c>
      <c r="N20" s="1">
        <v>0.5</v>
      </c>
      <c r="O20" s="1">
        <v>0.416666666666667</v>
      </c>
      <c r="P20" s="1">
        <v>0.5</v>
      </c>
      <c r="Q20" s="1">
        <v>0.5</v>
      </c>
      <c r="R20" s="1">
        <v>0.5</v>
      </c>
      <c r="S20" s="1">
        <v>0.0666666666666667</v>
      </c>
      <c r="T20" s="1">
        <v>0.0</v>
      </c>
      <c r="U20" s="1">
        <v>0.0714285714285714</v>
      </c>
      <c r="V20" s="1">
        <v>0.25</v>
      </c>
      <c r="W20" s="1">
        <v>0.386363636363636</v>
      </c>
      <c r="X20" s="1">
        <v>0.192307692307692</v>
      </c>
      <c r="Y20" s="1">
        <v>0.5</v>
      </c>
      <c r="Z20" s="1">
        <v>0.5</v>
      </c>
      <c r="AA20" s="1">
        <v>0.541666666666667</v>
      </c>
      <c r="AB20" s="1">
        <v>0.375</v>
      </c>
      <c r="AC20" s="1">
        <v>0.681818181818182</v>
      </c>
      <c r="AD20" s="1">
        <v>0.325</v>
      </c>
      <c r="AE20" s="1">
        <v>0.325</v>
      </c>
      <c r="AF20" s="1">
        <v>0.454545454545455</v>
      </c>
      <c r="AG20" s="1">
        <v>0.447916666666667</v>
      </c>
      <c r="AH20" s="1">
        <v>0.65625</v>
      </c>
      <c r="AI20" s="1">
        <v>0.5</v>
      </c>
      <c r="AJ20" s="1">
        <v>0.443181818181818</v>
      </c>
      <c r="AK20" s="1">
        <v>0.666666666666667</v>
      </c>
      <c r="AL20" s="1">
        <v>0.447916666666667</v>
      </c>
      <c r="AM20" s="1">
        <v>0.5390625</v>
      </c>
      <c r="AN20" s="1">
        <v>0.473214285714286</v>
      </c>
      <c r="AO20" s="1">
        <v>0.520833333333333</v>
      </c>
      <c r="AP20" s="1">
        <v>0.567307692307692</v>
      </c>
      <c r="AQ20" s="1">
        <v>0.625</v>
      </c>
      <c r="AR20" s="1">
        <v>0.480769230769231</v>
      </c>
      <c r="AS20" s="1">
        <v>0.454545454545455</v>
      </c>
      <c r="AT20" s="1">
        <v>0.333333333333333</v>
      </c>
      <c r="AU20" s="1">
        <v>0.520833333333333</v>
      </c>
      <c r="AV20" s="1">
        <v>0.490384615384615</v>
      </c>
      <c r="AW20" s="1">
        <v>0.322916666666667</v>
      </c>
      <c r="AX20" s="1">
        <v>0.534090909090909</v>
      </c>
      <c r="AY20" s="1">
        <v>0.572916666666667</v>
      </c>
      <c r="AZ20" s="1">
        <v>0.5</v>
      </c>
      <c r="BA20" s="1">
        <v>0.605769230769231</v>
      </c>
      <c r="BB20" s="1">
        <v>0.598214285714286</v>
      </c>
      <c r="BC20" s="1">
        <v>0.576923076923077</v>
      </c>
      <c r="BD20" s="1">
        <v>0.53125</v>
      </c>
      <c r="BE20" s="1">
        <v>0.40625</v>
      </c>
      <c r="BF20" s="1">
        <v>0.421875</v>
      </c>
      <c r="BG20" s="1">
        <v>0.534090909090909</v>
      </c>
      <c r="BH20" s="1">
        <v>0.528846153846154</v>
      </c>
      <c r="BI20" s="1">
        <v>0.491071428571429</v>
      </c>
      <c r="BJ20" s="1">
        <v>0.488636363636364</v>
      </c>
      <c r="BK20" s="1">
        <v>0.568181818181818</v>
      </c>
      <c r="BL20" s="1">
        <v>0.534090909090909</v>
      </c>
      <c r="BM20" s="1">
        <v>0.489583333333333</v>
      </c>
      <c r="BN20" s="1">
        <v>0.451923076923077</v>
      </c>
      <c r="BO20" s="1">
        <v>0.352272727272727</v>
      </c>
      <c r="BP20" s="1">
        <v>0.40625</v>
      </c>
      <c r="BQ20" s="1">
        <v>0.352272727272727</v>
      </c>
      <c r="BR20" s="1">
        <v>0.354166666666667</v>
      </c>
      <c r="BS20" s="1">
        <v>0.55</v>
      </c>
      <c r="BT20" s="1">
        <v>0.409090909090909</v>
      </c>
      <c r="BU20" s="1">
        <v>0.472222222222222</v>
      </c>
      <c r="BV20" s="1">
        <v>0.535714285714286</v>
      </c>
      <c r="BW20" s="1">
        <v>0.568181818181818</v>
      </c>
      <c r="BX20" s="1">
        <v>0.409090909090909</v>
      </c>
      <c r="BY20" s="1">
        <v>0.375</v>
      </c>
      <c r="BZ20" s="1">
        <v>0.5</v>
      </c>
      <c r="CA20" s="1">
        <v>0.5</v>
      </c>
      <c r="CB20" s="1">
        <v>0.5</v>
      </c>
      <c r="CC20" s="1">
        <v>0.5</v>
      </c>
      <c r="CD20" s="1">
        <v>0.5</v>
      </c>
      <c r="CE20" s="1">
        <v>0.583333333333333</v>
      </c>
      <c r="CF20" s="1">
        <v>0.431818181818182</v>
      </c>
      <c r="CG20" s="1">
        <v>0.428571428571429</v>
      </c>
      <c r="CH20" s="1">
        <v>0.479166666666667</v>
      </c>
      <c r="CI20" s="1">
        <v>0.479166666666667</v>
      </c>
    </row>
    <row r="21">
      <c r="A21" s="1">
        <v>20.0</v>
      </c>
      <c r="B21" s="1">
        <v>0.714285714285714</v>
      </c>
      <c r="C21" s="1">
        <v>0.660714285714286</v>
      </c>
      <c r="D21" s="1">
        <v>0.590909090909091</v>
      </c>
      <c r="E21" s="1">
        <v>0.409090909090909</v>
      </c>
      <c r="F21" s="1">
        <v>0.777777777777778</v>
      </c>
      <c r="G21" s="1">
        <v>0.409090909090909</v>
      </c>
      <c r="H21" s="1">
        <v>0.409090909090909</v>
      </c>
      <c r="I21" s="1">
        <v>0.35</v>
      </c>
      <c r="J21" s="1">
        <v>0.3125</v>
      </c>
      <c r="K21" s="1">
        <v>0.65625</v>
      </c>
      <c r="L21" s="1">
        <v>0.25</v>
      </c>
      <c r="M21" s="1">
        <v>0.178571428571429</v>
      </c>
      <c r="N21" s="1">
        <v>0.431818181818182</v>
      </c>
      <c r="O21" s="1">
        <v>0.363636363636364</v>
      </c>
      <c r="P21" s="1">
        <v>0.4375</v>
      </c>
      <c r="Q21" s="1">
        <v>0.375</v>
      </c>
      <c r="R21" s="1">
        <v>0.361111111111111</v>
      </c>
      <c r="S21" s="1">
        <v>0.0</v>
      </c>
      <c r="T21" s="1">
        <v>0.0714285714285714</v>
      </c>
      <c r="U21" s="1">
        <v>0.0</v>
      </c>
      <c r="V21" s="1">
        <v>0.166666666666667</v>
      </c>
      <c r="W21" s="1">
        <v>0.318181818181818</v>
      </c>
      <c r="X21" s="1">
        <v>0.134615384615385</v>
      </c>
      <c r="Y21" s="1">
        <v>0.375</v>
      </c>
      <c r="Z21" s="1">
        <v>0.375</v>
      </c>
      <c r="AA21" s="1">
        <v>0.416666666666667</v>
      </c>
      <c r="AB21" s="1">
        <v>0.375</v>
      </c>
      <c r="AC21" s="1">
        <v>0.65</v>
      </c>
      <c r="AD21" s="1">
        <v>0.325</v>
      </c>
      <c r="AE21" s="1">
        <v>0.416666666666667</v>
      </c>
      <c r="AF21" s="1">
        <v>0.425</v>
      </c>
      <c r="AG21" s="1">
        <v>0.352272727272727</v>
      </c>
      <c r="AH21" s="1">
        <v>0.607142857142857</v>
      </c>
      <c r="AI21" s="1">
        <v>0.5</v>
      </c>
      <c r="AJ21" s="1">
        <v>0.397727272727273</v>
      </c>
      <c r="AK21" s="1">
        <v>0.583333333333333</v>
      </c>
      <c r="AL21" s="1">
        <v>0.352272727272727</v>
      </c>
      <c r="AM21" s="1">
        <v>0.4375</v>
      </c>
      <c r="AN21" s="1">
        <v>0.394230769230769</v>
      </c>
      <c r="AO21" s="1">
        <v>0.520833333333333</v>
      </c>
      <c r="AP21" s="1">
        <v>0.46875</v>
      </c>
      <c r="AQ21" s="1">
        <v>0.545454545454545</v>
      </c>
      <c r="AR21" s="1">
        <v>0.479166666666667</v>
      </c>
      <c r="AS21" s="1">
        <v>0.425</v>
      </c>
      <c r="AT21" s="1">
        <v>0.333333333333333</v>
      </c>
      <c r="AU21" s="1">
        <v>0.409090909090909</v>
      </c>
      <c r="AV21" s="1">
        <v>0.53125</v>
      </c>
      <c r="AW21" s="1">
        <v>0.352272727272727</v>
      </c>
      <c r="AX21" s="1">
        <v>0.534090909090909</v>
      </c>
      <c r="AY21" s="1">
        <v>0.534090909090909</v>
      </c>
      <c r="AZ21" s="1">
        <v>0.461538461538462</v>
      </c>
      <c r="BA21" s="1">
        <v>0.572916666666667</v>
      </c>
      <c r="BB21" s="1">
        <v>0.567307692307692</v>
      </c>
      <c r="BC21" s="1">
        <v>0.541666666666667</v>
      </c>
      <c r="BD21" s="1">
        <v>0.53125</v>
      </c>
      <c r="BE21" s="1">
        <v>0.34375</v>
      </c>
      <c r="BF21" s="1">
        <v>0.421875</v>
      </c>
      <c r="BG21" s="1">
        <v>0.534090909090909</v>
      </c>
      <c r="BH21" s="1">
        <v>0.489583333333333</v>
      </c>
      <c r="BI21" s="1">
        <v>0.455357142857143</v>
      </c>
      <c r="BJ21" s="1">
        <v>0.488636363636364</v>
      </c>
      <c r="BK21" s="1">
        <v>0.522727272727273</v>
      </c>
      <c r="BL21" s="1">
        <v>0.534090909090909</v>
      </c>
      <c r="BM21" s="1">
        <v>0.447916666666667</v>
      </c>
      <c r="BN21" s="1">
        <v>0.427083333333333</v>
      </c>
      <c r="BO21" s="1">
        <v>0.352272727272727</v>
      </c>
      <c r="BP21" s="1">
        <v>0.364583333333333</v>
      </c>
      <c r="BQ21" s="1">
        <v>0.352272727272727</v>
      </c>
      <c r="BR21" s="1">
        <v>0.386363636363636</v>
      </c>
      <c r="BS21" s="1">
        <v>0.55</v>
      </c>
      <c r="BT21" s="1">
        <v>0.3</v>
      </c>
      <c r="BU21" s="1">
        <v>0.416666666666667</v>
      </c>
      <c r="BV21" s="1">
        <v>0.458333333333333</v>
      </c>
      <c r="BW21" s="1">
        <v>0.475</v>
      </c>
      <c r="BX21" s="1">
        <v>0.3</v>
      </c>
      <c r="BY21" s="1">
        <v>0.28125</v>
      </c>
      <c r="BZ21" s="1">
        <v>0.477272727272727</v>
      </c>
      <c r="CA21" s="1">
        <v>0.555555555555556</v>
      </c>
      <c r="CB21" s="1">
        <v>0.477272727272727</v>
      </c>
      <c r="CC21" s="1">
        <v>0.40625</v>
      </c>
      <c r="CD21" s="1">
        <v>0.475</v>
      </c>
      <c r="CE21" s="1">
        <v>0.5</v>
      </c>
      <c r="CF21" s="1">
        <v>0.363636363636364</v>
      </c>
      <c r="CG21" s="1">
        <v>0.321428571428571</v>
      </c>
      <c r="CH21" s="1">
        <v>0.386363636363636</v>
      </c>
      <c r="CI21" s="1">
        <v>0.4375</v>
      </c>
    </row>
    <row r="22">
      <c r="A22" s="1">
        <v>21.0</v>
      </c>
      <c r="B22" s="1">
        <v>0.55</v>
      </c>
      <c r="C22" s="1">
        <v>0.65625</v>
      </c>
      <c r="D22" s="1">
        <v>0.40625</v>
      </c>
      <c r="E22" s="1">
        <v>0.5</v>
      </c>
      <c r="F22" s="1">
        <v>0.5</v>
      </c>
      <c r="G22" s="1">
        <v>0.375</v>
      </c>
      <c r="H22" s="1">
        <v>0.388888888888889</v>
      </c>
      <c r="I22" s="1">
        <v>0.357142857142857</v>
      </c>
      <c r="J22" s="1">
        <v>0.2</v>
      </c>
      <c r="K22" s="1">
        <v>0.357142857142857</v>
      </c>
      <c r="L22" s="1">
        <v>0.142857142857143</v>
      </c>
      <c r="M22" s="1">
        <v>0.333333333333333</v>
      </c>
      <c r="N22" s="1">
        <v>0.428571428571429</v>
      </c>
      <c r="O22" s="1">
        <v>0.333333333333333</v>
      </c>
      <c r="P22" s="1">
        <v>0.428571428571429</v>
      </c>
      <c r="Q22" s="1">
        <v>0.25</v>
      </c>
      <c r="R22" s="1">
        <v>0.214285714285714</v>
      </c>
      <c r="S22" s="1">
        <v>0.166666666666667</v>
      </c>
      <c r="T22" s="1">
        <v>0.25</v>
      </c>
      <c r="U22" s="1">
        <v>0.166666666666667</v>
      </c>
      <c r="V22" s="1">
        <v>0.0</v>
      </c>
      <c r="W22" s="1">
        <v>0.25</v>
      </c>
      <c r="X22" s="1">
        <v>0.075</v>
      </c>
      <c r="Y22" s="1">
        <v>0.25</v>
      </c>
      <c r="Z22" s="1">
        <v>0.25</v>
      </c>
      <c r="AA22" s="1">
        <v>0.3125</v>
      </c>
      <c r="AB22" s="1">
        <v>0.25</v>
      </c>
      <c r="AC22" s="1">
        <v>0.53125</v>
      </c>
      <c r="AD22" s="1">
        <v>0.1875</v>
      </c>
      <c r="AE22" s="1">
        <v>0.375</v>
      </c>
      <c r="AF22" s="1">
        <v>0.375</v>
      </c>
      <c r="AG22" s="1">
        <v>0.1875</v>
      </c>
      <c r="AH22" s="1">
        <v>0.6</v>
      </c>
      <c r="AI22" s="1">
        <v>0.5</v>
      </c>
      <c r="AJ22" s="1">
        <v>0.234375</v>
      </c>
      <c r="AK22" s="1">
        <v>0.5625</v>
      </c>
      <c r="AL22" s="1">
        <v>0.0972222222222222</v>
      </c>
      <c r="AM22" s="1" t="s">
        <v>0</v>
      </c>
      <c r="AN22" s="1">
        <v>0.2375</v>
      </c>
      <c r="AO22" s="1">
        <v>0.53125</v>
      </c>
      <c r="AP22" s="1">
        <v>0.3125</v>
      </c>
      <c r="AQ22" s="1">
        <v>0.333333333333333</v>
      </c>
      <c r="AR22" s="1">
        <v>0.4</v>
      </c>
      <c r="AS22" s="1">
        <v>0.444444444444444</v>
      </c>
      <c r="AT22" s="1">
        <v>0.333333333333333</v>
      </c>
      <c r="AU22" s="1">
        <v>0.3</v>
      </c>
      <c r="AV22" s="1">
        <v>0.2625</v>
      </c>
      <c r="AW22" s="1">
        <v>0.236111111111111</v>
      </c>
      <c r="AX22" s="1">
        <v>0.347222222222222</v>
      </c>
      <c r="AY22" s="1">
        <v>0.347222222222222</v>
      </c>
      <c r="AZ22" s="1">
        <v>0.305555555555556</v>
      </c>
      <c r="BA22" s="1">
        <v>0.458333333333333</v>
      </c>
      <c r="BB22" s="1">
        <v>0.402777777777778</v>
      </c>
      <c r="BC22" s="1">
        <v>0.416666666666667</v>
      </c>
      <c r="BD22" s="1">
        <v>0.2625</v>
      </c>
      <c r="BE22" s="1">
        <v>0.291666666666667</v>
      </c>
      <c r="BF22" s="1">
        <v>0.390625</v>
      </c>
      <c r="BG22" s="1">
        <v>0.328125</v>
      </c>
      <c r="BH22" s="1">
        <v>0.2875</v>
      </c>
      <c r="BI22" s="1">
        <v>0.2875</v>
      </c>
      <c r="BJ22" s="1">
        <v>0.291666666666667</v>
      </c>
      <c r="BK22" s="1">
        <v>0.333333333333333</v>
      </c>
      <c r="BL22" s="1">
        <v>0.328125</v>
      </c>
      <c r="BM22" s="1">
        <v>0.296875</v>
      </c>
      <c r="BN22" s="1">
        <v>0.402777777777778</v>
      </c>
      <c r="BO22" s="1">
        <v>0.236111111111111</v>
      </c>
      <c r="BP22" s="1">
        <v>0.2375</v>
      </c>
      <c r="BQ22" s="1">
        <v>0.236111111111111</v>
      </c>
      <c r="BR22" s="1">
        <v>0.277777777777778</v>
      </c>
      <c r="BS22" s="1">
        <v>0.28125</v>
      </c>
      <c r="BT22" s="1">
        <v>0.222222222222222</v>
      </c>
      <c r="BU22" s="1">
        <v>0.285714285714286</v>
      </c>
      <c r="BV22" s="1">
        <v>0.35</v>
      </c>
      <c r="BW22" s="1">
        <v>0.375</v>
      </c>
      <c r="BX22" s="1">
        <v>0.222222222222222</v>
      </c>
      <c r="BY22" s="1">
        <v>0.2</v>
      </c>
      <c r="BZ22" s="1">
        <v>0.444444444444444</v>
      </c>
      <c r="CA22" s="1">
        <v>0.571428571428571</v>
      </c>
      <c r="CB22" s="1">
        <v>0.5</v>
      </c>
      <c r="CC22" s="1">
        <v>0.4</v>
      </c>
      <c r="CD22" s="1">
        <v>0.5</v>
      </c>
      <c r="CE22" s="1">
        <v>0.53125</v>
      </c>
      <c r="CF22" s="1">
        <v>0.375</v>
      </c>
      <c r="CG22" s="1">
        <v>0.375</v>
      </c>
      <c r="CH22" s="1">
        <v>0.34375</v>
      </c>
      <c r="CI22" s="1">
        <v>0.416666666666667</v>
      </c>
    </row>
    <row r="23">
      <c r="A23" s="1">
        <v>22.0</v>
      </c>
      <c r="B23" s="1">
        <v>0.625</v>
      </c>
      <c r="C23" s="1">
        <v>0.479166666666667</v>
      </c>
      <c r="D23" s="1">
        <v>0.725</v>
      </c>
      <c r="E23" s="1">
        <v>0.363636363636364</v>
      </c>
      <c r="F23" s="1">
        <v>0.527777777777778</v>
      </c>
      <c r="G23" s="1">
        <v>0.25</v>
      </c>
      <c r="H23" s="1">
        <v>0.272727272727273</v>
      </c>
      <c r="I23" s="1">
        <v>0.527777777777778</v>
      </c>
      <c r="J23" s="1">
        <v>0.1875</v>
      </c>
      <c r="K23" s="1">
        <v>0.4375</v>
      </c>
      <c r="L23" s="1">
        <v>0.1</v>
      </c>
      <c r="M23" s="1">
        <v>0.285714285714286</v>
      </c>
      <c r="N23" s="1">
        <v>0.25</v>
      </c>
      <c r="O23" s="1">
        <v>0.0833333333333333</v>
      </c>
      <c r="P23" s="1">
        <v>0.175</v>
      </c>
      <c r="Q23" s="1">
        <v>0.208333333333333</v>
      </c>
      <c r="R23" s="1">
        <v>0.175</v>
      </c>
      <c r="S23" s="1">
        <v>0.318181818181818</v>
      </c>
      <c r="T23" s="1">
        <v>0.386363636363636</v>
      </c>
      <c r="U23" s="1">
        <v>0.318181818181818</v>
      </c>
      <c r="V23" s="1">
        <v>0.25</v>
      </c>
      <c r="W23" s="1">
        <v>0.0</v>
      </c>
      <c r="X23" s="1">
        <v>0.1875</v>
      </c>
      <c r="Y23" s="1">
        <v>0.208333333333333</v>
      </c>
      <c r="Z23" s="1">
        <v>0.208333333333333</v>
      </c>
      <c r="AA23" s="1">
        <v>0.166666666666667</v>
      </c>
      <c r="AB23" s="1">
        <v>0.416666666666667</v>
      </c>
      <c r="AC23" s="1">
        <v>0.65625</v>
      </c>
      <c r="AD23" s="1">
        <v>0.4</v>
      </c>
      <c r="AE23" s="1">
        <v>0.5</v>
      </c>
      <c r="AF23" s="1">
        <v>0.295454545454545</v>
      </c>
      <c r="AG23" s="1">
        <v>0.3375</v>
      </c>
      <c r="AH23" s="1">
        <v>0.125</v>
      </c>
      <c r="AI23" s="1">
        <v>0.375</v>
      </c>
      <c r="AJ23" s="1">
        <v>0.2375</v>
      </c>
      <c r="AK23" s="1">
        <v>0.416666666666667</v>
      </c>
      <c r="AL23" s="1">
        <v>0.397727272727273</v>
      </c>
      <c r="AM23" s="1">
        <v>0.427083333333333</v>
      </c>
      <c r="AN23" s="1">
        <v>0.427083333333333</v>
      </c>
      <c r="AO23" s="1">
        <v>0.275</v>
      </c>
      <c r="AP23" s="1">
        <v>0.556818181818182</v>
      </c>
      <c r="AQ23" s="1">
        <v>0.65</v>
      </c>
      <c r="AR23" s="1">
        <v>0.613636363636364</v>
      </c>
      <c r="AS23" s="1">
        <v>0.275</v>
      </c>
      <c r="AT23" s="1">
        <v>0.25</v>
      </c>
      <c r="AU23" s="1">
        <v>0.25</v>
      </c>
      <c r="AV23" s="1">
        <v>0.556818181818182</v>
      </c>
      <c r="AW23" s="1">
        <v>0.4125</v>
      </c>
      <c r="AX23" s="1">
        <v>0.680555555555556</v>
      </c>
      <c r="AY23" s="1">
        <v>0.680555555555556</v>
      </c>
      <c r="AZ23" s="1">
        <v>0.659090909090909</v>
      </c>
      <c r="BA23" s="1">
        <v>0.738636363636364</v>
      </c>
      <c r="BB23" s="1">
        <v>0.693181818181818</v>
      </c>
      <c r="BC23" s="1">
        <v>0.704545454545455</v>
      </c>
      <c r="BD23" s="1">
        <v>0.556818181818182</v>
      </c>
      <c r="BE23" s="1">
        <v>0.4625</v>
      </c>
      <c r="BF23" s="1">
        <v>0.770833333333333</v>
      </c>
      <c r="BG23" s="1">
        <v>0.511363636363636</v>
      </c>
      <c r="BH23" s="1">
        <v>0.6375</v>
      </c>
      <c r="BI23" s="1">
        <v>0.53125</v>
      </c>
      <c r="BJ23" s="1">
        <v>0.680555555555556</v>
      </c>
      <c r="BK23" s="1">
        <v>0.625</v>
      </c>
      <c r="BL23" s="1">
        <v>0.647727272727273</v>
      </c>
      <c r="BM23" s="1">
        <v>0.6875</v>
      </c>
      <c r="BN23" s="1">
        <v>0.6625</v>
      </c>
      <c r="BO23" s="1">
        <v>0.4125</v>
      </c>
      <c r="BP23" s="1">
        <v>0.397727272727273</v>
      </c>
      <c r="BQ23" s="1">
        <v>0.4125</v>
      </c>
      <c r="BR23" s="1">
        <v>0.272727272727273</v>
      </c>
      <c r="BS23" s="1">
        <v>0.71875</v>
      </c>
      <c r="BT23" s="1">
        <v>0.2</v>
      </c>
      <c r="BU23" s="1">
        <v>0.225</v>
      </c>
      <c r="BV23" s="1">
        <v>0.7</v>
      </c>
      <c r="BW23" s="1">
        <v>0.295454545454545</v>
      </c>
      <c r="BX23" s="1">
        <v>0.2</v>
      </c>
      <c r="BY23" s="1">
        <v>0.15625</v>
      </c>
      <c r="BZ23" s="1">
        <v>0.295454545454545</v>
      </c>
      <c r="CA23" s="1">
        <v>0.40625</v>
      </c>
      <c r="CB23" s="1">
        <v>0.325</v>
      </c>
      <c r="CC23" s="1">
        <v>0.178571428571429</v>
      </c>
      <c r="CD23" s="1">
        <v>0.375</v>
      </c>
      <c r="CE23" s="1">
        <v>0.277777777777778</v>
      </c>
      <c r="CF23" s="1">
        <v>0.222222222222222</v>
      </c>
      <c r="CG23" s="1">
        <v>0.25</v>
      </c>
      <c r="CH23" s="1">
        <v>0.194444444444444</v>
      </c>
      <c r="CI23" s="1">
        <v>0.275</v>
      </c>
    </row>
    <row r="24">
      <c r="A24" s="1">
        <v>23.0</v>
      </c>
      <c r="B24" s="1">
        <v>0.714285714285714</v>
      </c>
      <c r="C24" s="1">
        <v>0.589285714285714</v>
      </c>
      <c r="D24" s="1">
        <v>0.590909090909091</v>
      </c>
      <c r="E24" s="1">
        <v>0.4375</v>
      </c>
      <c r="F24" s="1">
        <v>0.6</v>
      </c>
      <c r="G24" s="1">
        <v>0.340909090909091</v>
      </c>
      <c r="H24" s="1">
        <v>0.354166666666667</v>
      </c>
      <c r="I24" s="1">
        <v>0.3</v>
      </c>
      <c r="J24" s="1">
        <v>0.21875</v>
      </c>
      <c r="K24" s="1">
        <v>0.583333333333333</v>
      </c>
      <c r="L24" s="1">
        <v>0.113636363636364</v>
      </c>
      <c r="M24" s="1">
        <v>0.321428571428571</v>
      </c>
      <c r="N24" s="1">
        <v>0.35</v>
      </c>
      <c r="O24" s="1">
        <v>0.2</v>
      </c>
      <c r="P24" s="1">
        <v>0.272727272727273</v>
      </c>
      <c r="Q24" s="1">
        <v>0.25</v>
      </c>
      <c r="R24" s="1">
        <v>0.2</v>
      </c>
      <c r="S24" s="1">
        <v>0.134615384615385</v>
      </c>
      <c r="T24" s="1">
        <v>0.192307692307692</v>
      </c>
      <c r="U24" s="1">
        <v>0.134615384615385</v>
      </c>
      <c r="V24" s="1">
        <v>0.075</v>
      </c>
      <c r="W24" s="1">
        <v>0.1875</v>
      </c>
      <c r="X24" s="1">
        <v>0.0</v>
      </c>
      <c r="Y24" s="1">
        <v>0.25</v>
      </c>
      <c r="Z24" s="1">
        <v>0.25</v>
      </c>
      <c r="AA24" s="1">
        <v>0.291666666666667</v>
      </c>
      <c r="AB24" s="1">
        <v>0.222222222222222</v>
      </c>
      <c r="AC24" s="1">
        <v>0.65</v>
      </c>
      <c r="AD24" s="1">
        <v>0.204545454545455</v>
      </c>
      <c r="AE24" s="1">
        <v>0.325</v>
      </c>
      <c r="AF24" s="1">
        <v>0.272727272727273</v>
      </c>
      <c r="AG24" s="1">
        <v>0.21875</v>
      </c>
      <c r="AH24" s="1">
        <v>0.5</v>
      </c>
      <c r="AI24" s="1">
        <v>0.416666666666667</v>
      </c>
      <c r="AJ24" s="1">
        <v>0.238636363636364</v>
      </c>
      <c r="AK24" s="1">
        <v>0.458333333333333</v>
      </c>
      <c r="AL24" s="1">
        <v>0.21875</v>
      </c>
      <c r="AM24" s="1">
        <v>0.3125</v>
      </c>
      <c r="AN24" s="1">
        <v>0.276785714285714</v>
      </c>
      <c r="AO24" s="1">
        <v>0.4375</v>
      </c>
      <c r="AP24" s="1">
        <v>0.413461538461538</v>
      </c>
      <c r="AQ24" s="1">
        <v>0.477272727272727</v>
      </c>
      <c r="AR24" s="1">
        <v>0.423076923076923</v>
      </c>
      <c r="AS24" s="1">
        <v>0.318181818181818</v>
      </c>
      <c r="AT24" s="1">
        <v>0.333333333333333</v>
      </c>
      <c r="AU24" s="1">
        <v>0.3125</v>
      </c>
      <c r="AV24" s="1">
        <v>0.375</v>
      </c>
      <c r="AW24" s="1">
        <v>0.239583333333333</v>
      </c>
      <c r="AX24" s="1">
        <v>0.488636363636364</v>
      </c>
      <c r="AY24" s="1">
        <v>0.488636363636364</v>
      </c>
      <c r="AZ24" s="1">
        <v>0.461538461538462</v>
      </c>
      <c r="BA24" s="1">
        <v>0.567307692307692</v>
      </c>
      <c r="BB24" s="1">
        <v>0.528846153846154</v>
      </c>
      <c r="BC24" s="1">
        <v>0.538461538461538</v>
      </c>
      <c r="BD24" s="1">
        <v>0.375</v>
      </c>
      <c r="BE24" s="1">
        <v>0.28125</v>
      </c>
      <c r="BF24" s="1">
        <v>0.421875</v>
      </c>
      <c r="BG24" s="1">
        <v>0.489583333333333</v>
      </c>
      <c r="BH24" s="1">
        <v>0.427083333333333</v>
      </c>
      <c r="BI24" s="1">
        <v>0.366071428571429</v>
      </c>
      <c r="BJ24" s="1">
        <v>0.443181818181818</v>
      </c>
      <c r="BK24" s="1">
        <v>0.454545454545455</v>
      </c>
      <c r="BL24" s="1">
        <v>0.489583333333333</v>
      </c>
      <c r="BM24" s="1">
        <v>0.46875</v>
      </c>
      <c r="BN24" s="1">
        <v>0.447916666666667</v>
      </c>
      <c r="BO24" s="1">
        <v>0.239583333333333</v>
      </c>
      <c r="BP24" s="1">
        <v>0.240384615384615</v>
      </c>
      <c r="BQ24" s="1">
        <v>0.239583333333333</v>
      </c>
      <c r="BR24" s="1">
        <v>0.270833333333333</v>
      </c>
      <c r="BS24" s="1">
        <v>0.45</v>
      </c>
      <c r="BT24" s="1">
        <v>0.204545454545455</v>
      </c>
      <c r="BU24" s="1">
        <v>0.25</v>
      </c>
      <c r="BV24" s="1">
        <v>0.458333333333333</v>
      </c>
      <c r="BW24" s="1">
        <v>0.318181818181818</v>
      </c>
      <c r="BX24" s="1">
        <v>0.204545454545455</v>
      </c>
      <c r="BY24" s="1">
        <v>0.1875</v>
      </c>
      <c r="BZ24" s="1">
        <v>0.333333333333333</v>
      </c>
      <c r="CA24" s="1">
        <v>0.5</v>
      </c>
      <c r="CB24" s="1">
        <v>0.409090909090909</v>
      </c>
      <c r="CC24" s="1">
        <v>0.3125</v>
      </c>
      <c r="CD24" s="1">
        <v>0.4</v>
      </c>
      <c r="CE24" s="1">
        <v>0.431818181818182</v>
      </c>
      <c r="CF24" s="1">
        <v>0.340909090909091</v>
      </c>
      <c r="CG24" s="1">
        <v>0.285714285714286</v>
      </c>
      <c r="CH24" s="1">
        <v>0.318181818181818</v>
      </c>
      <c r="CI24" s="1">
        <v>0.375</v>
      </c>
    </row>
    <row r="25">
      <c r="A25" s="1">
        <v>24.0</v>
      </c>
      <c r="B25" s="1">
        <v>0.4375</v>
      </c>
      <c r="C25" s="1">
        <v>0.125</v>
      </c>
      <c r="D25" s="1">
        <v>0.708333333333333</v>
      </c>
      <c r="E25" s="1">
        <v>0.166666666666667</v>
      </c>
      <c r="F25" s="1">
        <v>0.25</v>
      </c>
      <c r="G25" s="1">
        <v>0.166666666666667</v>
      </c>
      <c r="H25" s="1">
        <v>0.166666666666667</v>
      </c>
      <c r="I25" s="1">
        <v>0.3</v>
      </c>
      <c r="J25" s="1">
        <v>0.0</v>
      </c>
      <c r="K25" s="1">
        <v>0.5</v>
      </c>
      <c r="L25" s="1">
        <v>0.1</v>
      </c>
      <c r="M25" s="1">
        <v>0.0</v>
      </c>
      <c r="N25" s="1">
        <v>0.0</v>
      </c>
      <c r="O25" s="1">
        <v>0.1</v>
      </c>
      <c r="P25" s="1">
        <v>0.0833333333333333</v>
      </c>
      <c r="Q25" s="1">
        <v>0.0</v>
      </c>
      <c r="R25" s="1">
        <v>0.0</v>
      </c>
      <c r="S25" s="1">
        <v>0.375</v>
      </c>
      <c r="T25" s="1">
        <v>0.5</v>
      </c>
      <c r="U25" s="1">
        <v>0.375</v>
      </c>
      <c r="V25" s="1">
        <v>0.25</v>
      </c>
      <c r="W25" s="1">
        <v>0.208333333333333</v>
      </c>
      <c r="X25" s="1">
        <v>0.25</v>
      </c>
      <c r="Y25" s="1">
        <v>0.0</v>
      </c>
      <c r="Z25" s="1">
        <v>0.0</v>
      </c>
      <c r="AA25" s="1">
        <v>0.0416666666666667</v>
      </c>
      <c r="AB25" s="1">
        <v>0.2</v>
      </c>
      <c r="AC25" s="1">
        <v>0.5625</v>
      </c>
      <c r="AD25" s="1">
        <v>0.2</v>
      </c>
      <c r="AE25" s="1">
        <v>0.5</v>
      </c>
      <c r="AF25" s="1">
        <v>0.0</v>
      </c>
      <c r="AG25" s="1">
        <v>0.229166666666667</v>
      </c>
      <c r="AH25" s="1">
        <v>0.166666666666667</v>
      </c>
      <c r="AI25" s="1">
        <v>0.166666666666667</v>
      </c>
      <c r="AJ25" s="1">
        <v>0.0625</v>
      </c>
      <c r="AK25" s="1">
        <v>0.208333333333333</v>
      </c>
      <c r="AL25" s="1">
        <v>0.229166666666667</v>
      </c>
      <c r="AM25" s="1">
        <v>0.3125</v>
      </c>
      <c r="AN25" s="1">
        <v>0.3125</v>
      </c>
      <c r="AO25" s="1">
        <v>0.025</v>
      </c>
      <c r="AP25" s="1">
        <v>0.520833333333333</v>
      </c>
      <c r="AQ25" s="1">
        <v>0.6</v>
      </c>
      <c r="AR25" s="1">
        <v>0.666666666666667</v>
      </c>
      <c r="AS25" s="1">
        <v>0.0</v>
      </c>
      <c r="AT25" s="1">
        <v>0.0</v>
      </c>
      <c r="AU25" s="1">
        <v>0.0</v>
      </c>
      <c r="AV25" s="1">
        <v>0.354166666666667</v>
      </c>
      <c r="AW25" s="1">
        <v>0.225</v>
      </c>
      <c r="AX25" s="1">
        <v>0.65625</v>
      </c>
      <c r="AY25" s="1">
        <v>0.65625</v>
      </c>
      <c r="AZ25" s="1">
        <v>0.75</v>
      </c>
      <c r="BA25" s="1">
        <v>0.825</v>
      </c>
      <c r="BB25" s="1">
        <v>0.825</v>
      </c>
      <c r="BC25" s="1">
        <v>0.75</v>
      </c>
      <c r="BD25" s="1">
        <v>0.354166666666667</v>
      </c>
      <c r="BE25" s="1">
        <v>0.1875</v>
      </c>
      <c r="BF25" s="1">
        <v>0.541666666666667</v>
      </c>
      <c r="BG25" s="1">
        <v>0.625</v>
      </c>
      <c r="BH25" s="1">
        <v>0.575</v>
      </c>
      <c r="BI25" s="1">
        <v>0.479166666666667</v>
      </c>
      <c r="BJ25" s="1">
        <v>0.65625</v>
      </c>
      <c r="BK25" s="1">
        <v>0.6</v>
      </c>
      <c r="BL25" s="1">
        <v>0.725</v>
      </c>
      <c r="BM25" s="1">
        <v>0.645833333333333</v>
      </c>
      <c r="BN25" s="1">
        <v>0.354166666666667</v>
      </c>
      <c r="BO25" s="1">
        <v>0.225</v>
      </c>
      <c r="BP25" s="1">
        <v>0.229166666666667</v>
      </c>
      <c r="BQ25" s="1">
        <v>0.225</v>
      </c>
      <c r="BR25" s="1">
        <v>0.166666666666667</v>
      </c>
      <c r="BS25" s="1">
        <v>0.6875</v>
      </c>
      <c r="BT25" s="1">
        <v>0.1</v>
      </c>
      <c r="BU25" s="1">
        <v>0.0833333333333333</v>
      </c>
      <c r="BV25" s="1">
        <v>0.6875</v>
      </c>
      <c r="BW25" s="1">
        <v>0.0833333333333333</v>
      </c>
      <c r="BX25" s="1">
        <v>0.1</v>
      </c>
      <c r="BY25" s="1">
        <v>0.0</v>
      </c>
      <c r="BZ25" s="1">
        <v>0.0</v>
      </c>
      <c r="CA25" s="1">
        <v>0.0</v>
      </c>
      <c r="CB25" s="1">
        <v>0.0</v>
      </c>
      <c r="CC25" s="1">
        <v>0.0</v>
      </c>
      <c r="CD25" s="1">
        <v>0.0</v>
      </c>
      <c r="CE25" s="1">
        <v>0.0416666666666667</v>
      </c>
      <c r="CF25" s="1">
        <v>0.0833333333333333</v>
      </c>
      <c r="CG25" s="1">
        <v>0.0833333333333333</v>
      </c>
      <c r="CH25" s="1">
        <v>0.0416666666666667</v>
      </c>
      <c r="CI25" s="1">
        <v>0.0416666666666667</v>
      </c>
    </row>
    <row r="26">
      <c r="A26" s="1">
        <v>25.0</v>
      </c>
      <c r="B26" s="1">
        <v>0.4375</v>
      </c>
      <c r="C26" s="1">
        <v>0.125</v>
      </c>
      <c r="D26" s="1">
        <v>0.708333333333333</v>
      </c>
      <c r="E26" s="1">
        <v>0.166666666666667</v>
      </c>
      <c r="F26" s="1">
        <v>0.25</v>
      </c>
      <c r="G26" s="1">
        <v>0.166666666666667</v>
      </c>
      <c r="H26" s="1">
        <v>0.166666666666667</v>
      </c>
      <c r="I26" s="1">
        <v>0.3</v>
      </c>
      <c r="J26" s="1">
        <v>0.0</v>
      </c>
      <c r="K26" s="1">
        <v>0.5</v>
      </c>
      <c r="L26" s="1">
        <v>0.1</v>
      </c>
      <c r="M26" s="1">
        <v>0.0</v>
      </c>
      <c r="N26" s="1">
        <v>0.0</v>
      </c>
      <c r="O26" s="1">
        <v>0.1</v>
      </c>
      <c r="P26" s="1">
        <v>0.0833333333333333</v>
      </c>
      <c r="Q26" s="1">
        <v>0.0</v>
      </c>
      <c r="R26" s="1">
        <v>0.0</v>
      </c>
      <c r="S26" s="1">
        <v>0.375</v>
      </c>
      <c r="T26" s="1">
        <v>0.5</v>
      </c>
      <c r="U26" s="1">
        <v>0.375</v>
      </c>
      <c r="V26" s="1">
        <v>0.25</v>
      </c>
      <c r="W26" s="1">
        <v>0.208333333333333</v>
      </c>
      <c r="X26" s="1">
        <v>0.25</v>
      </c>
      <c r="Y26" s="1">
        <v>0.0</v>
      </c>
      <c r="Z26" s="1">
        <v>0.0</v>
      </c>
      <c r="AA26" s="1">
        <v>0.0416666666666667</v>
      </c>
      <c r="AB26" s="1">
        <v>0.2</v>
      </c>
      <c r="AC26" s="1">
        <v>0.5625</v>
      </c>
      <c r="AD26" s="1">
        <v>0.2</v>
      </c>
      <c r="AE26" s="1">
        <v>0.5</v>
      </c>
      <c r="AF26" s="1">
        <v>0.0</v>
      </c>
      <c r="AG26" s="1">
        <v>0.229166666666667</v>
      </c>
      <c r="AH26" s="1">
        <v>0.166666666666667</v>
      </c>
      <c r="AI26" s="1">
        <v>0.166666666666667</v>
      </c>
      <c r="AJ26" s="1">
        <v>0.0625</v>
      </c>
      <c r="AK26" s="1">
        <v>0.208333333333333</v>
      </c>
      <c r="AL26" s="1">
        <v>0.229166666666667</v>
      </c>
      <c r="AM26" s="1">
        <v>0.3125</v>
      </c>
      <c r="AN26" s="1">
        <v>0.3125</v>
      </c>
      <c r="AO26" s="1">
        <v>0.025</v>
      </c>
      <c r="AP26" s="1">
        <v>0.520833333333333</v>
      </c>
      <c r="AQ26" s="1">
        <v>0.6</v>
      </c>
      <c r="AR26" s="1">
        <v>0.666666666666667</v>
      </c>
      <c r="AS26" s="1">
        <v>0.0</v>
      </c>
      <c r="AT26" s="1">
        <v>0.0</v>
      </c>
      <c r="AU26" s="1">
        <v>0.0</v>
      </c>
      <c r="AV26" s="1">
        <v>0.354166666666667</v>
      </c>
      <c r="AW26" s="1">
        <v>0.225</v>
      </c>
      <c r="AX26" s="1">
        <v>0.65625</v>
      </c>
      <c r="AY26" s="1">
        <v>0.65625</v>
      </c>
      <c r="AZ26" s="1">
        <v>0.75</v>
      </c>
      <c r="BA26" s="1">
        <v>0.825</v>
      </c>
      <c r="BB26" s="1">
        <v>0.825</v>
      </c>
      <c r="BC26" s="1">
        <v>0.75</v>
      </c>
      <c r="BD26" s="1">
        <v>0.354166666666667</v>
      </c>
      <c r="BE26" s="1">
        <v>0.1875</v>
      </c>
      <c r="BF26" s="1">
        <v>0.541666666666667</v>
      </c>
      <c r="BG26" s="1">
        <v>0.625</v>
      </c>
      <c r="BH26" s="1">
        <v>0.575</v>
      </c>
      <c r="BI26" s="1">
        <v>0.479166666666667</v>
      </c>
      <c r="BJ26" s="1">
        <v>0.65625</v>
      </c>
      <c r="BK26" s="1">
        <v>0.6</v>
      </c>
      <c r="BL26" s="1">
        <v>0.725</v>
      </c>
      <c r="BM26" s="1">
        <v>0.645833333333333</v>
      </c>
      <c r="BN26" s="1">
        <v>0.354166666666667</v>
      </c>
      <c r="BO26" s="1">
        <v>0.225</v>
      </c>
      <c r="BP26" s="1">
        <v>0.229166666666667</v>
      </c>
      <c r="BQ26" s="1">
        <v>0.225</v>
      </c>
      <c r="BR26" s="1">
        <v>0.166666666666667</v>
      </c>
      <c r="BS26" s="1">
        <v>0.6875</v>
      </c>
      <c r="BT26" s="1">
        <v>0.1</v>
      </c>
      <c r="BU26" s="1">
        <v>0.0833333333333333</v>
      </c>
      <c r="BV26" s="1">
        <v>0.6875</v>
      </c>
      <c r="BW26" s="1">
        <v>0.0833333333333333</v>
      </c>
      <c r="BX26" s="1">
        <v>0.1</v>
      </c>
      <c r="BY26" s="1">
        <v>0.0</v>
      </c>
      <c r="BZ26" s="1">
        <v>0.0</v>
      </c>
      <c r="CA26" s="1">
        <v>0.0</v>
      </c>
      <c r="CB26" s="1">
        <v>0.0</v>
      </c>
      <c r="CC26" s="1">
        <v>0.0</v>
      </c>
      <c r="CD26" s="1">
        <v>0.0</v>
      </c>
      <c r="CE26" s="1">
        <v>0.0416666666666667</v>
      </c>
      <c r="CF26" s="1">
        <v>0.0833333333333333</v>
      </c>
      <c r="CG26" s="1">
        <v>0.0833333333333333</v>
      </c>
      <c r="CH26" s="1">
        <v>0.0416666666666667</v>
      </c>
      <c r="CI26" s="1">
        <v>0.0416666666666667</v>
      </c>
    </row>
    <row r="27">
      <c r="A27" s="1">
        <v>26.0</v>
      </c>
      <c r="B27" s="1">
        <v>0.5</v>
      </c>
      <c r="C27" s="1">
        <v>0.175</v>
      </c>
      <c r="D27" s="1">
        <v>0.75</v>
      </c>
      <c r="E27" s="1">
        <v>0.208333333333333</v>
      </c>
      <c r="F27" s="1">
        <v>0.3125</v>
      </c>
      <c r="G27" s="1">
        <v>0.208333333333333</v>
      </c>
      <c r="H27" s="1">
        <v>0.208333333333333</v>
      </c>
      <c r="I27" s="1">
        <v>0.35</v>
      </c>
      <c r="J27" s="1">
        <v>0.0416666666666667</v>
      </c>
      <c r="K27" s="1">
        <v>0.5625</v>
      </c>
      <c r="L27" s="1">
        <v>0.15</v>
      </c>
      <c r="M27" s="1">
        <v>0.0625</v>
      </c>
      <c r="N27" s="1">
        <v>0.0416666666666667</v>
      </c>
      <c r="O27" s="1">
        <v>0.15</v>
      </c>
      <c r="P27" s="1">
        <v>0.125</v>
      </c>
      <c r="Q27" s="1">
        <v>0.0416666666666667</v>
      </c>
      <c r="R27" s="1">
        <v>0.0416666666666667</v>
      </c>
      <c r="S27" s="1">
        <v>0.416666666666667</v>
      </c>
      <c r="T27" s="1">
        <v>0.541666666666667</v>
      </c>
      <c r="U27" s="1">
        <v>0.416666666666667</v>
      </c>
      <c r="V27" s="1">
        <v>0.3125</v>
      </c>
      <c r="W27" s="1">
        <v>0.166666666666667</v>
      </c>
      <c r="X27" s="1">
        <v>0.291666666666667</v>
      </c>
      <c r="Y27" s="1">
        <v>0.0416666666666667</v>
      </c>
      <c r="Z27" s="1">
        <v>0.0416666666666667</v>
      </c>
      <c r="AA27" s="1">
        <v>0.0</v>
      </c>
      <c r="AB27" s="1">
        <v>0.25</v>
      </c>
      <c r="AC27" s="1">
        <v>0.625</v>
      </c>
      <c r="AD27" s="1">
        <v>0.25</v>
      </c>
      <c r="AE27" s="1">
        <v>0.55</v>
      </c>
      <c r="AF27" s="1">
        <v>0.0416666666666667</v>
      </c>
      <c r="AG27" s="1">
        <v>0.270833333333333</v>
      </c>
      <c r="AH27" s="1">
        <v>0.125</v>
      </c>
      <c r="AI27" s="1">
        <v>0.208333333333333</v>
      </c>
      <c r="AJ27" s="1">
        <v>0.104166666666667</v>
      </c>
      <c r="AK27" s="1">
        <v>0.25</v>
      </c>
      <c r="AL27" s="1">
        <v>0.270833333333333</v>
      </c>
      <c r="AM27" s="1">
        <v>0.354166666666667</v>
      </c>
      <c r="AN27" s="1">
        <v>0.354166666666667</v>
      </c>
      <c r="AO27" s="1">
        <v>0.075</v>
      </c>
      <c r="AP27" s="1">
        <v>0.5625</v>
      </c>
      <c r="AQ27" s="1">
        <v>0.65</v>
      </c>
      <c r="AR27" s="1">
        <v>0.708333333333333</v>
      </c>
      <c r="AS27" s="1">
        <v>0.05</v>
      </c>
      <c r="AT27" s="1">
        <v>0.0833333333333333</v>
      </c>
      <c r="AU27" s="1">
        <v>0.0416666666666667</v>
      </c>
      <c r="AV27" s="1">
        <v>0.395833333333333</v>
      </c>
      <c r="AW27" s="1">
        <v>0.275</v>
      </c>
      <c r="AX27" s="1">
        <v>0.71875</v>
      </c>
      <c r="AY27" s="1">
        <v>0.71875</v>
      </c>
      <c r="AZ27" s="1">
        <v>0.8</v>
      </c>
      <c r="BA27" s="1">
        <v>0.875</v>
      </c>
      <c r="BB27" s="1">
        <v>0.875</v>
      </c>
      <c r="BC27" s="1">
        <v>0.8</v>
      </c>
      <c r="BD27" s="1">
        <v>0.395833333333333</v>
      </c>
      <c r="BE27" s="1">
        <v>0.229166666666667</v>
      </c>
      <c r="BF27" s="1">
        <v>0.625</v>
      </c>
      <c r="BG27" s="1">
        <v>0.675</v>
      </c>
      <c r="BH27" s="1">
        <v>0.625</v>
      </c>
      <c r="BI27" s="1">
        <v>0.520833333333333</v>
      </c>
      <c r="BJ27" s="1">
        <v>0.71875</v>
      </c>
      <c r="BK27" s="1">
        <v>0.65</v>
      </c>
      <c r="BL27" s="1">
        <v>0.775</v>
      </c>
      <c r="BM27" s="1">
        <v>0.6875</v>
      </c>
      <c r="BN27" s="1">
        <v>0.395833333333333</v>
      </c>
      <c r="BO27" s="1">
        <v>0.275</v>
      </c>
      <c r="BP27" s="1">
        <v>0.270833333333333</v>
      </c>
      <c r="BQ27" s="1">
        <v>0.275</v>
      </c>
      <c r="BR27" s="1">
        <v>0.208333333333333</v>
      </c>
      <c r="BS27" s="1">
        <v>0.75</v>
      </c>
      <c r="BT27" s="1">
        <v>0.15</v>
      </c>
      <c r="BU27" s="1">
        <v>0.125</v>
      </c>
      <c r="BV27" s="1">
        <v>0.75</v>
      </c>
      <c r="BW27" s="1">
        <v>0.125</v>
      </c>
      <c r="BX27" s="1">
        <v>0.15</v>
      </c>
      <c r="BY27" s="1">
        <v>0.0416666666666667</v>
      </c>
      <c r="BZ27" s="1">
        <v>0.0416666666666667</v>
      </c>
      <c r="CA27" s="1">
        <v>0.0625</v>
      </c>
      <c r="CB27" s="1">
        <v>0.0416666666666667</v>
      </c>
      <c r="CC27" s="1">
        <v>0.0416666666666667</v>
      </c>
      <c r="CD27" s="1">
        <v>0.0416666666666667</v>
      </c>
      <c r="CE27" s="1">
        <v>0.0833333333333333</v>
      </c>
      <c r="CF27" s="1">
        <v>0.125</v>
      </c>
      <c r="CG27" s="1">
        <v>0.125</v>
      </c>
      <c r="CH27" s="1">
        <v>0.0833333333333333</v>
      </c>
      <c r="CI27" s="1">
        <v>0.0833333333333333</v>
      </c>
    </row>
    <row r="28">
      <c r="A28" s="1">
        <v>27.0</v>
      </c>
      <c r="B28" s="1">
        <v>0.75</v>
      </c>
      <c r="C28" s="1">
        <v>0.4375</v>
      </c>
      <c r="D28" s="1">
        <v>0.65625</v>
      </c>
      <c r="E28" s="1">
        <v>0.388888888888889</v>
      </c>
      <c r="F28" s="1">
        <v>0.5625</v>
      </c>
      <c r="G28" s="1">
        <v>0.25</v>
      </c>
      <c r="H28" s="1">
        <v>0.277777777777778</v>
      </c>
      <c r="I28" s="1">
        <v>0.3125</v>
      </c>
      <c r="J28" s="1">
        <v>0.166666666666667</v>
      </c>
      <c r="K28" s="1">
        <v>0.714285714285714</v>
      </c>
      <c r="L28" s="1">
        <v>0.3125</v>
      </c>
      <c r="M28" s="1">
        <v>0.5</v>
      </c>
      <c r="N28" s="1">
        <v>0.375</v>
      </c>
      <c r="O28" s="1">
        <v>0.3125</v>
      </c>
      <c r="P28" s="1">
        <v>0.25</v>
      </c>
      <c r="Q28" s="1">
        <v>0.2</v>
      </c>
      <c r="R28" s="1">
        <v>0.277777777777778</v>
      </c>
      <c r="S28" s="1">
        <v>0.375</v>
      </c>
      <c r="T28" s="1">
        <v>0.375</v>
      </c>
      <c r="U28" s="1">
        <v>0.375</v>
      </c>
      <c r="V28" s="1">
        <v>0.25</v>
      </c>
      <c r="W28" s="1">
        <v>0.416666666666667</v>
      </c>
      <c r="X28" s="1">
        <v>0.222222222222222</v>
      </c>
      <c r="Y28" s="1">
        <v>0.2</v>
      </c>
      <c r="Z28" s="1">
        <v>0.2</v>
      </c>
      <c r="AA28" s="1">
        <v>0.25</v>
      </c>
      <c r="AB28" s="1">
        <v>0.0</v>
      </c>
      <c r="AC28" s="1">
        <v>0.892857142857143</v>
      </c>
      <c r="AD28" s="1">
        <v>0.111111111111111</v>
      </c>
      <c r="AE28" s="1">
        <v>0.125</v>
      </c>
      <c r="AF28" s="1">
        <v>0.333333333333333</v>
      </c>
      <c r="AG28" s="1">
        <v>0.203125</v>
      </c>
      <c r="AH28" s="1">
        <v>0.35</v>
      </c>
      <c r="AI28" s="1">
        <v>0.2</v>
      </c>
      <c r="AJ28" s="1">
        <v>0.265625</v>
      </c>
      <c r="AK28" s="1">
        <v>0.4</v>
      </c>
      <c r="AL28" s="1">
        <v>0.291666666666667</v>
      </c>
      <c r="AM28" s="1">
        <v>0.347222222222222</v>
      </c>
      <c r="AN28" s="1">
        <v>0.347222222222222</v>
      </c>
      <c r="AO28" s="1">
        <v>0.225</v>
      </c>
      <c r="AP28" s="1">
        <v>0.347222222222222</v>
      </c>
      <c r="AQ28" s="1">
        <v>0.46875</v>
      </c>
      <c r="AR28" s="1">
        <v>0.46875</v>
      </c>
      <c r="AS28" s="1">
        <v>0.375</v>
      </c>
      <c r="AT28" s="1">
        <v>0.333333333333333</v>
      </c>
      <c r="AU28" s="1">
        <v>0.375</v>
      </c>
      <c r="AV28" s="1">
        <v>0.291666666666667</v>
      </c>
      <c r="AW28" s="1">
        <v>0.125</v>
      </c>
      <c r="AX28" s="1">
        <v>0.453125</v>
      </c>
      <c r="AY28" s="1">
        <v>0.453125</v>
      </c>
      <c r="AZ28" s="1">
        <v>0.527777777777778</v>
      </c>
      <c r="BA28" s="1">
        <v>0.625</v>
      </c>
      <c r="BB28" s="1">
        <v>0.569444444444444</v>
      </c>
      <c r="BC28" s="1">
        <v>0.583333333333333</v>
      </c>
      <c r="BD28" s="1">
        <v>0.347222222222222</v>
      </c>
      <c r="BE28" s="1">
        <v>0.265625</v>
      </c>
      <c r="BF28" s="1">
        <v>0.525</v>
      </c>
      <c r="BG28" s="1">
        <v>0.680555555555556</v>
      </c>
      <c r="BH28" s="1">
        <v>0.453125</v>
      </c>
      <c r="BI28" s="1">
        <v>0.402777777777778</v>
      </c>
      <c r="BJ28" s="1">
        <v>0.453125</v>
      </c>
      <c r="BK28" s="1">
        <v>0.46875</v>
      </c>
      <c r="BL28" s="1">
        <v>0.513888888888889</v>
      </c>
      <c r="BM28" s="1">
        <v>0.660714285714286</v>
      </c>
      <c r="BN28" s="1">
        <v>0.390625</v>
      </c>
      <c r="BO28" s="1">
        <v>0.125</v>
      </c>
      <c r="BP28" s="1">
        <v>0.125</v>
      </c>
      <c r="BQ28" s="1">
        <v>0.125</v>
      </c>
      <c r="BR28" s="1">
        <v>0.277777777777778</v>
      </c>
      <c r="BS28" s="1">
        <v>0.535714285714286</v>
      </c>
      <c r="BT28" s="1">
        <v>0.34375</v>
      </c>
      <c r="BU28" s="1">
        <v>0.305555555555556</v>
      </c>
      <c r="BV28" s="1">
        <v>0.55</v>
      </c>
      <c r="BW28" s="1">
        <v>0.305555555555556</v>
      </c>
      <c r="BX28" s="1">
        <v>0.34375</v>
      </c>
      <c r="BY28" s="1">
        <v>0.285714285714286</v>
      </c>
      <c r="BZ28" s="1">
        <v>0.333333333333333</v>
      </c>
      <c r="CA28" s="1">
        <v>0.428571428571429</v>
      </c>
      <c r="CB28" s="1">
        <v>0.375</v>
      </c>
      <c r="CC28" s="1">
        <v>0.166666666666667</v>
      </c>
      <c r="CD28" s="1">
        <v>0.375</v>
      </c>
      <c r="CE28" s="1">
        <v>0.375</v>
      </c>
      <c r="CF28" s="1">
        <v>0.285714285714286</v>
      </c>
      <c r="CG28" s="1">
        <v>0.166666666666667</v>
      </c>
      <c r="CH28" s="1">
        <v>0.285714285714286</v>
      </c>
      <c r="CI28" s="1">
        <v>0.375</v>
      </c>
    </row>
    <row r="29">
      <c r="A29" s="1">
        <v>28.0</v>
      </c>
      <c r="B29" s="1">
        <v>0.428571428571429</v>
      </c>
      <c r="C29" s="1">
        <v>0.666666666666667</v>
      </c>
      <c r="D29" s="1">
        <v>0.5</v>
      </c>
      <c r="E29" s="1">
        <v>0.472222222222222</v>
      </c>
      <c r="F29" s="1">
        <v>0.472222222222222</v>
      </c>
      <c r="G29" s="1">
        <v>0.583333333333333</v>
      </c>
      <c r="H29" s="1">
        <v>0.583333333333333</v>
      </c>
      <c r="I29" s="1">
        <v>0.725</v>
      </c>
      <c r="J29" s="1">
        <v>0.541666666666667</v>
      </c>
      <c r="K29" s="1">
        <v>0.53125</v>
      </c>
      <c r="L29" s="1">
        <v>0.472222222222222</v>
      </c>
      <c r="M29" s="1">
        <v>0.464285714285714</v>
      </c>
      <c r="N29" s="1">
        <v>0.53125</v>
      </c>
      <c r="O29" s="1">
        <v>0.694444444444444</v>
      </c>
      <c r="P29" s="1">
        <v>0.805555555555556</v>
      </c>
      <c r="Q29" s="1">
        <v>0.5625</v>
      </c>
      <c r="R29" s="1">
        <v>0.65625</v>
      </c>
      <c r="S29" s="1">
        <v>0.65</v>
      </c>
      <c r="T29" s="1">
        <v>0.681818181818182</v>
      </c>
      <c r="U29" s="1">
        <v>0.65</v>
      </c>
      <c r="V29" s="1">
        <v>0.53125</v>
      </c>
      <c r="W29" s="1">
        <v>0.65625</v>
      </c>
      <c r="X29" s="1">
        <v>0.65</v>
      </c>
      <c r="Y29" s="1">
        <v>0.5625</v>
      </c>
      <c r="Z29" s="1">
        <v>0.5625</v>
      </c>
      <c r="AA29" s="1">
        <v>0.625</v>
      </c>
      <c r="AB29" s="1">
        <v>0.892857142857143</v>
      </c>
      <c r="AC29" s="1">
        <v>0.0</v>
      </c>
      <c r="AD29" s="1">
        <v>0.694444444444444</v>
      </c>
      <c r="AE29" s="1">
        <v>0.78125</v>
      </c>
      <c r="AF29" s="1">
        <v>0.694444444444444</v>
      </c>
      <c r="AG29" s="1">
        <v>0.4125</v>
      </c>
      <c r="AH29" s="1">
        <v>0.8</v>
      </c>
      <c r="AI29" s="1">
        <v>0.5625</v>
      </c>
      <c r="AJ29" s="1">
        <v>0.513888888888889</v>
      </c>
      <c r="AK29" s="1">
        <v>0.3125</v>
      </c>
      <c r="AL29" s="1">
        <v>0.5125</v>
      </c>
      <c r="AM29" s="1">
        <v>0.738636363636364</v>
      </c>
      <c r="AN29" s="1">
        <v>0.738636363636364</v>
      </c>
      <c r="AO29" s="1">
        <v>0.625</v>
      </c>
      <c r="AP29" s="1">
        <v>0.556818181818182</v>
      </c>
      <c r="AQ29" s="1">
        <v>0.7</v>
      </c>
      <c r="AR29" s="1">
        <v>0.8</v>
      </c>
      <c r="AS29" s="1">
        <v>0.725</v>
      </c>
      <c r="AT29" s="1">
        <v>0.416666666666667</v>
      </c>
      <c r="AU29" s="1">
        <v>0.525</v>
      </c>
      <c r="AV29" s="1">
        <v>0.738636363636364</v>
      </c>
      <c r="AW29" s="1">
        <v>0.738636363636364</v>
      </c>
      <c r="AX29" s="1">
        <v>0.7625</v>
      </c>
      <c r="AY29" s="1">
        <v>0.784090909090909</v>
      </c>
      <c r="AZ29" s="1">
        <v>0.727272727272727</v>
      </c>
      <c r="BA29" s="1">
        <v>0.602272727272727</v>
      </c>
      <c r="BB29" s="1">
        <v>0.602272727272727</v>
      </c>
      <c r="BC29" s="1">
        <v>0.681818181818182</v>
      </c>
      <c r="BD29" s="1">
        <v>0.7125</v>
      </c>
      <c r="BE29" s="1">
        <v>0.7125</v>
      </c>
      <c r="BF29" s="1">
        <v>0.640625</v>
      </c>
      <c r="BG29" s="1">
        <v>0.458333333333333</v>
      </c>
      <c r="BH29" s="1">
        <v>0.7125</v>
      </c>
      <c r="BI29" s="1">
        <v>0.7125</v>
      </c>
      <c r="BJ29" s="1">
        <v>0.7125</v>
      </c>
      <c r="BK29" s="1">
        <v>0.777777777777778</v>
      </c>
      <c r="BL29" s="1">
        <v>0.791666666666667</v>
      </c>
      <c r="BM29" s="1">
        <v>0.680555555555556</v>
      </c>
      <c r="BN29" s="1">
        <v>0.738636363636364</v>
      </c>
      <c r="BO29" s="1">
        <v>0.7125</v>
      </c>
      <c r="BP29" s="1">
        <v>0.7125</v>
      </c>
      <c r="BQ29" s="1">
        <v>0.7125</v>
      </c>
      <c r="BR29" s="1">
        <v>0.425</v>
      </c>
      <c r="BS29" s="1">
        <v>0.7</v>
      </c>
      <c r="BT29" s="1">
        <v>0.5</v>
      </c>
      <c r="BU29" s="1">
        <v>0.571428571428571</v>
      </c>
      <c r="BV29" s="1">
        <v>0.571428571428571</v>
      </c>
      <c r="BW29" s="1">
        <v>0.666666666666667</v>
      </c>
      <c r="BX29" s="1">
        <v>0.5</v>
      </c>
      <c r="BY29" s="1">
        <v>0.541666666666667</v>
      </c>
      <c r="BZ29" s="1">
        <v>0.725</v>
      </c>
      <c r="CA29" s="1">
        <v>0.694444444444444</v>
      </c>
      <c r="CB29" s="1">
        <v>0.725</v>
      </c>
      <c r="CC29" s="1">
        <v>0.708333333333333</v>
      </c>
      <c r="CD29" s="1">
        <v>0.75</v>
      </c>
      <c r="CE29" s="1">
        <v>0.625</v>
      </c>
      <c r="CF29" s="1">
        <v>0.527777777777778</v>
      </c>
      <c r="CG29" s="1">
        <v>0.65</v>
      </c>
      <c r="CH29" s="1">
        <v>0.475</v>
      </c>
      <c r="CI29" s="1">
        <v>0.575</v>
      </c>
    </row>
    <row r="30">
      <c r="A30" s="1">
        <v>29.0</v>
      </c>
      <c r="B30" s="1">
        <v>0.678571428571429</v>
      </c>
      <c r="C30" s="1">
        <v>0.517857142857143</v>
      </c>
      <c r="D30" s="1">
        <v>0.583333333333333</v>
      </c>
      <c r="E30" s="1">
        <v>0.35</v>
      </c>
      <c r="F30" s="1">
        <v>0.611111111111111</v>
      </c>
      <c r="G30" s="1">
        <v>0.222222222222222</v>
      </c>
      <c r="H30" s="1">
        <v>0.25</v>
      </c>
      <c r="I30" s="1">
        <v>0.388888888888889</v>
      </c>
      <c r="J30" s="1">
        <v>0.142857142857143</v>
      </c>
      <c r="K30" s="1">
        <v>0.666666666666667</v>
      </c>
      <c r="L30" s="1">
        <v>0.25</v>
      </c>
      <c r="M30" s="1">
        <v>0.428571428571429</v>
      </c>
      <c r="N30" s="1">
        <v>0.375</v>
      </c>
      <c r="O30" s="1">
        <v>0.3125</v>
      </c>
      <c r="P30" s="1">
        <v>0.25</v>
      </c>
      <c r="Q30" s="1">
        <v>0.2</v>
      </c>
      <c r="R30" s="1">
        <v>0.277777777777778</v>
      </c>
      <c r="S30" s="1">
        <v>0.325</v>
      </c>
      <c r="T30" s="1">
        <v>0.325</v>
      </c>
      <c r="U30" s="1">
        <v>0.325</v>
      </c>
      <c r="V30" s="1">
        <v>0.1875</v>
      </c>
      <c r="W30" s="1">
        <v>0.4</v>
      </c>
      <c r="X30" s="1">
        <v>0.204545454545455</v>
      </c>
      <c r="Y30" s="1">
        <v>0.2</v>
      </c>
      <c r="Z30" s="1">
        <v>0.2</v>
      </c>
      <c r="AA30" s="1">
        <v>0.25</v>
      </c>
      <c r="AB30" s="1">
        <v>0.111111111111111</v>
      </c>
      <c r="AC30" s="1">
        <v>0.694444444444444</v>
      </c>
      <c r="AD30" s="1">
        <v>0.0</v>
      </c>
      <c r="AE30" s="1">
        <v>0.111111111111111</v>
      </c>
      <c r="AF30" s="1">
        <v>0.4</v>
      </c>
      <c r="AG30" s="1">
        <v>0.147727272727273</v>
      </c>
      <c r="AH30" s="1">
        <v>0.35</v>
      </c>
      <c r="AI30" s="1">
        <v>0.2</v>
      </c>
      <c r="AJ30" s="1">
        <v>0.193181818181818</v>
      </c>
      <c r="AK30" s="1">
        <v>0.4</v>
      </c>
      <c r="AL30" s="1">
        <v>0.21875</v>
      </c>
      <c r="AM30" s="1">
        <v>0.34375</v>
      </c>
      <c r="AN30" s="1">
        <v>0.34375</v>
      </c>
      <c r="AO30" s="1">
        <v>0.225</v>
      </c>
      <c r="AP30" s="1">
        <v>0.260416666666667</v>
      </c>
      <c r="AQ30" s="1">
        <v>0.305555555555556</v>
      </c>
      <c r="AR30" s="1">
        <v>0.340909090909091</v>
      </c>
      <c r="AS30" s="1">
        <v>0.444444444444444</v>
      </c>
      <c r="AT30" s="1">
        <v>0.333333333333333</v>
      </c>
      <c r="AU30" s="1">
        <v>0.3</v>
      </c>
      <c r="AV30" s="1">
        <v>0.177083333333333</v>
      </c>
      <c r="AW30" s="1">
        <v>0.0104166666666667</v>
      </c>
      <c r="AX30" s="1">
        <v>0.284090909090909</v>
      </c>
      <c r="AY30" s="1">
        <v>0.284090909090909</v>
      </c>
      <c r="AZ30" s="1">
        <v>0.3125</v>
      </c>
      <c r="BA30" s="1">
        <v>0.427083333333333</v>
      </c>
      <c r="BB30" s="1">
        <v>0.385416666666667</v>
      </c>
      <c r="BC30" s="1">
        <v>0.431818181818182</v>
      </c>
      <c r="BD30" s="1">
        <v>0.177083333333333</v>
      </c>
      <c r="BE30" s="1">
        <v>0.102272727272727</v>
      </c>
      <c r="BF30" s="1">
        <v>0.203125</v>
      </c>
      <c r="BG30" s="1">
        <v>0.510416666666667</v>
      </c>
      <c r="BH30" s="1">
        <v>0.238636363636364</v>
      </c>
      <c r="BI30" s="1">
        <v>0.21875</v>
      </c>
      <c r="BJ30" s="1">
        <v>0.238636363636364</v>
      </c>
      <c r="BK30" s="1">
        <v>0.527777777777778</v>
      </c>
      <c r="BL30" s="1">
        <v>0.3625</v>
      </c>
      <c r="BM30" s="1">
        <v>0.3625</v>
      </c>
      <c r="BN30" s="1">
        <v>0.193181818181818</v>
      </c>
      <c r="BO30" s="1">
        <v>0.0113636363636364</v>
      </c>
      <c r="BP30" s="1">
        <v>0.0113636363636364</v>
      </c>
      <c r="BQ30" s="1">
        <v>0.0113636363636364</v>
      </c>
      <c r="BR30" s="1">
        <v>0.227272727272727</v>
      </c>
      <c r="BS30" s="1">
        <v>0.275</v>
      </c>
      <c r="BT30" s="1">
        <v>0.295454545454545</v>
      </c>
      <c r="BU30" s="1">
        <v>0.305555555555556</v>
      </c>
      <c r="BV30" s="1">
        <v>0.55</v>
      </c>
      <c r="BW30" s="1">
        <v>0.375</v>
      </c>
      <c r="BX30" s="1">
        <v>0.295454545454545</v>
      </c>
      <c r="BY30" s="1">
        <v>0.285714285714286</v>
      </c>
      <c r="BZ30" s="1">
        <v>0.4</v>
      </c>
      <c r="CA30" s="1">
        <v>0.5</v>
      </c>
      <c r="CB30" s="1">
        <v>0.444444444444444</v>
      </c>
      <c r="CC30" s="1">
        <v>0.166666666666667</v>
      </c>
      <c r="CD30" s="1">
        <v>0.444444444444444</v>
      </c>
      <c r="CE30" s="1">
        <v>0.444444444444444</v>
      </c>
      <c r="CF30" s="1">
        <v>0.3</v>
      </c>
      <c r="CG30" s="1">
        <v>0.166666666666667</v>
      </c>
      <c r="CH30" s="1">
        <v>0.3</v>
      </c>
      <c r="CI30" s="1">
        <v>0.363636363636364</v>
      </c>
    </row>
    <row r="31">
      <c r="A31" s="1">
        <v>30.0</v>
      </c>
      <c r="B31" s="1">
        <v>0.583333333333333</v>
      </c>
      <c r="C31" s="1">
        <v>0.475</v>
      </c>
      <c r="D31" s="1">
        <v>0.638888888888889</v>
      </c>
      <c r="E31" s="1">
        <v>0.45</v>
      </c>
      <c r="F31" s="1">
        <v>0.6875</v>
      </c>
      <c r="G31" s="1" t="s">
        <v>0</v>
      </c>
      <c r="H31" s="1">
        <v>0.35</v>
      </c>
      <c r="I31" s="1">
        <v>0.40625</v>
      </c>
      <c r="J31" s="1">
        <v>0.375</v>
      </c>
      <c r="K31" s="1">
        <v>0.571428571428571</v>
      </c>
      <c r="L31" s="1">
        <v>0.3125</v>
      </c>
      <c r="M31" s="1">
        <v>0.5</v>
      </c>
      <c r="N31" s="1">
        <v>0.5625</v>
      </c>
      <c r="O31" s="1">
        <v>0.357142857142857</v>
      </c>
      <c r="P31" s="1">
        <v>0.3125</v>
      </c>
      <c r="Q31" s="1">
        <v>0.5</v>
      </c>
      <c r="R31" s="1">
        <v>0.444444444444444</v>
      </c>
      <c r="S31" s="1">
        <v>0.425</v>
      </c>
      <c r="T31" s="1">
        <v>0.325</v>
      </c>
      <c r="U31" s="1">
        <v>0.416666666666667</v>
      </c>
      <c r="V31" s="1">
        <v>0.375</v>
      </c>
      <c r="W31" s="1">
        <v>0.5</v>
      </c>
      <c r="X31" s="1">
        <v>0.325</v>
      </c>
      <c r="Y31" s="1">
        <v>0.5</v>
      </c>
      <c r="Z31" s="1">
        <v>0.5</v>
      </c>
      <c r="AA31" s="1">
        <v>0.55</v>
      </c>
      <c r="AB31" s="1">
        <v>0.125</v>
      </c>
      <c r="AC31" s="1">
        <v>0.78125</v>
      </c>
      <c r="AD31" s="1">
        <v>0.111111111111111</v>
      </c>
      <c r="AE31" s="1">
        <v>0.0</v>
      </c>
      <c r="AF31" s="1">
        <v>0.55</v>
      </c>
      <c r="AG31" s="1">
        <v>0.347222222222222</v>
      </c>
      <c r="AH31" s="1">
        <v>0.708333333333333</v>
      </c>
      <c r="AI31" s="1">
        <v>0.5</v>
      </c>
      <c r="AJ31" s="1">
        <v>0.347222222222222</v>
      </c>
      <c r="AK31" s="1">
        <v>0.6</v>
      </c>
      <c r="AL31" s="1">
        <v>0.4125</v>
      </c>
      <c r="AM31" s="1">
        <v>0.5125</v>
      </c>
      <c r="AN31" s="1">
        <v>0.5125</v>
      </c>
      <c r="AO31" s="1">
        <v>0.40625</v>
      </c>
      <c r="AP31" s="1">
        <v>0.3875</v>
      </c>
      <c r="AQ31" s="1">
        <v>0.4</v>
      </c>
      <c r="AR31" s="1">
        <v>0.444444444444444</v>
      </c>
      <c r="AS31" s="1">
        <v>0.55</v>
      </c>
      <c r="AT31" s="1">
        <v>0.5</v>
      </c>
      <c r="AU31" s="1">
        <v>0.5</v>
      </c>
      <c r="AV31" s="1">
        <v>0.3625</v>
      </c>
      <c r="AW31" s="1">
        <v>0.125</v>
      </c>
      <c r="AX31" s="1">
        <v>0.319444444444444</v>
      </c>
      <c r="AY31" s="1">
        <v>0.319444444444444</v>
      </c>
      <c r="AZ31" s="1">
        <v>0.333333333333333</v>
      </c>
      <c r="BA31" s="1">
        <v>0.458333333333333</v>
      </c>
      <c r="BB31" s="1">
        <v>0.402777777777778</v>
      </c>
      <c r="BC31" s="1">
        <v>0.388888888888889</v>
      </c>
      <c r="BD31" s="1">
        <v>0.4125</v>
      </c>
      <c r="BE31" s="1">
        <v>0.347222222222222</v>
      </c>
      <c r="BF31" s="1">
        <v>0.354166666666667</v>
      </c>
      <c r="BG31" s="1">
        <v>0.569444444444444</v>
      </c>
      <c r="BH31" s="1">
        <v>0.397727272727273</v>
      </c>
      <c r="BI31" s="1">
        <v>0.3375</v>
      </c>
      <c r="BJ31" s="1">
        <v>0.319444444444444</v>
      </c>
      <c r="BK31" s="1">
        <v>0.55</v>
      </c>
      <c r="BL31" s="1">
        <v>0.319444444444444</v>
      </c>
      <c r="BM31" s="1">
        <v>0.484375</v>
      </c>
      <c r="BN31" s="1">
        <v>0.458333333333333</v>
      </c>
      <c r="BO31" s="1">
        <v>0.125</v>
      </c>
      <c r="BP31" s="1">
        <v>0.2125</v>
      </c>
      <c r="BQ31" s="1">
        <v>0.125</v>
      </c>
      <c r="BR31" s="1">
        <v>0.35</v>
      </c>
      <c r="BS31" s="1">
        <v>0.375</v>
      </c>
      <c r="BT31" s="1">
        <v>0.425</v>
      </c>
      <c r="BU31" s="1">
        <v>0.472222222222222</v>
      </c>
      <c r="BV31" s="1">
        <v>0.5</v>
      </c>
      <c r="BW31" s="1">
        <v>0.525</v>
      </c>
      <c r="BX31" s="1">
        <v>0.425</v>
      </c>
      <c r="BY31" s="1">
        <v>0.5</v>
      </c>
      <c r="BZ31" s="1">
        <v>0.55</v>
      </c>
      <c r="CA31" s="1">
        <v>0.642857142857143</v>
      </c>
      <c r="CB31" s="1">
        <v>0.611111111111111</v>
      </c>
      <c r="CC31" s="1">
        <v>0.416666666666667</v>
      </c>
      <c r="CD31" s="1">
        <v>0.611111111111111</v>
      </c>
      <c r="CE31" s="1">
        <v>0.5625</v>
      </c>
      <c r="CF31" s="1">
        <v>0.4375</v>
      </c>
      <c r="CG31" s="1">
        <v>0.416666666666667</v>
      </c>
      <c r="CH31" s="1">
        <v>0.4375</v>
      </c>
      <c r="CI31" s="1">
        <v>0.5</v>
      </c>
    </row>
    <row r="32">
      <c r="A32" s="1">
        <v>31.0</v>
      </c>
      <c r="B32" s="1">
        <v>0.625</v>
      </c>
      <c r="C32" s="1">
        <v>0.270833333333333</v>
      </c>
      <c r="D32" s="1">
        <v>0.5625</v>
      </c>
      <c r="E32" s="1">
        <v>0.318181818181818</v>
      </c>
      <c r="F32" s="1">
        <v>0.3</v>
      </c>
      <c r="G32" s="1">
        <v>0.25</v>
      </c>
      <c r="H32" s="1">
        <v>0.272727272727273</v>
      </c>
      <c r="I32" s="1">
        <v>0.35</v>
      </c>
      <c r="J32" s="1">
        <v>0.125</v>
      </c>
      <c r="K32" s="1">
        <v>0.444444444444444</v>
      </c>
      <c r="L32" s="1">
        <v>0.222222222222222</v>
      </c>
      <c r="M32" s="1">
        <v>0.285714285714286</v>
      </c>
      <c r="N32" s="1">
        <v>0.111111111111111</v>
      </c>
      <c r="O32" s="1">
        <v>0.222222222222222</v>
      </c>
      <c r="P32" s="1">
        <v>0.3</v>
      </c>
      <c r="Q32" s="1">
        <v>0.0</v>
      </c>
      <c r="R32" s="1">
        <v>0.181818181818182</v>
      </c>
      <c r="S32" s="1">
        <v>0.425</v>
      </c>
      <c r="T32" s="1">
        <v>0.454545454545455</v>
      </c>
      <c r="U32" s="1">
        <v>0.425</v>
      </c>
      <c r="V32" s="1">
        <v>0.375</v>
      </c>
      <c r="W32" s="1">
        <v>0.295454545454545</v>
      </c>
      <c r="X32" s="1">
        <v>0.272727272727273</v>
      </c>
      <c r="Y32" s="1">
        <v>0.0</v>
      </c>
      <c r="Z32" s="1">
        <v>0.0</v>
      </c>
      <c r="AA32" s="1">
        <v>0.0416666666666667</v>
      </c>
      <c r="AB32" s="1">
        <v>0.333333333333333</v>
      </c>
      <c r="AC32" s="1">
        <v>0.694444444444444</v>
      </c>
      <c r="AD32" s="1">
        <v>0.4</v>
      </c>
      <c r="AE32" s="1">
        <v>0.55</v>
      </c>
      <c r="AF32" s="1">
        <v>0.0</v>
      </c>
      <c r="AG32" s="1">
        <v>0.397727272727273</v>
      </c>
      <c r="AH32" s="1">
        <v>0.166666666666667</v>
      </c>
      <c r="AI32" s="1">
        <v>0.166666666666667</v>
      </c>
      <c r="AJ32" s="1">
        <v>0.2375</v>
      </c>
      <c r="AK32" s="1">
        <v>0.208333333333333</v>
      </c>
      <c r="AL32" s="1">
        <v>0.447916666666667</v>
      </c>
      <c r="AM32" s="1">
        <v>0.40625</v>
      </c>
      <c r="AN32" s="1">
        <v>0.40625</v>
      </c>
      <c r="AO32" s="1">
        <v>0.025</v>
      </c>
      <c r="AP32" s="1">
        <v>0.59375</v>
      </c>
      <c r="AQ32" s="1">
        <v>0.727272727272727</v>
      </c>
      <c r="AR32" s="1">
        <v>0.590909090909091</v>
      </c>
      <c r="AS32" s="1">
        <v>0.0454545454545455</v>
      </c>
      <c r="AT32" s="1">
        <v>0.0</v>
      </c>
      <c r="AU32" s="1">
        <v>0.208333333333333</v>
      </c>
      <c r="AV32" s="1">
        <v>0.510416666666667</v>
      </c>
      <c r="AW32" s="1">
        <v>0.375</v>
      </c>
      <c r="AX32" s="1">
        <v>0.736111111111111</v>
      </c>
      <c r="AY32" s="1">
        <v>0.7625</v>
      </c>
      <c r="AZ32" s="1">
        <v>0.795454545454545</v>
      </c>
      <c r="BA32" s="1">
        <v>0.829545454545455</v>
      </c>
      <c r="BB32" s="1">
        <v>0.829545454545455</v>
      </c>
      <c r="BC32" s="1">
        <v>0.795454545454545</v>
      </c>
      <c r="BD32" s="1">
        <v>0.556818181818182</v>
      </c>
      <c r="BE32" s="1">
        <v>0.4125</v>
      </c>
      <c r="BF32" s="1">
        <v>0.770833333333333</v>
      </c>
      <c r="BG32" s="1">
        <v>0.6125</v>
      </c>
      <c r="BH32" s="1">
        <v>0.6875</v>
      </c>
      <c r="BI32" s="1">
        <v>0.625</v>
      </c>
      <c r="BJ32" s="1">
        <v>0.736111111111111</v>
      </c>
      <c r="BK32" s="1">
        <v>0.5</v>
      </c>
      <c r="BL32" s="1">
        <v>0.7625</v>
      </c>
      <c r="BM32" s="1">
        <v>0.763888888888889</v>
      </c>
      <c r="BN32" s="1">
        <v>0.46875</v>
      </c>
      <c r="BO32" s="1">
        <v>0.4125</v>
      </c>
      <c r="BP32" s="1">
        <v>0.397727272727273</v>
      </c>
      <c r="BQ32" s="1">
        <v>0.4125</v>
      </c>
      <c r="BR32" s="1">
        <v>0.291666666666667</v>
      </c>
      <c r="BS32" s="1">
        <v>0.78125</v>
      </c>
      <c r="BT32" s="1">
        <v>0.318181818181818</v>
      </c>
      <c r="BU32" s="1">
        <v>0.15</v>
      </c>
      <c r="BV32" s="1">
        <v>0.625</v>
      </c>
      <c r="BW32" s="1">
        <v>0.25</v>
      </c>
      <c r="BX32" s="1">
        <v>0.318181818181818</v>
      </c>
      <c r="BY32" s="1">
        <v>0.0</v>
      </c>
      <c r="BZ32" s="1">
        <v>0.0416666666666667</v>
      </c>
      <c r="CA32" s="1">
        <v>0.111111111111111</v>
      </c>
      <c r="CB32" s="1">
        <v>0.0909090909090909</v>
      </c>
      <c r="CC32" s="1">
        <v>0.0</v>
      </c>
      <c r="CD32" s="1">
        <v>0.0833333333333333</v>
      </c>
      <c r="CE32" s="1">
        <v>0.175</v>
      </c>
      <c r="CF32" s="1">
        <v>0.166666666666667</v>
      </c>
      <c r="CG32" s="1">
        <v>0.0714285714285714</v>
      </c>
      <c r="CH32" s="1">
        <v>0.225</v>
      </c>
      <c r="CI32" s="1">
        <v>0.204545454545455</v>
      </c>
    </row>
    <row r="33">
      <c r="A33" s="1">
        <v>32.0</v>
      </c>
      <c r="B33" s="1">
        <v>0.604166666666667</v>
      </c>
      <c r="C33" s="1">
        <v>0.416666666666667</v>
      </c>
      <c r="D33" s="1">
        <v>0.465909090909091</v>
      </c>
      <c r="E33" s="1">
        <v>0.375</v>
      </c>
      <c r="F33" s="1">
        <v>0.5625</v>
      </c>
      <c r="G33" s="1">
        <v>0.3125</v>
      </c>
      <c r="H33" s="1">
        <v>0.284090909090909</v>
      </c>
      <c r="I33" s="1">
        <v>0.3625</v>
      </c>
      <c r="J33" s="1">
        <v>0.196428571428571</v>
      </c>
      <c r="K33" s="1">
        <v>0.6125</v>
      </c>
      <c r="L33" s="1">
        <v>0.180555555555556</v>
      </c>
      <c r="M33" s="1">
        <v>0.303571428571429</v>
      </c>
      <c r="N33" s="1">
        <v>0.375</v>
      </c>
      <c r="O33" s="1">
        <v>0.402777777777778</v>
      </c>
      <c r="P33" s="1">
        <v>0.4875</v>
      </c>
      <c r="Q33" s="1">
        <v>0.229166666666667</v>
      </c>
      <c r="R33" s="1">
        <v>0.2875</v>
      </c>
      <c r="S33" s="1">
        <v>0.352272727272727</v>
      </c>
      <c r="T33" s="1">
        <v>0.447916666666667</v>
      </c>
      <c r="U33" s="1">
        <v>0.352272727272727</v>
      </c>
      <c r="V33" s="1">
        <v>0.1875</v>
      </c>
      <c r="W33" s="1">
        <v>0.3375</v>
      </c>
      <c r="X33" s="1">
        <v>0.21875</v>
      </c>
      <c r="Y33" s="1">
        <v>0.229166666666667</v>
      </c>
      <c r="Z33" s="1">
        <v>0.229166666666667</v>
      </c>
      <c r="AA33" s="1">
        <v>0.270833333333333</v>
      </c>
      <c r="AB33" s="1">
        <v>0.203125</v>
      </c>
      <c r="AC33" s="1">
        <v>0.4125</v>
      </c>
      <c r="AD33" s="1">
        <v>0.147727272727273</v>
      </c>
      <c r="AE33" s="1">
        <v>0.347222222222222</v>
      </c>
      <c r="AF33" s="1">
        <v>0.397727272727273</v>
      </c>
      <c r="AG33" s="1">
        <v>0.0</v>
      </c>
      <c r="AH33" s="1">
        <v>0.482142857142857</v>
      </c>
      <c r="AI33" s="1">
        <v>0.354166666666667</v>
      </c>
      <c r="AJ33" s="1">
        <v>0.181818181818182</v>
      </c>
      <c r="AK33" s="1">
        <v>0.4375</v>
      </c>
      <c r="AL33" s="1">
        <v>0.0</v>
      </c>
      <c r="AM33" s="1">
        <v>0.285714285714286</v>
      </c>
      <c r="AN33" s="1">
        <v>0.285714285714286</v>
      </c>
      <c r="AO33" s="1">
        <v>0.333333333333333</v>
      </c>
      <c r="AP33" s="1">
        <v>0.25</v>
      </c>
      <c r="AQ33" s="1">
        <v>0.363636363636364</v>
      </c>
      <c r="AR33" s="1">
        <v>0.5</v>
      </c>
      <c r="AS33" s="1">
        <v>0.488636363636364</v>
      </c>
      <c r="AT33" s="1">
        <v>0.375</v>
      </c>
      <c r="AU33" s="1">
        <v>0.336538461538462</v>
      </c>
      <c r="AV33" s="1">
        <v>0.357142857142857</v>
      </c>
      <c r="AW33" s="1">
        <v>0.269230769230769</v>
      </c>
      <c r="AX33" s="1">
        <v>0.409090909090909</v>
      </c>
      <c r="AY33" s="1">
        <v>0.458333333333333</v>
      </c>
      <c r="AZ33" s="1">
        <v>0.461538461538462</v>
      </c>
      <c r="BA33" s="1">
        <v>0.5</v>
      </c>
      <c r="BB33" s="1">
        <v>0.461538461538462</v>
      </c>
      <c r="BC33" s="1">
        <v>0.5</v>
      </c>
      <c r="BD33" s="1">
        <v>0.269230769230769</v>
      </c>
      <c r="BE33" s="1">
        <v>0.270833333333333</v>
      </c>
      <c r="BF33" s="1">
        <v>0.388888888888889</v>
      </c>
      <c r="BG33" s="1">
        <v>0.409090909090909</v>
      </c>
      <c r="BH33" s="1">
        <v>0.333333333333333</v>
      </c>
      <c r="BI33" s="1">
        <v>0.307692307692308</v>
      </c>
      <c r="BJ33" s="1">
        <v>0.363636363636364</v>
      </c>
      <c r="BK33" s="1">
        <v>0.4</v>
      </c>
      <c r="BL33" s="1">
        <v>0.5</v>
      </c>
      <c r="BM33" s="1">
        <v>0.409090909090909</v>
      </c>
      <c r="BN33" s="1">
        <v>0.384615384615385</v>
      </c>
      <c r="BO33" s="1">
        <v>0.227272727272727</v>
      </c>
      <c r="BP33" s="1">
        <v>0.25</v>
      </c>
      <c r="BQ33" s="1">
        <v>0.227272727272727</v>
      </c>
      <c r="BR33" s="1">
        <v>0.177083333333333</v>
      </c>
      <c r="BS33" s="1">
        <v>0.35</v>
      </c>
      <c r="BT33" s="1">
        <v>0.291666666666667</v>
      </c>
      <c r="BU33" s="1">
        <v>0.222222222222222</v>
      </c>
      <c r="BV33" s="1">
        <v>0.357142857142857</v>
      </c>
      <c r="BW33" s="1">
        <v>0.363636363636364</v>
      </c>
      <c r="BX33" s="1">
        <v>0.291666666666667</v>
      </c>
      <c r="BY33" s="1">
        <v>0.196428571428571</v>
      </c>
      <c r="BZ33" s="1">
        <v>0.447916666666667</v>
      </c>
      <c r="CA33" s="1">
        <v>0.569444444444444</v>
      </c>
      <c r="CB33" s="1">
        <v>0.488636363636364</v>
      </c>
      <c r="CC33" s="1">
        <v>0.339285714285714</v>
      </c>
      <c r="CD33" s="1">
        <v>0.4875</v>
      </c>
      <c r="CE33" s="1">
        <v>0.397727272727273</v>
      </c>
      <c r="CF33" s="1">
        <v>0.329545454545455</v>
      </c>
      <c r="CG33" s="1">
        <v>0.270833333333333</v>
      </c>
      <c r="CH33" s="1">
        <v>0.28125</v>
      </c>
      <c r="CI33" s="1">
        <v>0.364583333333333</v>
      </c>
    </row>
    <row r="34">
      <c r="A34" s="1">
        <v>33.0</v>
      </c>
      <c r="B34" s="1">
        <v>0.625</v>
      </c>
      <c r="C34" s="1">
        <v>0.275</v>
      </c>
      <c r="D34" s="1">
        <v>0.857142857142857</v>
      </c>
      <c r="E34" s="1">
        <v>0.392857142857143</v>
      </c>
      <c r="F34" s="1">
        <v>0.55</v>
      </c>
      <c r="G34" s="1" t="s">
        <v>0</v>
      </c>
      <c r="H34" s="1">
        <v>0.392857142857143</v>
      </c>
      <c r="I34" s="1">
        <v>0.541666666666667</v>
      </c>
      <c r="J34" s="1">
        <v>0.285714285714286</v>
      </c>
      <c r="K34" s="1">
        <v>0.6875</v>
      </c>
      <c r="L34" s="1">
        <v>0.25</v>
      </c>
      <c r="M34" s="1">
        <v>0.25</v>
      </c>
      <c r="N34" s="1">
        <v>0.285714285714286</v>
      </c>
      <c r="O34" s="1">
        <v>0.375</v>
      </c>
      <c r="P34" s="1">
        <v>0.357142857142857</v>
      </c>
      <c r="Q34" s="1">
        <v>0.166666666666667</v>
      </c>
      <c r="R34" s="1">
        <v>0.166666666666667</v>
      </c>
      <c r="S34" s="1">
        <v>0.59375</v>
      </c>
      <c r="T34" s="1">
        <v>0.65625</v>
      </c>
      <c r="U34" s="1">
        <v>0.607142857142857</v>
      </c>
      <c r="V34" s="1">
        <v>0.6</v>
      </c>
      <c r="W34" s="1">
        <v>0.125</v>
      </c>
      <c r="X34" s="1">
        <v>0.5</v>
      </c>
      <c r="Y34" s="1">
        <v>0.166666666666667</v>
      </c>
      <c r="Z34" s="1">
        <v>0.166666666666667</v>
      </c>
      <c r="AA34" s="1">
        <v>0.125</v>
      </c>
      <c r="AB34" s="1">
        <v>0.35</v>
      </c>
      <c r="AC34" s="1">
        <v>0.8</v>
      </c>
      <c r="AD34" s="1">
        <v>0.35</v>
      </c>
      <c r="AE34" s="1">
        <v>0.708333333333333</v>
      </c>
      <c r="AF34" s="1">
        <v>0.166666666666667</v>
      </c>
      <c r="AG34" s="1">
        <v>0.482142857142857</v>
      </c>
      <c r="AH34" s="1">
        <v>0.0</v>
      </c>
      <c r="AI34" s="1">
        <v>0.291666666666667</v>
      </c>
      <c r="AJ34" s="1">
        <v>0.145833333333333</v>
      </c>
      <c r="AK34" s="1">
        <v>0.291666666666667</v>
      </c>
      <c r="AL34" s="1">
        <v>0.395833333333333</v>
      </c>
      <c r="AM34" s="1">
        <v>0.410714285714286</v>
      </c>
      <c r="AN34" s="1">
        <v>0.553571428571429</v>
      </c>
      <c r="AO34" s="1">
        <v>0.3125</v>
      </c>
      <c r="AP34" s="1">
        <v>0.696428571428571</v>
      </c>
      <c r="AQ34" s="1">
        <v>0.833333333333333</v>
      </c>
      <c r="AR34" s="1">
        <v>0.857142857142857</v>
      </c>
      <c r="AS34" s="1">
        <v>0.333333333333333</v>
      </c>
      <c r="AT34" s="1">
        <v>0.25</v>
      </c>
      <c r="AU34" s="1">
        <v>0.285714285714286</v>
      </c>
      <c r="AV34" s="1">
        <v>0.553571428571429</v>
      </c>
      <c r="AW34" s="1">
        <v>0.479166666666667</v>
      </c>
      <c r="AX34" s="1">
        <v>0.875</v>
      </c>
      <c r="AY34" s="1">
        <v>0.875</v>
      </c>
      <c r="AZ34" s="1">
        <v>0.916666666666667</v>
      </c>
      <c r="BA34" s="1">
        <v>0.979166666666667</v>
      </c>
      <c r="BB34" s="1">
        <v>0.979166666666667</v>
      </c>
      <c r="BC34" s="1">
        <v>0.916666666666667</v>
      </c>
      <c r="BD34" s="1">
        <v>0.553571428571429</v>
      </c>
      <c r="BE34" s="1">
        <v>0.446428571428571</v>
      </c>
      <c r="BF34" s="1">
        <v>0.84375</v>
      </c>
      <c r="BG34" s="1">
        <v>0.775</v>
      </c>
      <c r="BH34" s="1">
        <v>0.839285714285714</v>
      </c>
      <c r="BI34" s="1">
        <v>0.696428571428571</v>
      </c>
      <c r="BJ34" s="1">
        <v>0.875</v>
      </c>
      <c r="BK34" s="1">
        <v>0.833333333333333</v>
      </c>
      <c r="BL34" s="1">
        <v>0.895833333333333</v>
      </c>
      <c r="BM34" s="1">
        <v>0.839285714285714</v>
      </c>
      <c r="BN34" s="1">
        <v>0.553571428571429</v>
      </c>
      <c r="BO34" s="1">
        <v>0.479166666666667</v>
      </c>
      <c r="BP34" s="1">
        <v>0.410714285714286</v>
      </c>
      <c r="BQ34" s="1">
        <v>0.479166666666667</v>
      </c>
      <c r="BR34" s="1">
        <v>0.291666666666667</v>
      </c>
      <c r="BS34" s="1">
        <v>0.9</v>
      </c>
      <c r="BT34" s="1">
        <v>0.2</v>
      </c>
      <c r="BU34" s="1">
        <v>0.166666666666667</v>
      </c>
      <c r="BV34" s="1">
        <v>0.9</v>
      </c>
      <c r="BW34" s="1">
        <v>0.166666666666667</v>
      </c>
      <c r="BX34" s="1">
        <v>0.2</v>
      </c>
      <c r="BY34" s="1">
        <v>0.166666666666667</v>
      </c>
      <c r="BZ34" s="1">
        <v>0.285714285714286</v>
      </c>
      <c r="CA34" s="1">
        <v>0.35</v>
      </c>
      <c r="CB34" s="1">
        <v>0.285714285714286</v>
      </c>
      <c r="CC34" s="1">
        <v>0.285714285714286</v>
      </c>
      <c r="CD34" s="1">
        <v>0.166666666666667</v>
      </c>
      <c r="CE34" s="1">
        <v>0.285714285714286</v>
      </c>
      <c r="CF34" s="1">
        <v>0.321428571428571</v>
      </c>
      <c r="CG34" s="1">
        <v>0.208333333333333</v>
      </c>
      <c r="CH34" s="1">
        <v>0.285714285714286</v>
      </c>
      <c r="CI34" s="1">
        <v>0.285714285714286</v>
      </c>
    </row>
    <row r="35">
      <c r="A35" s="1">
        <v>34.0</v>
      </c>
      <c r="B35" s="1">
        <v>0.4375</v>
      </c>
      <c r="C35" s="1">
        <v>0.125</v>
      </c>
      <c r="D35" s="1">
        <v>0.625</v>
      </c>
      <c r="E35" s="1">
        <v>0.166666666666667</v>
      </c>
      <c r="F35" s="1">
        <v>0.25</v>
      </c>
      <c r="G35" s="1">
        <v>0.166666666666667</v>
      </c>
      <c r="H35" s="1">
        <v>0.166666666666667</v>
      </c>
      <c r="I35" s="1">
        <v>0.3</v>
      </c>
      <c r="J35" s="1">
        <v>0.166666666666667</v>
      </c>
      <c r="K35" s="1">
        <v>0.5</v>
      </c>
      <c r="L35" s="1">
        <v>0.1</v>
      </c>
      <c r="M35" s="1">
        <v>0.0</v>
      </c>
      <c r="N35" s="1">
        <v>0.166666666666667</v>
      </c>
      <c r="O35" s="1">
        <v>0.1</v>
      </c>
      <c r="P35" s="1">
        <v>0.25</v>
      </c>
      <c r="Q35" s="1">
        <v>0.166666666666667</v>
      </c>
      <c r="R35" s="1">
        <v>0.166666666666667</v>
      </c>
      <c r="S35" s="1">
        <v>0.5</v>
      </c>
      <c r="T35" s="1">
        <v>0.5</v>
      </c>
      <c r="U35" s="1">
        <v>0.5</v>
      </c>
      <c r="V35" s="1">
        <v>0.5</v>
      </c>
      <c r="W35" s="1">
        <v>0.375</v>
      </c>
      <c r="X35" s="1">
        <v>0.416666666666667</v>
      </c>
      <c r="Y35" s="1">
        <v>0.166666666666667</v>
      </c>
      <c r="Z35" s="1">
        <v>0.166666666666667</v>
      </c>
      <c r="AA35" s="1">
        <v>0.208333333333333</v>
      </c>
      <c r="AB35" s="1">
        <v>0.2</v>
      </c>
      <c r="AC35" s="1">
        <v>0.5625</v>
      </c>
      <c r="AD35" s="1">
        <v>0.2</v>
      </c>
      <c r="AE35" s="1">
        <v>0.5</v>
      </c>
      <c r="AF35" s="1">
        <v>0.166666666666667</v>
      </c>
      <c r="AG35" s="1">
        <v>0.354166666666667</v>
      </c>
      <c r="AH35" s="1">
        <v>0.291666666666667</v>
      </c>
      <c r="AI35" s="1">
        <v>0.0</v>
      </c>
      <c r="AJ35" s="1">
        <v>0.1875</v>
      </c>
      <c r="AK35" s="1">
        <v>0.333333333333333</v>
      </c>
      <c r="AL35" s="1">
        <v>0.354166666666667</v>
      </c>
      <c r="AM35" s="1">
        <v>0.4375</v>
      </c>
      <c r="AN35" s="1">
        <v>0.4375</v>
      </c>
      <c r="AO35" s="1">
        <v>0.025</v>
      </c>
      <c r="AP35" s="1">
        <v>0.520833333333333</v>
      </c>
      <c r="AQ35" s="1">
        <v>0.75</v>
      </c>
      <c r="AR35" s="1">
        <v>0.791666666666667</v>
      </c>
      <c r="AS35" s="1">
        <v>0.2</v>
      </c>
      <c r="AT35" s="1">
        <v>0.0</v>
      </c>
      <c r="AU35" s="1">
        <v>0.166666666666667</v>
      </c>
      <c r="AV35" s="1">
        <v>0.4375</v>
      </c>
      <c r="AW35" s="1">
        <v>0.225</v>
      </c>
      <c r="AX35" s="1">
        <v>0.65625</v>
      </c>
      <c r="AY35" s="1">
        <v>0.65625</v>
      </c>
      <c r="AZ35" s="1">
        <v>0.75</v>
      </c>
      <c r="BA35" s="1">
        <v>0.825</v>
      </c>
      <c r="BB35" s="1">
        <v>0.825</v>
      </c>
      <c r="BC35" s="1">
        <v>0.75</v>
      </c>
      <c r="BD35" s="1">
        <v>0.4375</v>
      </c>
      <c r="BE35" s="1">
        <v>0.354166666666667</v>
      </c>
      <c r="BF35" s="1">
        <v>0.541666666666667</v>
      </c>
      <c r="BG35" s="1">
        <v>0.625</v>
      </c>
      <c r="BH35" s="1">
        <v>0.725</v>
      </c>
      <c r="BI35" s="1">
        <v>0.604166666666667</v>
      </c>
      <c r="BJ35" s="1">
        <v>0.65625</v>
      </c>
      <c r="BK35" s="1">
        <v>0.75</v>
      </c>
      <c r="BL35" s="1">
        <v>0.725</v>
      </c>
      <c r="BM35" s="1">
        <v>0.770833333333333</v>
      </c>
      <c r="BN35" s="1">
        <v>0.354166666666667</v>
      </c>
      <c r="BO35" s="1">
        <v>0.225</v>
      </c>
      <c r="BP35" s="1">
        <v>0.354166666666667</v>
      </c>
      <c r="BQ35" s="1">
        <v>0.225</v>
      </c>
      <c r="BR35" s="1">
        <v>0.166666666666667</v>
      </c>
      <c r="BS35" s="1">
        <v>0.6875</v>
      </c>
      <c r="BT35" s="1">
        <v>0.25</v>
      </c>
      <c r="BU35" s="1">
        <v>0.208333333333333</v>
      </c>
      <c r="BV35" s="1">
        <v>0.6875</v>
      </c>
      <c r="BW35" s="1">
        <v>0.208333333333333</v>
      </c>
      <c r="BX35" s="1">
        <v>0.25</v>
      </c>
      <c r="BY35" s="1">
        <v>0.166666666666667</v>
      </c>
      <c r="BZ35" s="1">
        <v>0.166666666666667</v>
      </c>
      <c r="CA35" s="1">
        <v>0.0</v>
      </c>
      <c r="CB35" s="1">
        <v>0.166666666666667</v>
      </c>
      <c r="CC35" s="1">
        <v>0.166666666666667</v>
      </c>
      <c r="CD35" s="1">
        <v>0.166666666666667</v>
      </c>
      <c r="CE35" s="1">
        <v>0.166666666666667</v>
      </c>
      <c r="CF35" s="1">
        <v>0.166666666666667</v>
      </c>
      <c r="CG35" s="1">
        <v>0.166666666666667</v>
      </c>
      <c r="CH35" s="1">
        <v>0.166666666666667</v>
      </c>
      <c r="CI35" s="1">
        <v>0.166666666666667</v>
      </c>
    </row>
    <row r="36">
      <c r="A36" s="1">
        <v>35.0</v>
      </c>
      <c r="B36" s="1">
        <v>0.517857142857143</v>
      </c>
      <c r="C36" s="1">
        <v>0.357142857142857</v>
      </c>
      <c r="D36" s="1">
        <v>0.6625</v>
      </c>
      <c r="E36" s="1">
        <v>0.2625</v>
      </c>
      <c r="F36" s="1">
        <v>0.453125</v>
      </c>
      <c r="G36" s="1">
        <v>0.1625</v>
      </c>
      <c r="H36" s="1">
        <v>0.1625</v>
      </c>
      <c r="I36" s="1">
        <v>0.458333333333333</v>
      </c>
      <c r="J36" s="1">
        <v>0.046875</v>
      </c>
      <c r="K36" s="1">
        <v>0.515625</v>
      </c>
      <c r="L36" s="1">
        <v>0.1125</v>
      </c>
      <c r="M36" s="1">
        <v>0.232142857142857</v>
      </c>
      <c r="N36" s="1">
        <v>0.208333333333333</v>
      </c>
      <c r="O36" s="1">
        <v>0.140625</v>
      </c>
      <c r="P36" s="1">
        <v>0.152777777777778</v>
      </c>
      <c r="Q36" s="1">
        <v>0.0625</v>
      </c>
      <c r="R36" s="1">
        <v>0.0972222222222222</v>
      </c>
      <c r="S36" s="1">
        <v>0.397727272727273</v>
      </c>
      <c r="T36" s="1">
        <v>0.443181818181818</v>
      </c>
      <c r="U36" s="1">
        <v>0.397727272727273</v>
      </c>
      <c r="V36" s="1">
        <v>0.234375</v>
      </c>
      <c r="W36" s="1">
        <v>0.2375</v>
      </c>
      <c r="X36" s="1">
        <v>0.238636363636364</v>
      </c>
      <c r="Y36" s="1">
        <v>0.0625</v>
      </c>
      <c r="Z36" s="1">
        <v>0.0625</v>
      </c>
      <c r="AA36" s="1">
        <v>0.104166666666667</v>
      </c>
      <c r="AB36" s="1">
        <v>0.265625</v>
      </c>
      <c r="AC36" s="1">
        <v>0.513888888888889</v>
      </c>
      <c r="AD36" s="1">
        <v>0.193181818181818</v>
      </c>
      <c r="AE36" s="1">
        <v>0.347222222222222</v>
      </c>
      <c r="AF36" s="1">
        <v>0.2375</v>
      </c>
      <c r="AG36" s="1">
        <v>0.181818181818182</v>
      </c>
      <c r="AH36" s="1">
        <v>0.145833333333333</v>
      </c>
      <c r="AI36" s="1">
        <v>0.1875</v>
      </c>
      <c r="AJ36" s="1">
        <v>0.0</v>
      </c>
      <c r="AK36" s="1">
        <v>0.1875</v>
      </c>
      <c r="AL36" s="1">
        <v>0.25</v>
      </c>
      <c r="AM36" s="1">
        <v>0.375</v>
      </c>
      <c r="AN36" s="1">
        <v>0.375</v>
      </c>
      <c r="AO36" s="1">
        <v>0.0</v>
      </c>
      <c r="AP36" s="1">
        <v>0.375</v>
      </c>
      <c r="AQ36" s="1">
        <v>0.555555555555556</v>
      </c>
      <c r="AR36" s="1">
        <v>0.545454545454545</v>
      </c>
      <c r="AS36" s="1">
        <v>0.263888888888889</v>
      </c>
      <c r="AT36" s="1">
        <v>0.0416666666666667</v>
      </c>
      <c r="AU36" s="1">
        <v>0.1375</v>
      </c>
      <c r="AV36" s="1">
        <v>0.375</v>
      </c>
      <c r="AW36" s="1">
        <v>0.181818181818182</v>
      </c>
      <c r="AX36" s="1">
        <v>0.5</v>
      </c>
      <c r="AY36" s="1">
        <v>0.5</v>
      </c>
      <c r="AZ36" s="1">
        <v>0.5</v>
      </c>
      <c r="BA36" s="1">
        <v>0.636363636363636</v>
      </c>
      <c r="BB36" s="1">
        <v>0.590909090909091</v>
      </c>
      <c r="BC36" s="1">
        <v>0.65</v>
      </c>
      <c r="BD36" s="1">
        <v>0.333333333333333</v>
      </c>
      <c r="BE36" s="1">
        <v>0.270833333333333</v>
      </c>
      <c r="BF36" s="1">
        <v>0.4375</v>
      </c>
      <c r="BG36" s="1">
        <v>0.409090909090909</v>
      </c>
      <c r="BH36" s="1">
        <v>0.454545454545455</v>
      </c>
      <c r="BI36" s="1">
        <v>0.416666666666667</v>
      </c>
      <c r="BJ36" s="1">
        <v>0.45</v>
      </c>
      <c r="BK36" s="1">
        <v>0.611111111111111</v>
      </c>
      <c r="BL36" s="1">
        <v>0.611111111111111</v>
      </c>
      <c r="BM36" s="1">
        <v>0.545454545454545</v>
      </c>
      <c r="BN36" s="1">
        <v>0.416666666666667</v>
      </c>
      <c r="BO36" s="1">
        <v>0.2</v>
      </c>
      <c r="BP36" s="1">
        <v>0.181818181818182</v>
      </c>
      <c r="BQ36" s="1">
        <v>0.2</v>
      </c>
      <c r="BR36" s="1">
        <v>0.147727272727273</v>
      </c>
      <c r="BS36" s="1">
        <v>0.45</v>
      </c>
      <c r="BT36" s="1">
        <v>0.0909090909090909</v>
      </c>
      <c r="BU36" s="1">
        <v>0.0555555555555556</v>
      </c>
      <c r="BV36" s="1">
        <v>0.6</v>
      </c>
      <c r="BW36" s="1">
        <v>0.15</v>
      </c>
      <c r="BX36" s="1">
        <v>0.0909090909090909</v>
      </c>
      <c r="BY36" s="1">
        <v>0.109375</v>
      </c>
      <c r="BZ36" s="1">
        <v>0.2375</v>
      </c>
      <c r="CA36" s="1">
        <v>0.328125</v>
      </c>
      <c r="CB36" s="1">
        <v>0.2875</v>
      </c>
      <c r="CC36" s="1">
        <v>0.0535714285714286</v>
      </c>
      <c r="CD36" s="1">
        <v>0.3375</v>
      </c>
      <c r="CE36" s="1">
        <v>0.2875</v>
      </c>
      <c r="CF36" s="1">
        <v>0.193181818181818</v>
      </c>
      <c r="CG36" s="1">
        <v>0.0892857142857143</v>
      </c>
      <c r="CH36" s="1">
        <v>0.170454545454545</v>
      </c>
      <c r="CI36" s="1">
        <v>0.239583333333333</v>
      </c>
    </row>
    <row r="37">
      <c r="A37" s="1">
        <v>36.0</v>
      </c>
      <c r="B37" s="1">
        <v>0.5625</v>
      </c>
      <c r="C37" s="1">
        <v>0.225</v>
      </c>
      <c r="D37" s="1">
        <v>0.875</v>
      </c>
      <c r="E37" s="1">
        <v>0.333333333333333</v>
      </c>
      <c r="F37" s="1">
        <v>0.25</v>
      </c>
      <c r="G37" s="1">
        <v>0.333333333333333</v>
      </c>
      <c r="H37" s="1">
        <v>0.333333333333333</v>
      </c>
      <c r="I37" s="1">
        <v>0.4</v>
      </c>
      <c r="J37" s="1">
        <v>0.208333333333333</v>
      </c>
      <c r="K37" s="1">
        <v>0.5</v>
      </c>
      <c r="L37" s="1">
        <v>0.3</v>
      </c>
      <c r="M37" s="1">
        <v>0.25</v>
      </c>
      <c r="N37" s="1">
        <v>0.208333333333333</v>
      </c>
      <c r="O37" s="1">
        <v>0.3</v>
      </c>
      <c r="P37" s="1">
        <v>0.291666666666667</v>
      </c>
      <c r="Q37" s="1">
        <v>0.208333333333333</v>
      </c>
      <c r="R37" s="1">
        <v>0.208333333333333</v>
      </c>
      <c r="S37" s="1">
        <v>0.583333333333333</v>
      </c>
      <c r="T37" s="1">
        <v>0.666666666666667</v>
      </c>
      <c r="U37" s="1">
        <v>0.583333333333333</v>
      </c>
      <c r="V37" s="1">
        <v>0.5625</v>
      </c>
      <c r="W37" s="1">
        <v>0.416666666666667</v>
      </c>
      <c r="X37" s="1">
        <v>0.458333333333333</v>
      </c>
      <c r="Y37" s="1">
        <v>0.208333333333333</v>
      </c>
      <c r="Z37" s="1">
        <v>0.208333333333333</v>
      </c>
      <c r="AA37" s="1">
        <v>0.25</v>
      </c>
      <c r="AB37" s="1">
        <v>0.4</v>
      </c>
      <c r="AC37" s="1">
        <v>0.3125</v>
      </c>
      <c r="AD37" s="1">
        <v>0.4</v>
      </c>
      <c r="AE37" s="1">
        <v>0.6</v>
      </c>
      <c r="AF37" s="1">
        <v>0.208333333333333</v>
      </c>
      <c r="AG37" s="1">
        <v>0.4375</v>
      </c>
      <c r="AH37" s="1">
        <v>0.291666666666667</v>
      </c>
      <c r="AI37" s="1">
        <v>0.333333333333333</v>
      </c>
      <c r="AJ37" s="1">
        <v>0.1875</v>
      </c>
      <c r="AK37" s="1">
        <v>0.0</v>
      </c>
      <c r="AL37" s="1">
        <v>0.4375</v>
      </c>
      <c r="AM37" s="1">
        <v>0.520833333333333</v>
      </c>
      <c r="AN37" s="1">
        <v>0.520833333333333</v>
      </c>
      <c r="AO37" s="1">
        <v>0.225</v>
      </c>
      <c r="AP37" s="1">
        <v>0.604166666666667</v>
      </c>
      <c r="AQ37" s="1">
        <v>0.75</v>
      </c>
      <c r="AR37" s="1">
        <v>0.791666666666667</v>
      </c>
      <c r="AS37" s="1">
        <v>0.25</v>
      </c>
      <c r="AT37" s="1">
        <v>0.333333333333333</v>
      </c>
      <c r="AU37" s="1">
        <v>0.208333333333333</v>
      </c>
      <c r="AV37" s="1">
        <v>0.520833333333333</v>
      </c>
      <c r="AW37" s="1">
        <v>0.425</v>
      </c>
      <c r="AX37" s="1">
        <v>0.78125</v>
      </c>
      <c r="AY37" s="1">
        <v>0.78125</v>
      </c>
      <c r="AZ37" s="1">
        <v>0.85</v>
      </c>
      <c r="BA37" s="1">
        <v>0.625</v>
      </c>
      <c r="BB37" s="1">
        <v>0.625</v>
      </c>
      <c r="BC37" s="1">
        <v>0.85</v>
      </c>
      <c r="BD37" s="1">
        <v>0.520833333333333</v>
      </c>
      <c r="BE37" s="1">
        <v>0.395833333333333</v>
      </c>
      <c r="BF37" s="1">
        <v>0.708333333333333</v>
      </c>
      <c r="BG37" s="1">
        <v>0.625</v>
      </c>
      <c r="BH37" s="1">
        <v>0.725</v>
      </c>
      <c r="BI37" s="1">
        <v>0.604166666666667</v>
      </c>
      <c r="BJ37" s="1">
        <v>0.78125</v>
      </c>
      <c r="BK37" s="1">
        <v>0.75</v>
      </c>
      <c r="BL37" s="1">
        <v>0.825</v>
      </c>
      <c r="BM37" s="1">
        <v>0.770833333333333</v>
      </c>
      <c r="BN37" s="1">
        <v>0.520833333333333</v>
      </c>
      <c r="BO37" s="1">
        <v>0.425</v>
      </c>
      <c r="BP37" s="1">
        <v>0.354166666666667</v>
      </c>
      <c r="BQ37" s="1">
        <v>0.425</v>
      </c>
      <c r="BR37" s="1">
        <v>0.333333333333333</v>
      </c>
      <c r="BS37" s="1">
        <v>0.8125</v>
      </c>
      <c r="BT37" s="1">
        <v>0.25</v>
      </c>
      <c r="BU37" s="1">
        <v>0.208333333333333</v>
      </c>
      <c r="BV37" s="1">
        <v>0.8125</v>
      </c>
      <c r="BW37" s="1">
        <v>0.208333333333333</v>
      </c>
      <c r="BX37" s="1">
        <v>0.25</v>
      </c>
      <c r="BY37" s="1">
        <v>0.208333333333333</v>
      </c>
      <c r="BZ37" s="1">
        <v>0.208333333333333</v>
      </c>
      <c r="CA37" s="1">
        <v>0.25</v>
      </c>
      <c r="CB37" s="1">
        <v>0.208333333333333</v>
      </c>
      <c r="CC37" s="1">
        <v>0.208333333333333</v>
      </c>
      <c r="CD37" s="1">
        <v>0.208333333333333</v>
      </c>
      <c r="CE37" s="1">
        <v>0.208333333333333</v>
      </c>
      <c r="CF37" s="1">
        <v>0.25</v>
      </c>
      <c r="CG37" s="1">
        <v>0.25</v>
      </c>
      <c r="CH37" s="1">
        <v>0.208333333333333</v>
      </c>
      <c r="CI37" s="1">
        <v>0.208333333333333</v>
      </c>
    </row>
    <row r="38">
      <c r="A38" s="1">
        <v>37.0</v>
      </c>
      <c r="B38" s="1">
        <v>0.660714285714286</v>
      </c>
      <c r="C38" s="1">
        <v>0.357142857142857</v>
      </c>
      <c r="D38" s="1">
        <v>0.556818181818182</v>
      </c>
      <c r="E38" s="1">
        <v>0.375</v>
      </c>
      <c r="F38" s="1">
        <v>0.5625</v>
      </c>
      <c r="G38" s="1">
        <v>0.3125</v>
      </c>
      <c r="H38" s="1">
        <v>0.284090909090909</v>
      </c>
      <c r="I38" s="1">
        <v>0.3625</v>
      </c>
      <c r="J38" s="1">
        <v>0.296875</v>
      </c>
      <c r="K38" s="1">
        <v>0.6125</v>
      </c>
      <c r="L38" s="1">
        <v>0.2625</v>
      </c>
      <c r="M38" s="1">
        <v>0.303571428571429</v>
      </c>
      <c r="N38" s="1">
        <v>0.375</v>
      </c>
      <c r="O38" s="1">
        <v>0.402777777777778</v>
      </c>
      <c r="P38" s="1">
        <v>0.4875</v>
      </c>
      <c r="Q38" s="1">
        <v>0.229166666666667</v>
      </c>
      <c r="R38" s="1">
        <v>0.352272727272727</v>
      </c>
      <c r="S38" s="1">
        <v>0.352272727272727</v>
      </c>
      <c r="T38" s="1">
        <v>0.447916666666667</v>
      </c>
      <c r="U38" s="1">
        <v>0.352272727272727</v>
      </c>
      <c r="V38" s="1">
        <v>0.0972222222222222</v>
      </c>
      <c r="W38" s="1">
        <v>0.397727272727273</v>
      </c>
      <c r="X38" s="1">
        <v>0.21875</v>
      </c>
      <c r="Y38" s="1">
        <v>0.229166666666667</v>
      </c>
      <c r="Z38" s="1">
        <v>0.229166666666667</v>
      </c>
      <c r="AA38" s="1">
        <v>0.270833333333333</v>
      </c>
      <c r="AB38" s="1">
        <v>0.291666666666667</v>
      </c>
      <c r="AC38" s="1">
        <v>0.5125</v>
      </c>
      <c r="AD38" s="1">
        <v>0.21875</v>
      </c>
      <c r="AE38" s="1">
        <v>0.4125</v>
      </c>
      <c r="AF38" s="1">
        <v>0.447916666666667</v>
      </c>
      <c r="AG38" s="1">
        <v>0.0</v>
      </c>
      <c r="AH38" s="1">
        <v>0.395833333333333</v>
      </c>
      <c r="AI38" s="1">
        <v>0.354166666666667</v>
      </c>
      <c r="AJ38" s="1">
        <v>0.25</v>
      </c>
      <c r="AK38" s="1">
        <v>0.4375</v>
      </c>
      <c r="AL38" s="1">
        <v>0.0</v>
      </c>
      <c r="AM38" s="1">
        <v>0.285714285714286</v>
      </c>
      <c r="AN38" s="1">
        <v>0.285714285714286</v>
      </c>
      <c r="AO38" s="1">
        <v>0.2</v>
      </c>
      <c r="AP38" s="1">
        <v>0.25</v>
      </c>
      <c r="AQ38" s="1">
        <v>0.363636363636364</v>
      </c>
      <c r="AR38" s="1">
        <v>0.461538461538462</v>
      </c>
      <c r="AS38" s="1">
        <v>0.488636363636364</v>
      </c>
      <c r="AT38" s="1">
        <v>0.375</v>
      </c>
      <c r="AU38" s="1">
        <v>0.28125</v>
      </c>
      <c r="AV38" s="1">
        <v>0.357142857142857</v>
      </c>
      <c r="AW38" s="1">
        <v>0.269230769230769</v>
      </c>
      <c r="AX38" s="1">
        <v>0.409090909090909</v>
      </c>
      <c r="AY38" s="1">
        <v>0.458333333333333</v>
      </c>
      <c r="AZ38" s="1">
        <v>0.461538461538462</v>
      </c>
      <c r="BA38" s="1">
        <v>0.5</v>
      </c>
      <c r="BB38" s="1">
        <v>0.461538461538462</v>
      </c>
      <c r="BC38" s="1">
        <v>0.5</v>
      </c>
      <c r="BD38" s="1">
        <v>0.269230769230769</v>
      </c>
      <c r="BE38" s="1">
        <v>0.270833333333333</v>
      </c>
      <c r="BF38" s="1">
        <v>0.3125</v>
      </c>
      <c r="BG38" s="1">
        <v>0.458333333333333</v>
      </c>
      <c r="BH38" s="1">
        <v>0.333333333333333</v>
      </c>
      <c r="BI38" s="1">
        <v>0.307692307692308</v>
      </c>
      <c r="BJ38" s="1">
        <v>0.363636363636364</v>
      </c>
      <c r="BK38" s="1">
        <v>0.4</v>
      </c>
      <c r="BL38" s="1">
        <v>0.5</v>
      </c>
      <c r="BM38" s="1">
        <v>0.409090909090909</v>
      </c>
      <c r="BN38" s="1">
        <v>0.384615384615385</v>
      </c>
      <c r="BO38" s="1">
        <v>0.227272727272727</v>
      </c>
      <c r="BP38" s="1">
        <v>0.25</v>
      </c>
      <c r="BQ38" s="1">
        <v>0.227272727272727</v>
      </c>
      <c r="BR38" s="1">
        <v>0.240384615384615</v>
      </c>
      <c r="BS38" s="1">
        <v>0.35</v>
      </c>
      <c r="BT38" s="1">
        <v>0.346153846153846</v>
      </c>
      <c r="BU38" s="1">
        <v>0.3</v>
      </c>
      <c r="BV38" s="1">
        <v>0.416666666666667</v>
      </c>
      <c r="BW38" s="1">
        <v>0.416666666666667</v>
      </c>
      <c r="BX38" s="1">
        <v>0.346153846153846</v>
      </c>
      <c r="BY38" s="1">
        <v>0.296875</v>
      </c>
      <c r="BZ38" s="1">
        <v>0.447916666666667</v>
      </c>
      <c r="CA38" s="1">
        <v>0.569444444444444</v>
      </c>
      <c r="CB38" s="1">
        <v>0.488636363636364</v>
      </c>
      <c r="CC38" s="1">
        <v>0.339285714285714</v>
      </c>
      <c r="CD38" s="1">
        <v>0.534090909090909</v>
      </c>
      <c r="CE38" s="1">
        <v>0.397727272727273</v>
      </c>
      <c r="CF38" s="1">
        <v>0.329545454545455</v>
      </c>
      <c r="CG38" s="1">
        <v>0.375</v>
      </c>
      <c r="CH38" s="1">
        <v>0.28125</v>
      </c>
      <c r="CI38" s="1">
        <v>0.364583333333333</v>
      </c>
    </row>
    <row r="39">
      <c r="A39" s="1">
        <v>38.0</v>
      </c>
      <c r="B39" s="1">
        <v>0.803571428571429</v>
      </c>
      <c r="C39" s="1">
        <v>0.571428571428571</v>
      </c>
      <c r="D39" s="1">
        <v>0.677083333333333</v>
      </c>
      <c r="E39" s="1" t="s">
        <v>0</v>
      </c>
      <c r="F39" s="1">
        <v>0.556818181818182</v>
      </c>
      <c r="G39" s="1">
        <v>0.511363636363636</v>
      </c>
      <c r="H39" s="1">
        <v>0.510416666666667</v>
      </c>
      <c r="I39" s="1">
        <v>0.465909090909091</v>
      </c>
      <c r="J39" s="1">
        <v>0.484375</v>
      </c>
      <c r="K39" s="1">
        <v>0.7125</v>
      </c>
      <c r="L39" s="1">
        <v>0.329545454545455</v>
      </c>
      <c r="M39" s="1">
        <v>0.446428571428571</v>
      </c>
      <c r="N39" s="1">
        <v>0.443181818181818</v>
      </c>
      <c r="O39" s="1">
        <v>0.317307692307692</v>
      </c>
      <c r="P39" s="1">
        <v>0.425</v>
      </c>
      <c r="Q39" s="1">
        <v>0.3125</v>
      </c>
      <c r="R39" s="1">
        <v>0.261363636363636</v>
      </c>
      <c r="S39" s="1">
        <v>0.473214285714286</v>
      </c>
      <c r="T39" s="1">
        <v>0.5390625</v>
      </c>
      <c r="U39" s="1">
        <v>0.4375</v>
      </c>
      <c r="V39" s="1" t="s">
        <v>0</v>
      </c>
      <c r="W39" s="1">
        <v>0.427083333333333</v>
      </c>
      <c r="X39" s="1">
        <v>0.3125</v>
      </c>
      <c r="Y39" s="1">
        <v>0.3125</v>
      </c>
      <c r="Z39" s="1">
        <v>0.3125</v>
      </c>
      <c r="AA39" s="1">
        <v>0.354166666666667</v>
      </c>
      <c r="AB39" s="1">
        <v>0.347222222222222</v>
      </c>
      <c r="AC39" s="1">
        <v>0.738636363636364</v>
      </c>
      <c r="AD39" s="1">
        <v>0.34375</v>
      </c>
      <c r="AE39" s="1">
        <v>0.5125</v>
      </c>
      <c r="AF39" s="1">
        <v>0.40625</v>
      </c>
      <c r="AG39" s="1">
        <v>0.285714285714286</v>
      </c>
      <c r="AH39" s="1">
        <v>0.410714285714286</v>
      </c>
      <c r="AI39" s="1">
        <v>0.4375</v>
      </c>
      <c r="AJ39" s="1">
        <v>0.375</v>
      </c>
      <c r="AK39" s="1">
        <v>0.520833333333333</v>
      </c>
      <c r="AL39" s="1">
        <v>0.285714285714286</v>
      </c>
      <c r="AM39" s="1">
        <v>0.0</v>
      </c>
      <c r="AN39" s="1">
        <v>0.0588235294117647</v>
      </c>
      <c r="AO39" s="1">
        <v>0.416666666666667</v>
      </c>
      <c r="AP39" s="1">
        <v>0.466666666666667</v>
      </c>
      <c r="AQ39" s="1">
        <v>0.576923076923077</v>
      </c>
      <c r="AR39" s="1">
        <v>0.433333333333333</v>
      </c>
      <c r="AS39" s="1">
        <v>0.489583333333333</v>
      </c>
      <c r="AT39" s="1">
        <v>0.375</v>
      </c>
      <c r="AU39" s="1">
        <v>0.336538461538462</v>
      </c>
      <c r="AV39" s="1">
        <v>0.5</v>
      </c>
      <c r="AW39" s="1">
        <v>0.428571428571429</v>
      </c>
      <c r="AX39" s="1">
        <v>0.538461538461538</v>
      </c>
      <c r="AY39" s="1">
        <v>0.5</v>
      </c>
      <c r="AZ39" s="1">
        <v>0.4375</v>
      </c>
      <c r="BA39" s="1">
        <v>0.633333333333333</v>
      </c>
      <c r="BB39" s="1">
        <v>0.53125</v>
      </c>
      <c r="BC39" s="1">
        <v>0.607142857142857</v>
      </c>
      <c r="BD39" s="1">
        <v>0.428571428571429</v>
      </c>
      <c r="BE39" s="1">
        <v>0.442307692307692</v>
      </c>
      <c r="BF39" s="1">
        <v>0.5</v>
      </c>
      <c r="BG39" s="1">
        <v>0.461538461538462</v>
      </c>
      <c r="BH39" s="1" t="s">
        <v>0</v>
      </c>
      <c r="BI39" s="1">
        <v>0.375</v>
      </c>
      <c r="BJ39" s="1">
        <v>0.5</v>
      </c>
      <c r="BK39" s="1">
        <v>0.375</v>
      </c>
      <c r="BL39" s="1">
        <v>0.583333333333333</v>
      </c>
      <c r="BM39" s="1">
        <v>0.461538461538462</v>
      </c>
      <c r="BN39" s="1">
        <v>0.535714285714286</v>
      </c>
      <c r="BO39" s="1">
        <v>0.416666666666667</v>
      </c>
      <c r="BP39" s="1">
        <v>0.423076923076923</v>
      </c>
      <c r="BQ39" s="1">
        <v>0.416666666666667</v>
      </c>
      <c r="BR39" s="1">
        <v>0.471153846153846</v>
      </c>
      <c r="BS39" s="1">
        <v>0.5</v>
      </c>
      <c r="BT39" s="1">
        <v>0.423076923076923</v>
      </c>
      <c r="BU39" s="1">
        <v>0.35</v>
      </c>
      <c r="BV39" s="1">
        <v>0.375</v>
      </c>
      <c r="BW39" s="1">
        <v>0.416666666666667</v>
      </c>
      <c r="BX39" s="1">
        <v>0.423076923076923</v>
      </c>
      <c r="BY39" s="1">
        <v>0.359375</v>
      </c>
      <c r="BZ39" s="1">
        <v>0.451923076923077</v>
      </c>
      <c r="CA39" s="1">
        <v>0.5625</v>
      </c>
      <c r="CB39" s="1">
        <v>0.489583333333333</v>
      </c>
      <c r="CC39" s="1">
        <v>0.484375</v>
      </c>
      <c r="CD39" s="1">
        <v>0.488636363636364</v>
      </c>
      <c r="CE39" s="1">
        <v>0.572916666666667</v>
      </c>
      <c r="CF39" s="1">
        <v>0.510416666666667</v>
      </c>
      <c r="CG39" s="1">
        <v>0.446428571428571</v>
      </c>
      <c r="CH39" s="1">
        <v>0.528846153846154</v>
      </c>
      <c r="CI39" s="1">
        <v>0.528846153846154</v>
      </c>
    </row>
    <row r="40">
      <c r="A40" s="1">
        <v>39.0</v>
      </c>
      <c r="B40" s="1">
        <v>0.803571428571429</v>
      </c>
      <c r="C40" s="1">
        <v>0.571428571428571</v>
      </c>
      <c r="D40" s="1">
        <v>0.677083333333333</v>
      </c>
      <c r="E40" s="1">
        <v>0.59375</v>
      </c>
      <c r="F40" s="1">
        <v>0.556818181818182</v>
      </c>
      <c r="G40" s="1">
        <v>0.511363636363636</v>
      </c>
      <c r="H40" s="1">
        <v>0.510416666666667</v>
      </c>
      <c r="I40" s="1">
        <v>0.420454545454545</v>
      </c>
      <c r="J40" s="1">
        <v>0.484375</v>
      </c>
      <c r="K40" s="1">
        <v>0.7125</v>
      </c>
      <c r="L40" s="1">
        <v>0.329545454545455</v>
      </c>
      <c r="M40" s="1">
        <v>0.446428571428571</v>
      </c>
      <c r="N40" s="1">
        <v>0.4875</v>
      </c>
      <c r="O40" s="1">
        <v>0.34375</v>
      </c>
      <c r="P40" s="1">
        <v>0.413461538461538</v>
      </c>
      <c r="Q40" s="1">
        <v>0.3125</v>
      </c>
      <c r="R40" s="1">
        <v>0.261363636363636</v>
      </c>
      <c r="S40" s="1">
        <v>0.394230769230769</v>
      </c>
      <c r="T40" s="1">
        <v>0.473214285714286</v>
      </c>
      <c r="U40" s="1">
        <v>0.394230769230769</v>
      </c>
      <c r="V40" s="1">
        <v>0.2375</v>
      </c>
      <c r="W40" s="1">
        <v>0.427083333333333</v>
      </c>
      <c r="X40" s="1">
        <v>0.276785714285714</v>
      </c>
      <c r="Y40" s="1">
        <v>0.3125</v>
      </c>
      <c r="Z40" s="1">
        <v>0.3125</v>
      </c>
      <c r="AA40" s="1">
        <v>0.354166666666667</v>
      </c>
      <c r="AB40" s="1">
        <v>0.347222222222222</v>
      </c>
      <c r="AC40" s="1">
        <v>0.738636363636364</v>
      </c>
      <c r="AD40" s="1">
        <v>0.34375</v>
      </c>
      <c r="AE40" s="1">
        <v>0.5125</v>
      </c>
      <c r="AF40" s="1">
        <v>0.40625</v>
      </c>
      <c r="AG40" s="1">
        <v>0.285714285714286</v>
      </c>
      <c r="AH40" s="1">
        <v>0.553571428571429</v>
      </c>
      <c r="AI40" s="1">
        <v>0.4375</v>
      </c>
      <c r="AJ40" s="1">
        <v>0.375</v>
      </c>
      <c r="AK40" s="1">
        <v>0.520833333333333</v>
      </c>
      <c r="AL40" s="1">
        <v>0.285714285714286</v>
      </c>
      <c r="AM40" s="1">
        <v>0.0588235294117647</v>
      </c>
      <c r="AN40" s="1">
        <v>0.0</v>
      </c>
      <c r="AO40" s="1">
        <v>0.416666666666667</v>
      </c>
      <c r="AP40" s="1">
        <v>0.466666666666667</v>
      </c>
      <c r="AQ40" s="1">
        <v>0.5</v>
      </c>
      <c r="AR40" s="1">
        <v>0.366666666666667</v>
      </c>
      <c r="AS40" s="1">
        <v>0.489583333333333</v>
      </c>
      <c r="AT40" s="1">
        <v>0.375</v>
      </c>
      <c r="AU40" s="1">
        <v>0.336538461538462</v>
      </c>
      <c r="AV40" s="1">
        <v>0.433333333333333</v>
      </c>
      <c r="AW40" s="1">
        <v>0.357142857142857</v>
      </c>
      <c r="AX40" s="1">
        <v>0.458333333333333</v>
      </c>
      <c r="AY40" s="1">
        <v>0.423076923076923</v>
      </c>
      <c r="AZ40" s="1">
        <v>0.366666666666667</v>
      </c>
      <c r="BA40" s="1">
        <v>0.566666666666667</v>
      </c>
      <c r="BB40" s="1">
        <v>0.5</v>
      </c>
      <c r="BC40" s="1">
        <v>0.535714285714286</v>
      </c>
      <c r="BD40" s="1">
        <v>0.357142857142857</v>
      </c>
      <c r="BE40" s="1">
        <v>0.365384615384615</v>
      </c>
      <c r="BF40" s="1">
        <v>0.388888888888889</v>
      </c>
      <c r="BG40" s="1">
        <v>0.461538461538462</v>
      </c>
      <c r="BH40" s="1">
        <v>0.384615384615385</v>
      </c>
      <c r="BI40" s="1">
        <v>0.3</v>
      </c>
      <c r="BJ40" s="1">
        <v>0.416666666666667</v>
      </c>
      <c r="BK40" s="1">
        <v>0.272727272727273</v>
      </c>
      <c r="BL40" s="1">
        <v>0.5</v>
      </c>
      <c r="BM40" s="1">
        <v>0.384615384615385</v>
      </c>
      <c r="BN40" s="1">
        <v>0.464285714285714</v>
      </c>
      <c r="BO40" s="1">
        <v>0.333333333333333</v>
      </c>
      <c r="BP40" s="1">
        <v>0.346153846153846</v>
      </c>
      <c r="BQ40" s="1">
        <v>0.333333333333333</v>
      </c>
      <c r="BR40" s="1">
        <v>0.471153846153846</v>
      </c>
      <c r="BS40" s="1">
        <v>0.409090909090909</v>
      </c>
      <c r="BT40" s="1">
        <v>0.423076923076923</v>
      </c>
      <c r="BU40" s="1">
        <v>0.35</v>
      </c>
      <c r="BV40" s="1">
        <v>0.375</v>
      </c>
      <c r="BW40" s="1">
        <v>0.416666666666667</v>
      </c>
      <c r="BX40" s="1">
        <v>0.423076923076923</v>
      </c>
      <c r="BY40" s="1">
        <v>0.359375</v>
      </c>
      <c r="BZ40" s="1">
        <v>0.451923076923077</v>
      </c>
      <c r="CA40" s="1">
        <v>0.5625</v>
      </c>
      <c r="CB40" s="1">
        <v>0.489583333333333</v>
      </c>
      <c r="CC40" s="1">
        <v>0.484375</v>
      </c>
      <c r="CD40" s="1">
        <v>0.488636363636364</v>
      </c>
      <c r="CE40" s="1">
        <v>0.572916666666667</v>
      </c>
      <c r="CF40" s="1">
        <v>0.510416666666667</v>
      </c>
      <c r="CG40" s="1">
        <v>0.446428571428571</v>
      </c>
      <c r="CH40" s="1">
        <v>0.528846153846154</v>
      </c>
      <c r="CI40" s="1">
        <v>0.528846153846154</v>
      </c>
    </row>
    <row r="41">
      <c r="A41" s="1">
        <v>40.0</v>
      </c>
      <c r="B41" s="1">
        <v>0.40625</v>
      </c>
      <c r="C41" s="1">
        <v>0.1</v>
      </c>
      <c r="D41" s="1">
        <v>0.6875</v>
      </c>
      <c r="E41" s="1">
        <v>0.1875</v>
      </c>
      <c r="F41" s="1">
        <v>0.425</v>
      </c>
      <c r="G41" s="1">
        <v>0.1875</v>
      </c>
      <c r="H41" s="1">
        <v>0.1875</v>
      </c>
      <c r="I41" s="1">
        <v>0.4375</v>
      </c>
      <c r="J41" s="1">
        <v>0.025</v>
      </c>
      <c r="K41" s="1">
        <v>0.53125</v>
      </c>
      <c r="L41" s="1">
        <v>0.125</v>
      </c>
      <c r="M41" s="1">
        <v>0.03125</v>
      </c>
      <c r="N41" s="1">
        <v>0.1875</v>
      </c>
      <c r="O41" s="1">
        <v>0.270833333333333</v>
      </c>
      <c r="P41" s="1">
        <v>0.270833333333333</v>
      </c>
      <c r="Q41" s="1">
        <v>0.025</v>
      </c>
      <c r="R41" s="1">
        <v>0.025</v>
      </c>
      <c r="S41" s="1">
        <v>0.520833333333333</v>
      </c>
      <c r="T41" s="1">
        <v>0.520833333333333</v>
      </c>
      <c r="U41" s="1">
        <v>0.520833333333333</v>
      </c>
      <c r="V41" s="1">
        <v>0.53125</v>
      </c>
      <c r="W41" s="1">
        <v>0.275</v>
      </c>
      <c r="X41" s="1">
        <v>0.4375</v>
      </c>
      <c r="Y41" s="1">
        <v>0.025</v>
      </c>
      <c r="Z41" s="1">
        <v>0.025</v>
      </c>
      <c r="AA41" s="1">
        <v>0.075</v>
      </c>
      <c r="AB41" s="1">
        <v>0.225</v>
      </c>
      <c r="AC41" s="1">
        <v>0.625</v>
      </c>
      <c r="AD41" s="1">
        <v>0.225</v>
      </c>
      <c r="AE41" s="1">
        <v>0.40625</v>
      </c>
      <c r="AF41" s="1">
        <v>0.025</v>
      </c>
      <c r="AG41" s="1">
        <v>0.333333333333333</v>
      </c>
      <c r="AH41" s="1">
        <v>0.3125</v>
      </c>
      <c r="AI41" s="1">
        <v>0.025</v>
      </c>
      <c r="AJ41" s="1">
        <v>0.0</v>
      </c>
      <c r="AK41" s="1">
        <v>0.225</v>
      </c>
      <c r="AL41" s="1">
        <v>0.2</v>
      </c>
      <c r="AM41" s="1">
        <v>0.416666666666667</v>
      </c>
      <c r="AN41" s="1">
        <v>0.416666666666667</v>
      </c>
      <c r="AO41" s="1">
        <v>0.0</v>
      </c>
      <c r="AP41" s="1">
        <v>0.333333333333333</v>
      </c>
      <c r="AQ41" s="1">
        <v>0.7</v>
      </c>
      <c r="AR41" s="1">
        <v>0.75</v>
      </c>
      <c r="AS41" s="1">
        <v>0.225</v>
      </c>
      <c r="AT41" s="1">
        <v>0.0416666666666667</v>
      </c>
      <c r="AU41" s="1">
        <v>0.1875</v>
      </c>
      <c r="AV41" s="1">
        <v>0.416666666666667</v>
      </c>
      <c r="AW41" s="1">
        <v>0.333333333333333</v>
      </c>
      <c r="AX41" s="1">
        <v>0.7</v>
      </c>
      <c r="AY41" s="1">
        <v>0.7</v>
      </c>
      <c r="AZ41" s="1">
        <v>0.75</v>
      </c>
      <c r="BA41" s="1">
        <v>0.833333333333333</v>
      </c>
      <c r="BB41" s="1">
        <v>0.833333333333333</v>
      </c>
      <c r="BC41" s="1">
        <v>0.75</v>
      </c>
      <c r="BD41" s="1">
        <v>0.416666666666667</v>
      </c>
      <c r="BE41" s="1">
        <v>0.333333333333333</v>
      </c>
      <c r="BF41" s="1">
        <v>0.625</v>
      </c>
      <c r="BG41" s="1">
        <v>0.6</v>
      </c>
      <c r="BH41" s="1">
        <v>0.7</v>
      </c>
      <c r="BI41" s="1">
        <v>0.583333333333333</v>
      </c>
      <c r="BJ41" s="1">
        <v>0.7</v>
      </c>
      <c r="BK41" s="1">
        <v>0.7</v>
      </c>
      <c r="BL41" s="1">
        <v>0.75</v>
      </c>
      <c r="BM41" s="1">
        <v>0.75</v>
      </c>
      <c r="BN41" s="1">
        <v>0.333333333333333</v>
      </c>
      <c r="BO41" s="1">
        <v>0.333333333333333</v>
      </c>
      <c r="BP41" s="1">
        <v>0.333333333333333</v>
      </c>
      <c r="BQ41" s="1">
        <v>0.333333333333333</v>
      </c>
      <c r="BR41" s="1">
        <v>0.025</v>
      </c>
      <c r="BS41" s="1">
        <v>0.7</v>
      </c>
      <c r="BT41" s="1">
        <v>0.0</v>
      </c>
      <c r="BU41" s="1">
        <v>0.0</v>
      </c>
      <c r="BV41" s="1">
        <v>0.7</v>
      </c>
      <c r="BW41" s="1">
        <v>0.0</v>
      </c>
      <c r="BX41" s="1">
        <v>0.0</v>
      </c>
      <c r="BY41" s="1">
        <v>0.025</v>
      </c>
      <c r="BZ41" s="1">
        <v>0.1875</v>
      </c>
      <c r="CA41" s="1">
        <v>0.225</v>
      </c>
      <c r="CB41" s="1">
        <v>0.1875</v>
      </c>
      <c r="CC41" s="1">
        <v>0.1875</v>
      </c>
      <c r="CD41" s="1">
        <v>0.025</v>
      </c>
      <c r="CE41" s="1">
        <v>0.1875</v>
      </c>
      <c r="CF41" s="1">
        <v>0.1875</v>
      </c>
      <c r="CG41" s="1">
        <v>0.025</v>
      </c>
      <c r="CH41" s="1">
        <v>0.1875</v>
      </c>
      <c r="CI41" s="1">
        <v>0.1875</v>
      </c>
    </row>
    <row r="42">
      <c r="A42" s="1">
        <v>41.0</v>
      </c>
      <c r="B42" s="1">
        <v>0.589285714285714</v>
      </c>
      <c r="C42" s="1">
        <v>0.5</v>
      </c>
      <c r="D42" s="1">
        <v>0.635416666666667</v>
      </c>
      <c r="E42" s="1">
        <v>0.489583333333333</v>
      </c>
      <c r="F42" s="1">
        <v>0.602272727272727</v>
      </c>
      <c r="G42" s="1">
        <v>0.375</v>
      </c>
      <c r="H42" s="1">
        <v>0.40625</v>
      </c>
      <c r="I42" s="1">
        <v>0.465909090909091</v>
      </c>
      <c r="J42" s="1">
        <v>0.515625</v>
      </c>
      <c r="K42" s="1">
        <v>0.6125</v>
      </c>
      <c r="L42" s="1">
        <v>0.3625</v>
      </c>
      <c r="M42" s="1">
        <v>0.446428571428571</v>
      </c>
      <c r="N42" s="1">
        <v>0.6125</v>
      </c>
      <c r="O42" s="1">
        <v>0.5625</v>
      </c>
      <c r="P42" s="1">
        <v>0.693181818181818</v>
      </c>
      <c r="Q42" s="1">
        <v>0.520833333333333</v>
      </c>
      <c r="R42" s="1">
        <v>0.511363636363636</v>
      </c>
      <c r="S42" s="1">
        <v>0.46875</v>
      </c>
      <c r="T42" s="1">
        <v>0.567307692307692</v>
      </c>
      <c r="U42" s="1">
        <v>0.46875</v>
      </c>
      <c r="V42" s="1">
        <v>0.3125</v>
      </c>
      <c r="W42" s="1">
        <v>0.556818181818182</v>
      </c>
      <c r="X42" s="1">
        <v>0.413461538461538</v>
      </c>
      <c r="Y42" s="1">
        <v>0.520833333333333</v>
      </c>
      <c r="Z42" s="1">
        <v>0.520833333333333</v>
      </c>
      <c r="AA42" s="1">
        <v>0.5625</v>
      </c>
      <c r="AB42" s="1">
        <v>0.347222222222222</v>
      </c>
      <c r="AC42" s="1">
        <v>0.556818181818182</v>
      </c>
      <c r="AD42" s="1">
        <v>0.260416666666667</v>
      </c>
      <c r="AE42" s="1">
        <v>0.3875</v>
      </c>
      <c r="AF42" s="1">
        <v>0.59375</v>
      </c>
      <c r="AG42" s="1">
        <v>0.25</v>
      </c>
      <c r="AH42" s="1">
        <v>0.696428571428571</v>
      </c>
      <c r="AI42" s="1">
        <v>0.520833333333333</v>
      </c>
      <c r="AJ42" s="1">
        <v>0.375</v>
      </c>
      <c r="AK42" s="1">
        <v>0.604166666666667</v>
      </c>
      <c r="AL42" s="1">
        <v>0.25</v>
      </c>
      <c r="AM42" s="1">
        <v>0.466666666666667</v>
      </c>
      <c r="AN42" s="1">
        <v>0.466666666666667</v>
      </c>
      <c r="AO42" s="1">
        <v>0.333333333333333</v>
      </c>
      <c r="AP42" s="1">
        <v>0.0</v>
      </c>
      <c r="AQ42" s="1">
        <v>0.291666666666667</v>
      </c>
      <c r="AR42" s="1">
        <v>0.535714285714286</v>
      </c>
      <c r="AS42" s="1">
        <v>0.677083333333333</v>
      </c>
      <c r="AT42" s="1">
        <v>0.541666666666667</v>
      </c>
      <c r="AU42" s="1">
        <v>0.471153846153846</v>
      </c>
      <c r="AV42" s="1">
        <v>0.333333333333333</v>
      </c>
      <c r="AW42" s="1">
        <v>0.357142857142857</v>
      </c>
      <c r="AX42" s="1">
        <v>0.25</v>
      </c>
      <c r="AY42" s="1">
        <v>0.307692307692308</v>
      </c>
      <c r="AZ42" s="1">
        <v>0.357142857142857</v>
      </c>
      <c r="BA42" s="1">
        <v>0.392857142857143</v>
      </c>
      <c r="BB42" s="1">
        <v>0.428571428571429</v>
      </c>
      <c r="BC42" s="1">
        <v>0.384615384615385</v>
      </c>
      <c r="BD42" s="1">
        <v>0.357142857142857</v>
      </c>
      <c r="BE42" s="1">
        <v>0.461538461538462</v>
      </c>
      <c r="BF42" s="1">
        <v>0.388888888888889</v>
      </c>
      <c r="BG42" s="1">
        <v>0.375</v>
      </c>
      <c r="BH42" s="1">
        <v>0.269230769230769</v>
      </c>
      <c r="BI42" s="1">
        <v>0.357142857142857</v>
      </c>
      <c r="BJ42" s="1">
        <v>0.291666666666667</v>
      </c>
      <c r="BK42" s="1">
        <v>0.318181818181818</v>
      </c>
      <c r="BL42" s="1">
        <v>0.318181818181818</v>
      </c>
      <c r="BM42" s="1">
        <v>0.416666666666667</v>
      </c>
      <c r="BN42" s="1">
        <v>0.428571428571429</v>
      </c>
      <c r="BO42" s="1">
        <v>0.333333333333333</v>
      </c>
      <c r="BP42" s="1">
        <v>0.384615384615385</v>
      </c>
      <c r="BQ42" s="1">
        <v>0.333333333333333</v>
      </c>
      <c r="BR42" s="1">
        <v>0.355769230769231</v>
      </c>
      <c r="BS42" s="1">
        <v>0.272727272727273</v>
      </c>
      <c r="BT42" s="1">
        <v>0.461538461538462</v>
      </c>
      <c r="BU42" s="1">
        <v>0.45</v>
      </c>
      <c r="BV42" s="1">
        <v>0.5</v>
      </c>
      <c r="BW42" s="1">
        <v>0.541666666666667</v>
      </c>
      <c r="BX42" s="1">
        <v>0.461538461538462</v>
      </c>
      <c r="BY42" s="1">
        <v>0.515625</v>
      </c>
      <c r="BZ42" s="1">
        <v>0.625</v>
      </c>
      <c r="CA42" s="1">
        <v>0.6625</v>
      </c>
      <c r="CB42" s="1">
        <v>0.677083333333333</v>
      </c>
      <c r="CC42" s="1">
        <v>0.640625</v>
      </c>
      <c r="CD42" s="1">
        <v>0.693181818181818</v>
      </c>
      <c r="CE42" s="1">
        <v>0.59375</v>
      </c>
      <c r="CF42" s="1">
        <v>0.447916666666667</v>
      </c>
      <c r="CG42" s="1">
        <v>0.482142857142857</v>
      </c>
      <c r="CH42" s="1">
        <v>0.471153846153846</v>
      </c>
      <c r="CI42" s="1">
        <v>0.548076923076923</v>
      </c>
    </row>
    <row r="43">
      <c r="A43" s="1">
        <v>42.0</v>
      </c>
      <c r="B43" s="1">
        <v>0.5</v>
      </c>
      <c r="C43" s="1">
        <v>0.6</v>
      </c>
      <c r="D43" s="1">
        <v>0.681818181818182</v>
      </c>
      <c r="E43" s="1">
        <v>0.75</v>
      </c>
      <c r="F43" s="1">
        <v>0.775</v>
      </c>
      <c r="G43" s="1">
        <v>0.675</v>
      </c>
      <c r="H43" s="1">
        <v>0.659090909090909</v>
      </c>
      <c r="I43" s="1">
        <v>0.625</v>
      </c>
      <c r="J43" s="1">
        <v>0.571428571428571</v>
      </c>
      <c r="K43" s="1">
        <v>0.65625</v>
      </c>
      <c r="L43" s="1">
        <v>0.59375</v>
      </c>
      <c r="M43" s="1">
        <v>0.678571428571429</v>
      </c>
      <c r="N43" s="1">
        <v>0.75</v>
      </c>
      <c r="O43" s="1">
        <v>0.725</v>
      </c>
      <c r="P43" s="1">
        <v>0.636363636363636</v>
      </c>
      <c r="Q43" s="1">
        <v>0.6</v>
      </c>
      <c r="R43" s="1">
        <v>0.65</v>
      </c>
      <c r="S43" s="1">
        <v>0.6</v>
      </c>
      <c r="T43" s="1">
        <v>0.625</v>
      </c>
      <c r="U43" s="1">
        <v>0.545454545454545</v>
      </c>
      <c r="V43" s="1">
        <v>0.333333333333333</v>
      </c>
      <c r="W43" s="1">
        <v>0.65</v>
      </c>
      <c r="X43" s="1">
        <v>0.477272727272727</v>
      </c>
      <c r="Y43" s="1">
        <v>0.6</v>
      </c>
      <c r="Z43" s="1">
        <v>0.6</v>
      </c>
      <c r="AA43" s="1">
        <v>0.65</v>
      </c>
      <c r="AB43" s="1">
        <v>0.46875</v>
      </c>
      <c r="AC43" s="1">
        <v>0.7</v>
      </c>
      <c r="AD43" s="1">
        <v>0.305555555555556</v>
      </c>
      <c r="AE43" s="1">
        <v>0.4</v>
      </c>
      <c r="AF43" s="1">
        <v>0.727272727272727</v>
      </c>
      <c r="AG43" s="1">
        <v>0.363636363636364</v>
      </c>
      <c r="AH43" s="1">
        <v>0.833333333333333</v>
      </c>
      <c r="AI43" s="1">
        <v>0.75</v>
      </c>
      <c r="AJ43" s="1">
        <v>0.555555555555556</v>
      </c>
      <c r="AK43" s="1">
        <v>0.75</v>
      </c>
      <c r="AL43" s="1">
        <v>0.363636363636364</v>
      </c>
      <c r="AM43" s="1">
        <v>0.576923076923077</v>
      </c>
      <c r="AN43" s="1">
        <v>0.5</v>
      </c>
      <c r="AO43" s="1">
        <v>0.7</v>
      </c>
      <c r="AP43" s="1">
        <v>0.291666666666667</v>
      </c>
      <c r="AQ43" s="1">
        <v>0.0</v>
      </c>
      <c r="AR43" s="1">
        <v>0.318181818181818</v>
      </c>
      <c r="AS43" s="1">
        <v>0.75</v>
      </c>
      <c r="AT43" s="1">
        <v>0.583333333333333</v>
      </c>
      <c r="AU43" s="1">
        <v>0.636363636363636</v>
      </c>
      <c r="AV43" s="1">
        <v>0.21875</v>
      </c>
      <c r="AW43" s="1">
        <v>0.329545454545455</v>
      </c>
      <c r="AX43" s="1">
        <v>0.0113636363636364</v>
      </c>
      <c r="AY43" s="1">
        <v>0.09375</v>
      </c>
      <c r="AZ43" s="1">
        <v>0.125</v>
      </c>
      <c r="BA43" s="1">
        <v>0.193181818181818</v>
      </c>
      <c r="BB43" s="1">
        <v>0.260416666666667</v>
      </c>
      <c r="BC43" s="1">
        <v>0.0909090909090909</v>
      </c>
      <c r="BD43" s="1">
        <v>0.284090909090909</v>
      </c>
      <c r="BE43" s="1">
        <v>0.3875</v>
      </c>
      <c r="BF43" s="1">
        <v>0.232142857142857</v>
      </c>
      <c r="BG43" s="1">
        <v>0.513888888888889</v>
      </c>
      <c r="BH43" s="1">
        <v>0.0520833333333333</v>
      </c>
      <c r="BI43" s="1">
        <v>0.135416666666667</v>
      </c>
      <c r="BJ43" s="1">
        <v>0.102272727272727</v>
      </c>
      <c r="BK43" s="1">
        <v>0.208333333333333</v>
      </c>
      <c r="BL43" s="1">
        <v>0.0625</v>
      </c>
      <c r="BM43" s="1">
        <v>0.0694444444444444</v>
      </c>
      <c r="BN43" s="1">
        <v>0.511363636363636</v>
      </c>
      <c r="BO43" s="1">
        <v>0.2625</v>
      </c>
      <c r="BP43" s="1">
        <v>0.284090909090909</v>
      </c>
      <c r="BQ43" s="1">
        <v>0.2625</v>
      </c>
      <c r="BR43" s="1">
        <v>0.568181818181818</v>
      </c>
      <c r="BS43" s="1">
        <v>0.111111111111111</v>
      </c>
      <c r="BT43" s="1">
        <v>0.590909090909091</v>
      </c>
      <c r="BU43" s="1">
        <v>0.611111111111111</v>
      </c>
      <c r="BV43" s="1">
        <v>0.642857142857143</v>
      </c>
      <c r="BW43" s="1">
        <v>0.681818181818182</v>
      </c>
      <c r="BX43" s="1">
        <v>0.590909090909091</v>
      </c>
      <c r="BY43" s="1">
        <v>0.714285714285714</v>
      </c>
      <c r="BZ43" s="1">
        <v>0.75</v>
      </c>
      <c r="CA43" s="1">
        <v>0.861111111111111</v>
      </c>
      <c r="CB43" s="1">
        <v>0.818181818181818</v>
      </c>
      <c r="CC43" s="1">
        <v>0.714285714285714</v>
      </c>
      <c r="CD43" s="1">
        <v>0.8</v>
      </c>
      <c r="CE43" s="1">
        <v>0.7</v>
      </c>
      <c r="CF43" s="1">
        <v>0.694444444444444</v>
      </c>
      <c r="CG43" s="1">
        <v>0.708333333333333</v>
      </c>
      <c r="CH43" s="1">
        <v>0.6</v>
      </c>
      <c r="CI43" s="1">
        <v>0.7</v>
      </c>
    </row>
    <row r="44">
      <c r="A44" s="1">
        <v>43.0</v>
      </c>
      <c r="B44" s="1">
        <v>0.75</v>
      </c>
      <c r="C44" s="1">
        <v>0.75</v>
      </c>
      <c r="D44" s="1">
        <v>0.681818181818182</v>
      </c>
      <c r="E44" s="1">
        <v>0.840909090909091</v>
      </c>
      <c r="F44" s="1">
        <v>0.625</v>
      </c>
      <c r="G44" s="1">
        <v>0.775</v>
      </c>
      <c r="H44" s="1">
        <v>0.75</v>
      </c>
      <c r="I44" s="1">
        <v>0.625</v>
      </c>
      <c r="J44" s="1">
        <v>0.714285714285714</v>
      </c>
      <c r="K44" s="1">
        <v>0.725</v>
      </c>
      <c r="L44" s="1">
        <v>0.525</v>
      </c>
      <c r="M44" s="1">
        <v>0.821428571428571</v>
      </c>
      <c r="N44" s="1">
        <v>0.777777777777778</v>
      </c>
      <c r="O44" s="1">
        <v>0.625</v>
      </c>
      <c r="P44" s="1">
        <v>0.545454545454545</v>
      </c>
      <c r="Q44" s="1">
        <v>0.666666666666667</v>
      </c>
      <c r="R44" s="1">
        <v>0.65</v>
      </c>
      <c r="S44" s="1">
        <v>0.479166666666667</v>
      </c>
      <c r="T44" s="1">
        <v>0.480769230769231</v>
      </c>
      <c r="U44" s="1">
        <v>0.479166666666667</v>
      </c>
      <c r="V44" s="1">
        <v>0.4</v>
      </c>
      <c r="W44" s="1">
        <v>0.613636363636364</v>
      </c>
      <c r="X44" s="1">
        <v>0.423076923076923</v>
      </c>
      <c r="Y44" s="1">
        <v>0.666666666666667</v>
      </c>
      <c r="Z44" s="1">
        <v>0.666666666666667</v>
      </c>
      <c r="AA44" s="1">
        <v>0.708333333333333</v>
      </c>
      <c r="AB44" s="1">
        <v>0.46875</v>
      </c>
      <c r="AC44" s="1">
        <v>0.8</v>
      </c>
      <c r="AD44" s="1">
        <v>0.340909090909091</v>
      </c>
      <c r="AE44" s="1">
        <v>0.444444444444444</v>
      </c>
      <c r="AF44" s="1">
        <v>0.590909090909091</v>
      </c>
      <c r="AG44" s="1">
        <v>0.5</v>
      </c>
      <c r="AH44" s="1">
        <v>0.857142857142857</v>
      </c>
      <c r="AI44" s="1">
        <v>0.791666666666667</v>
      </c>
      <c r="AJ44" s="1">
        <v>0.545454545454545</v>
      </c>
      <c r="AK44" s="1">
        <v>0.791666666666667</v>
      </c>
      <c r="AL44" s="1">
        <v>0.461538461538462</v>
      </c>
      <c r="AM44" s="1">
        <v>0.433333333333333</v>
      </c>
      <c r="AN44" s="1">
        <v>0.366666666666667</v>
      </c>
      <c r="AO44" s="1">
        <v>0.75</v>
      </c>
      <c r="AP44" s="1">
        <v>0.535714285714286</v>
      </c>
      <c r="AQ44" s="1">
        <v>0.318181818181818</v>
      </c>
      <c r="AR44" s="1">
        <v>0.0</v>
      </c>
      <c r="AS44" s="1">
        <v>0.545454545454545</v>
      </c>
      <c r="AT44" s="1">
        <v>0.583333333333333</v>
      </c>
      <c r="AU44" s="1">
        <v>0.692307692307692</v>
      </c>
      <c r="AV44" s="1">
        <v>0.330357142857143</v>
      </c>
      <c r="AW44" s="1">
        <v>0.278846153846154</v>
      </c>
      <c r="AX44" s="1">
        <v>0.284090909090909</v>
      </c>
      <c r="AY44" s="1">
        <v>0.34375</v>
      </c>
      <c r="AZ44" s="1">
        <v>0.25</v>
      </c>
      <c r="BA44" s="1">
        <v>0.401785714285714</v>
      </c>
      <c r="BB44" s="1">
        <v>0.366071428571429</v>
      </c>
      <c r="BC44" s="1">
        <v>0.346153846153846</v>
      </c>
      <c r="BD44" s="1">
        <v>0.355769230769231</v>
      </c>
      <c r="BE44" s="1">
        <v>0.40625</v>
      </c>
      <c r="BF44" s="1">
        <v>0.291666666666667</v>
      </c>
      <c r="BG44" s="1">
        <v>0.46875</v>
      </c>
      <c r="BH44" s="1">
        <v>0.21875</v>
      </c>
      <c r="BI44" s="1">
        <v>0.258928571428571</v>
      </c>
      <c r="BJ44" s="1">
        <v>0.238636363636364</v>
      </c>
      <c r="BK44" s="1">
        <v>0.3</v>
      </c>
      <c r="BL44" s="1">
        <v>0.284090909090909</v>
      </c>
      <c r="BM44" s="1">
        <v>0.21875</v>
      </c>
      <c r="BN44" s="1">
        <v>0.432692307692308</v>
      </c>
      <c r="BO44" s="1">
        <v>0.329545454545455</v>
      </c>
      <c r="BP44" s="1">
        <v>0.34375</v>
      </c>
      <c r="BQ44" s="1">
        <v>0.329545454545455</v>
      </c>
      <c r="BR44" s="1">
        <v>0.645833333333333</v>
      </c>
      <c r="BS44" s="1">
        <v>0.2</v>
      </c>
      <c r="BT44" s="1">
        <v>0.583333333333333</v>
      </c>
      <c r="BU44" s="1">
        <v>0.611111111111111</v>
      </c>
      <c r="BV44" s="1">
        <v>0.428571428571429</v>
      </c>
      <c r="BW44" s="1">
        <v>0.590909090909091</v>
      </c>
      <c r="BX44" s="1">
        <v>0.583333333333333</v>
      </c>
      <c r="BY44" s="1">
        <v>0.714285714285714</v>
      </c>
      <c r="BZ44" s="1">
        <v>0.625</v>
      </c>
      <c r="CA44" s="1">
        <v>0.694444444444444</v>
      </c>
      <c r="CB44" s="1">
        <v>0.681818181818182</v>
      </c>
      <c r="CC44" s="1">
        <v>0.714285714285714</v>
      </c>
      <c r="CD44" s="1">
        <v>0.65</v>
      </c>
      <c r="CE44" s="1">
        <v>0.818181818181818</v>
      </c>
      <c r="CF44" s="1">
        <v>0.75</v>
      </c>
      <c r="CG44" s="1">
        <v>0.708333333333333</v>
      </c>
      <c r="CH44" s="1">
        <v>0.75</v>
      </c>
      <c r="CI44" s="1">
        <v>0.75</v>
      </c>
    </row>
    <row r="45">
      <c r="A45" s="1">
        <v>44.0</v>
      </c>
      <c r="B45" s="1">
        <v>0.625</v>
      </c>
      <c r="C45" s="1">
        <v>0.325</v>
      </c>
      <c r="D45" s="1">
        <v>0.613636363636364</v>
      </c>
      <c r="E45" s="1">
        <v>0.318181818181818</v>
      </c>
      <c r="F45" s="1">
        <v>0.35</v>
      </c>
      <c r="G45" s="1">
        <v>0.25</v>
      </c>
      <c r="H45" s="1">
        <v>0.272727272727273</v>
      </c>
      <c r="I45" s="1">
        <v>0.5</v>
      </c>
      <c r="J45" s="1">
        <v>0.142857142857143</v>
      </c>
      <c r="K45" s="1">
        <v>0.375</v>
      </c>
      <c r="L45" s="1">
        <v>0.1875</v>
      </c>
      <c r="M45" s="1">
        <v>0.285714285714286</v>
      </c>
      <c r="N45" s="1">
        <v>0.222222222222222</v>
      </c>
      <c r="O45" s="1">
        <v>0.277777777777778</v>
      </c>
      <c r="P45" s="1">
        <v>0.35</v>
      </c>
      <c r="Q45" s="1">
        <v>0.0</v>
      </c>
      <c r="R45" s="1">
        <v>0.2</v>
      </c>
      <c r="S45" s="1">
        <v>0.425</v>
      </c>
      <c r="T45" s="1">
        <v>0.454545454545455</v>
      </c>
      <c r="U45" s="1">
        <v>0.425</v>
      </c>
      <c r="V45" s="1">
        <v>0.444444444444444</v>
      </c>
      <c r="W45" s="1">
        <v>0.275</v>
      </c>
      <c r="X45" s="1">
        <v>0.318181818181818</v>
      </c>
      <c r="Y45" s="1">
        <v>0.0</v>
      </c>
      <c r="Z45" s="1">
        <v>0.0</v>
      </c>
      <c r="AA45" s="1">
        <v>0.05</v>
      </c>
      <c r="AB45" s="1">
        <v>0.375</v>
      </c>
      <c r="AC45" s="1">
        <v>0.725</v>
      </c>
      <c r="AD45" s="1">
        <v>0.444444444444444</v>
      </c>
      <c r="AE45" s="1">
        <v>0.55</v>
      </c>
      <c r="AF45" s="1">
        <v>0.0454545454545455</v>
      </c>
      <c r="AG45" s="1">
        <v>0.488636363636364</v>
      </c>
      <c r="AH45" s="1">
        <v>0.333333333333333</v>
      </c>
      <c r="AI45" s="1">
        <v>0.2</v>
      </c>
      <c r="AJ45" s="1">
        <v>0.263888888888889</v>
      </c>
      <c r="AK45" s="1">
        <v>0.25</v>
      </c>
      <c r="AL45" s="1">
        <v>0.488636363636364</v>
      </c>
      <c r="AM45" s="1">
        <v>0.489583333333333</v>
      </c>
      <c r="AN45" s="1">
        <v>0.489583333333333</v>
      </c>
      <c r="AO45" s="1">
        <v>0.225</v>
      </c>
      <c r="AP45" s="1">
        <v>0.677083333333333</v>
      </c>
      <c r="AQ45" s="1">
        <v>0.75</v>
      </c>
      <c r="AR45" s="1">
        <v>0.545454545454545</v>
      </c>
      <c r="AS45" s="1">
        <v>0.0</v>
      </c>
      <c r="AT45" s="1">
        <v>0.0</v>
      </c>
      <c r="AU45" s="1">
        <v>0.227272727272727</v>
      </c>
      <c r="AV45" s="1">
        <v>0.59375</v>
      </c>
      <c r="AW45" s="1">
        <v>0.465909090909091</v>
      </c>
      <c r="AX45" s="1">
        <v>0.7625</v>
      </c>
      <c r="AY45" s="1">
        <v>0.784090909090909</v>
      </c>
      <c r="AZ45" s="1">
        <v>0.795454545454545</v>
      </c>
      <c r="BA45" s="1">
        <v>0.829545454545455</v>
      </c>
      <c r="BB45" s="1">
        <v>0.829545454545455</v>
      </c>
      <c r="BC45" s="1">
        <v>0.795454545454545</v>
      </c>
      <c r="BD45" s="1">
        <v>0.647727272727273</v>
      </c>
      <c r="BE45" s="1">
        <v>0.5125</v>
      </c>
      <c r="BF45" s="1">
        <v>0.803571428571429</v>
      </c>
      <c r="BG45" s="1">
        <v>0.569444444444444</v>
      </c>
      <c r="BH45" s="1">
        <v>0.715909090909091</v>
      </c>
      <c r="BI45" s="1">
        <v>0.670454545454545</v>
      </c>
      <c r="BJ45" s="1">
        <v>0.7625</v>
      </c>
      <c r="BK45" s="1">
        <v>0.590909090909091</v>
      </c>
      <c r="BL45" s="1">
        <v>0.7625</v>
      </c>
      <c r="BM45" s="1">
        <v>0.763888888888889</v>
      </c>
      <c r="BN45" s="1">
        <v>0.602272727272727</v>
      </c>
      <c r="BO45" s="1">
        <v>0.5125</v>
      </c>
      <c r="BP45" s="1">
        <v>0.488636363636364</v>
      </c>
      <c r="BQ45" s="1">
        <v>0.5125</v>
      </c>
      <c r="BR45" s="1">
        <v>0.318181818181818</v>
      </c>
      <c r="BS45" s="1">
        <v>0.805555555555556</v>
      </c>
      <c r="BT45" s="1">
        <v>0.318181818181818</v>
      </c>
      <c r="BU45" s="1">
        <v>0.166666666666667</v>
      </c>
      <c r="BV45" s="1">
        <v>0.678571428571429</v>
      </c>
      <c r="BW45" s="1">
        <v>0.227272727272727</v>
      </c>
      <c r="BX45" s="1">
        <v>0.318181818181818</v>
      </c>
      <c r="BY45" s="1">
        <v>0.0</v>
      </c>
      <c r="BZ45" s="1">
        <v>0.0833333333333333</v>
      </c>
      <c r="CA45" s="1">
        <v>0.166666666666667</v>
      </c>
      <c r="CB45" s="1">
        <v>0.136363636363636</v>
      </c>
      <c r="CC45" s="1">
        <v>0.0</v>
      </c>
      <c r="CD45" s="1">
        <v>0.15</v>
      </c>
      <c r="CE45" s="1">
        <v>0.175</v>
      </c>
      <c r="CF45" s="1">
        <v>0.166666666666667</v>
      </c>
      <c r="CG45" s="1">
        <v>0.0833333333333333</v>
      </c>
      <c r="CH45" s="1">
        <v>0.225</v>
      </c>
      <c r="CI45" s="1">
        <v>0.175</v>
      </c>
    </row>
    <row r="46">
      <c r="A46" s="1">
        <v>45.0</v>
      </c>
      <c r="B46" s="1">
        <v>0.25</v>
      </c>
      <c r="C46" s="1">
        <v>0.208333333333333</v>
      </c>
      <c r="D46" s="1">
        <v>0.416666666666667</v>
      </c>
      <c r="E46" s="1">
        <v>0.0</v>
      </c>
      <c r="F46" s="1">
        <v>0.0</v>
      </c>
      <c r="G46" s="1">
        <v>0.0</v>
      </c>
      <c r="H46" s="1">
        <v>0.0</v>
      </c>
      <c r="I46" s="1">
        <v>0.5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0.333333333333333</v>
      </c>
      <c r="T46" s="1">
        <v>0.333333333333333</v>
      </c>
      <c r="U46" s="1">
        <v>0.333333333333333</v>
      </c>
      <c r="V46" s="1">
        <v>0.333333333333333</v>
      </c>
      <c r="W46" s="1">
        <v>0.25</v>
      </c>
      <c r="X46" s="1">
        <v>0.333333333333333</v>
      </c>
      <c r="Y46" s="1">
        <v>0.0</v>
      </c>
      <c r="Z46" s="1">
        <v>0.0</v>
      </c>
      <c r="AA46" s="1">
        <v>0.0833333333333333</v>
      </c>
      <c r="AB46" s="1">
        <v>0.333333333333333</v>
      </c>
      <c r="AC46" s="1">
        <v>0.416666666666667</v>
      </c>
      <c r="AD46" s="1">
        <v>0.333333333333333</v>
      </c>
      <c r="AE46" s="1">
        <v>0.5</v>
      </c>
      <c r="AF46" s="1">
        <v>0.0</v>
      </c>
      <c r="AG46" s="1">
        <v>0.375</v>
      </c>
      <c r="AH46" s="1">
        <v>0.25</v>
      </c>
      <c r="AI46" s="1">
        <v>0.0</v>
      </c>
      <c r="AJ46" s="1">
        <v>0.0416666666666667</v>
      </c>
      <c r="AK46" s="1">
        <v>0.333333333333333</v>
      </c>
      <c r="AL46" s="1">
        <v>0.375</v>
      </c>
      <c r="AM46" s="1">
        <v>0.375</v>
      </c>
      <c r="AN46" s="1">
        <v>0.375</v>
      </c>
      <c r="AO46" s="1">
        <v>0.0416666666666667</v>
      </c>
      <c r="AP46" s="1">
        <v>0.541666666666667</v>
      </c>
      <c r="AQ46" s="1">
        <v>0.583333333333333</v>
      </c>
      <c r="AR46" s="1">
        <v>0.583333333333333</v>
      </c>
      <c r="AS46" s="1">
        <v>0.0</v>
      </c>
      <c r="AT46" s="1">
        <v>0.0</v>
      </c>
      <c r="AU46" s="1">
        <v>0.0</v>
      </c>
      <c r="AV46" s="1">
        <v>0.375</v>
      </c>
      <c r="AW46" s="1">
        <v>0.375</v>
      </c>
      <c r="AX46" s="1">
        <v>0.541666666666667</v>
      </c>
      <c r="AY46" s="1">
        <v>0.541666666666667</v>
      </c>
      <c r="AZ46" s="1">
        <v>0.583333333333333</v>
      </c>
      <c r="BA46" s="1">
        <v>0.708333333333333</v>
      </c>
      <c r="BB46" s="1">
        <v>0.708333333333333</v>
      </c>
      <c r="BC46" s="1">
        <v>0.583333333333333</v>
      </c>
      <c r="BD46" s="1">
        <v>0.375</v>
      </c>
      <c r="BE46" s="1">
        <v>0.375</v>
      </c>
      <c r="BF46" s="1">
        <v>0.541666666666667</v>
      </c>
      <c r="BG46" s="1">
        <v>0.375</v>
      </c>
      <c r="BH46" s="1">
        <v>0.541666666666667</v>
      </c>
      <c r="BI46" s="1">
        <v>0.541666666666667</v>
      </c>
      <c r="BJ46" s="1">
        <v>0.541666666666667</v>
      </c>
      <c r="BK46" s="1">
        <v>0.583333333333333</v>
      </c>
      <c r="BL46" s="1">
        <v>0.541666666666667</v>
      </c>
      <c r="BM46" s="1">
        <v>0.541666666666667</v>
      </c>
      <c r="BN46" s="1">
        <v>0.375</v>
      </c>
      <c r="BO46" s="1">
        <v>0.375</v>
      </c>
      <c r="BP46" s="1">
        <v>0.375</v>
      </c>
      <c r="BQ46" s="1">
        <v>0.375</v>
      </c>
      <c r="BR46" s="1">
        <v>0.0</v>
      </c>
      <c r="BS46" s="1">
        <v>0.583333333333333</v>
      </c>
      <c r="BT46" s="1">
        <v>0.0833333333333333</v>
      </c>
      <c r="BU46" s="1">
        <v>0.0833333333333333</v>
      </c>
      <c r="BV46" s="1">
        <v>0.583333333333333</v>
      </c>
      <c r="BW46" s="1">
        <v>0.0833333333333333</v>
      </c>
      <c r="BX46" s="1">
        <v>0.0833333333333333</v>
      </c>
      <c r="BY46" s="1">
        <v>0.0</v>
      </c>
      <c r="BZ46" s="1">
        <v>0.0</v>
      </c>
      <c r="CA46" s="1">
        <v>0.0</v>
      </c>
      <c r="CB46" s="1">
        <v>0.0</v>
      </c>
      <c r="CC46" s="1">
        <v>0.0</v>
      </c>
      <c r="CD46" s="1">
        <v>0.0</v>
      </c>
      <c r="CE46" s="1">
        <v>0.0</v>
      </c>
      <c r="CF46" s="1">
        <v>0.0</v>
      </c>
      <c r="CG46" s="1">
        <v>0.0</v>
      </c>
      <c r="CH46" s="1">
        <v>0.0</v>
      </c>
      <c r="CI46" s="1">
        <v>0.0</v>
      </c>
    </row>
    <row r="47">
      <c r="A47" s="1">
        <v>46.0</v>
      </c>
      <c r="B47" s="1">
        <v>0.458333333333333</v>
      </c>
      <c r="C47" s="1">
        <v>0.270833333333333</v>
      </c>
      <c r="D47" s="1">
        <v>0.5625</v>
      </c>
      <c r="E47" s="1">
        <v>0.227272727272727</v>
      </c>
      <c r="F47" s="1">
        <v>0.4</v>
      </c>
      <c r="G47" s="1">
        <v>0.15</v>
      </c>
      <c r="H47" s="1">
        <v>0.181818181818182</v>
      </c>
      <c r="I47" s="1">
        <v>0.55</v>
      </c>
      <c r="J47" s="1">
        <v>0.0</v>
      </c>
      <c r="K47" s="1">
        <v>0.5</v>
      </c>
      <c r="L47" s="1">
        <v>0.111111111111111</v>
      </c>
      <c r="M47" s="1">
        <v>0.142857142857143</v>
      </c>
      <c r="N47" s="1">
        <v>0.222222222222222</v>
      </c>
      <c r="O47" s="1">
        <v>0.222222222222222</v>
      </c>
      <c r="P47" s="1">
        <v>0.3</v>
      </c>
      <c r="Q47" s="1">
        <v>0.0</v>
      </c>
      <c r="R47" s="1">
        <v>0.05</v>
      </c>
      <c r="S47" s="1">
        <v>0.409090909090909</v>
      </c>
      <c r="T47" s="1">
        <v>0.520833333333333</v>
      </c>
      <c r="U47" s="1">
        <v>0.409090909090909</v>
      </c>
      <c r="V47" s="1">
        <v>0.3</v>
      </c>
      <c r="W47" s="1">
        <v>0.25</v>
      </c>
      <c r="X47" s="1">
        <v>0.3125</v>
      </c>
      <c r="Y47" s="1">
        <v>0.0</v>
      </c>
      <c r="Z47" s="1">
        <v>0.0</v>
      </c>
      <c r="AA47" s="1">
        <v>0.0416666666666667</v>
      </c>
      <c r="AB47" s="1">
        <v>0.375</v>
      </c>
      <c r="AC47" s="1">
        <v>0.525</v>
      </c>
      <c r="AD47" s="1">
        <v>0.3</v>
      </c>
      <c r="AE47" s="1">
        <v>0.5</v>
      </c>
      <c r="AF47" s="1">
        <v>0.208333333333333</v>
      </c>
      <c r="AG47" s="1">
        <v>0.336538461538462</v>
      </c>
      <c r="AH47" s="1">
        <v>0.285714285714286</v>
      </c>
      <c r="AI47" s="1">
        <v>0.166666666666667</v>
      </c>
      <c r="AJ47" s="1">
        <v>0.1375</v>
      </c>
      <c r="AK47" s="1">
        <v>0.208333333333333</v>
      </c>
      <c r="AL47" s="1">
        <v>0.28125</v>
      </c>
      <c r="AM47" s="1">
        <v>0.336538461538462</v>
      </c>
      <c r="AN47" s="1">
        <v>0.336538461538462</v>
      </c>
      <c r="AO47" s="1">
        <v>0.1875</v>
      </c>
      <c r="AP47" s="1">
        <v>0.471153846153846</v>
      </c>
      <c r="AQ47" s="1">
        <v>0.636363636363636</v>
      </c>
      <c r="AR47" s="1">
        <v>0.692307692307692</v>
      </c>
      <c r="AS47" s="1">
        <v>0.227272727272727</v>
      </c>
      <c r="AT47" s="1">
        <v>0.0</v>
      </c>
      <c r="AU47" s="1">
        <v>0.0</v>
      </c>
      <c r="AV47" s="1">
        <v>0.473214285714286</v>
      </c>
      <c r="AW47" s="1">
        <v>0.432692307692308</v>
      </c>
      <c r="AX47" s="1">
        <v>0.6125</v>
      </c>
      <c r="AY47" s="1">
        <v>0.556818181818182</v>
      </c>
      <c r="AZ47" s="1">
        <v>0.5625</v>
      </c>
      <c r="BA47" s="1">
        <v>0.71875</v>
      </c>
      <c r="BB47" s="1">
        <v>0.71875</v>
      </c>
      <c r="BC47" s="1">
        <v>0.6875</v>
      </c>
      <c r="BD47" s="1">
        <v>0.427083333333333</v>
      </c>
      <c r="BE47" s="1">
        <v>0.375</v>
      </c>
      <c r="BF47" s="1">
        <v>0.578125</v>
      </c>
      <c r="BG47" s="1">
        <v>0.4125</v>
      </c>
      <c r="BH47" s="1">
        <v>0.534090909090909</v>
      </c>
      <c r="BI47" s="1">
        <v>0.489583333333333</v>
      </c>
      <c r="BJ47" s="1">
        <v>0.5625</v>
      </c>
      <c r="BK47" s="1">
        <v>0.6</v>
      </c>
      <c r="BL47" s="1">
        <v>0.6625</v>
      </c>
      <c r="BM47" s="1">
        <v>0.5875</v>
      </c>
      <c r="BN47" s="1">
        <v>0.432692307692308</v>
      </c>
      <c r="BO47" s="1">
        <v>0.385416666666667</v>
      </c>
      <c r="BP47" s="1">
        <v>0.375</v>
      </c>
      <c r="BQ47" s="1">
        <v>0.385416666666667</v>
      </c>
      <c r="BR47" s="1">
        <v>0.25</v>
      </c>
      <c r="BS47" s="1">
        <v>0.583333333333333</v>
      </c>
      <c r="BT47" s="1">
        <v>0.227272727272727</v>
      </c>
      <c r="BU47" s="1">
        <v>0.15</v>
      </c>
      <c r="BV47" s="1">
        <v>0.535714285714286</v>
      </c>
      <c r="BW47" s="1">
        <v>0.333333333333333</v>
      </c>
      <c r="BX47" s="1">
        <v>0.227272727272727</v>
      </c>
      <c r="BY47" s="1">
        <v>0.0</v>
      </c>
      <c r="BZ47" s="1">
        <v>0.25</v>
      </c>
      <c r="CA47" s="1">
        <v>0.333333333333333</v>
      </c>
      <c r="CB47" s="1">
        <v>0.272727272727273</v>
      </c>
      <c r="CC47" s="1">
        <v>0.0</v>
      </c>
      <c r="CD47" s="1">
        <v>0.272727272727273</v>
      </c>
      <c r="CE47" s="1">
        <v>0.25</v>
      </c>
      <c r="CF47" s="1">
        <v>0.1</v>
      </c>
      <c r="CG47" s="1">
        <v>0.0833333333333333</v>
      </c>
      <c r="CH47" s="1">
        <v>0.159090909090909</v>
      </c>
      <c r="CI47" s="1">
        <v>0.145833333333333</v>
      </c>
    </row>
    <row r="48">
      <c r="A48" s="1">
        <v>47.0</v>
      </c>
      <c r="B48" s="1">
        <v>0.660714285714286</v>
      </c>
      <c r="C48" s="1">
        <v>0.571428571428571</v>
      </c>
      <c r="D48" s="1">
        <v>0.59375</v>
      </c>
      <c r="E48" s="1">
        <v>0.59375</v>
      </c>
      <c r="F48" s="1">
        <v>0.602272727272727</v>
      </c>
      <c r="G48" s="1">
        <v>0.511363636363636</v>
      </c>
      <c r="H48" s="1">
        <v>0.510416666666667</v>
      </c>
      <c r="I48" s="1">
        <v>0.602272727272727</v>
      </c>
      <c r="J48" s="1">
        <v>0.390625</v>
      </c>
      <c r="K48" s="1">
        <v>0.6125</v>
      </c>
      <c r="L48" s="1">
        <v>0.4125</v>
      </c>
      <c r="M48" s="1">
        <v>0.517857142857143</v>
      </c>
      <c r="N48" s="1">
        <v>0.6125</v>
      </c>
      <c r="O48" s="1">
        <v>0.6125</v>
      </c>
      <c r="P48" s="1">
        <v>0.556818181818182</v>
      </c>
      <c r="Q48" s="1">
        <v>0.354166666666667</v>
      </c>
      <c r="R48" s="1">
        <v>0.511363636363636</v>
      </c>
      <c r="S48" s="1">
        <v>0.53125</v>
      </c>
      <c r="T48" s="1">
        <v>0.490384615384615</v>
      </c>
      <c r="U48" s="1">
        <v>0.53125</v>
      </c>
      <c r="V48" s="1">
        <v>0.2625</v>
      </c>
      <c r="W48" s="1">
        <v>0.556818181818182</v>
      </c>
      <c r="X48" s="1">
        <v>0.375</v>
      </c>
      <c r="Y48" s="1">
        <v>0.354166666666667</v>
      </c>
      <c r="Z48" s="1">
        <v>0.354166666666667</v>
      </c>
      <c r="AA48" s="1">
        <v>0.395833333333333</v>
      </c>
      <c r="AB48" s="1">
        <v>0.291666666666667</v>
      </c>
      <c r="AC48" s="1">
        <v>0.738636363636364</v>
      </c>
      <c r="AD48" s="1">
        <v>0.177083333333333</v>
      </c>
      <c r="AE48" s="1">
        <v>0.3625</v>
      </c>
      <c r="AF48" s="1">
        <v>0.510416666666667</v>
      </c>
      <c r="AG48" s="1">
        <v>0.357142857142857</v>
      </c>
      <c r="AH48" s="1">
        <v>0.553571428571429</v>
      </c>
      <c r="AI48" s="1">
        <v>0.4375</v>
      </c>
      <c r="AJ48" s="1">
        <v>0.375</v>
      </c>
      <c r="AK48" s="1">
        <v>0.520833333333333</v>
      </c>
      <c r="AL48" s="1">
        <v>0.357142857142857</v>
      </c>
      <c r="AM48" s="1">
        <v>0.5</v>
      </c>
      <c r="AN48" s="1">
        <v>0.433333333333333</v>
      </c>
      <c r="AO48" s="1">
        <v>0.416666666666667</v>
      </c>
      <c r="AP48" s="1">
        <v>0.333333333333333</v>
      </c>
      <c r="AQ48" s="1">
        <v>0.21875</v>
      </c>
      <c r="AR48" s="1">
        <v>0.330357142857143</v>
      </c>
      <c r="AS48" s="1">
        <v>0.59375</v>
      </c>
      <c r="AT48" s="1">
        <v>0.375</v>
      </c>
      <c r="AU48" s="1">
        <v>0.473214285714286</v>
      </c>
      <c r="AV48" s="1">
        <v>0.0</v>
      </c>
      <c r="AW48" s="1">
        <v>0.133333333333333</v>
      </c>
      <c r="AX48" s="1">
        <v>0.166666666666667</v>
      </c>
      <c r="AY48" s="1">
        <v>0.230769230769231</v>
      </c>
      <c r="AZ48" s="1">
        <v>0.25</v>
      </c>
      <c r="BA48" s="1">
        <v>0.357142857142857</v>
      </c>
      <c r="BB48" s="1">
        <v>0.392857142857143</v>
      </c>
      <c r="BC48" s="1">
        <v>0.307692307692308</v>
      </c>
      <c r="BD48" s="1">
        <v>0.142857142857143</v>
      </c>
      <c r="BE48" s="1">
        <v>0.269230769230769</v>
      </c>
      <c r="BF48" s="1">
        <v>0.222222222222222</v>
      </c>
      <c r="BG48" s="1">
        <v>0.5</v>
      </c>
      <c r="BH48" s="1">
        <v>0.153846153846154</v>
      </c>
      <c r="BI48" s="1">
        <v>0.25</v>
      </c>
      <c r="BJ48" s="1">
        <v>0.208333333333333</v>
      </c>
      <c r="BK48" s="1">
        <v>0.318181818181818</v>
      </c>
      <c r="BL48" s="1">
        <v>0.181818181818182</v>
      </c>
      <c r="BM48" s="1">
        <v>0.25</v>
      </c>
      <c r="BN48" s="1">
        <v>0.285714285714286</v>
      </c>
      <c r="BO48" s="1">
        <v>0.115384615384615</v>
      </c>
      <c r="BP48" s="1">
        <v>0.142857142857143</v>
      </c>
      <c r="BQ48" s="1">
        <v>0.115384615384615</v>
      </c>
      <c r="BR48" s="1">
        <v>0.432692307692308</v>
      </c>
      <c r="BS48" s="1">
        <v>0.136363636363636</v>
      </c>
      <c r="BT48" s="1">
        <v>0.461538461538462</v>
      </c>
      <c r="BU48" s="1">
        <v>0.454545454545455</v>
      </c>
      <c r="BV48" s="1">
        <v>0.642857142857143</v>
      </c>
      <c r="BW48" s="1">
        <v>0.5</v>
      </c>
      <c r="BX48" s="1">
        <v>0.461538461538462</v>
      </c>
      <c r="BY48" s="1">
        <v>0.515625</v>
      </c>
      <c r="BZ48" s="1">
        <v>0.548076923076923</v>
      </c>
      <c r="CA48" s="1">
        <v>0.6125</v>
      </c>
      <c r="CB48" s="1">
        <v>0.59375</v>
      </c>
      <c r="CC48" s="1">
        <v>0.515625</v>
      </c>
      <c r="CD48" s="1">
        <v>0.556818181818182</v>
      </c>
      <c r="CE48" s="1">
        <v>0.677083333333333</v>
      </c>
      <c r="CF48" s="1">
        <v>0.552083333333333</v>
      </c>
      <c r="CG48" s="1">
        <v>0.517857142857143</v>
      </c>
      <c r="CH48" s="1">
        <v>0.548076923076923</v>
      </c>
      <c r="CI48" s="1">
        <v>0.548076923076923</v>
      </c>
    </row>
    <row r="49">
      <c r="A49" s="1">
        <v>48.0</v>
      </c>
      <c r="B49" s="1">
        <v>0.660714285714286</v>
      </c>
      <c r="C49" s="1">
        <v>0.5</v>
      </c>
      <c r="D49" s="1">
        <v>0.556818181818182</v>
      </c>
      <c r="E49" s="1">
        <v>0.420454545454545</v>
      </c>
      <c r="F49" s="1">
        <v>0.602272727272727</v>
      </c>
      <c r="G49" s="1">
        <v>0.3125</v>
      </c>
      <c r="H49" s="1">
        <v>0.329545454545455</v>
      </c>
      <c r="I49" s="1">
        <v>0.465909090909091</v>
      </c>
      <c r="J49" s="1">
        <v>0.160714285714286</v>
      </c>
      <c r="K49" s="1">
        <v>0.6125</v>
      </c>
      <c r="L49" s="1">
        <v>0.2625</v>
      </c>
      <c r="M49" s="1">
        <v>0.446428571428571</v>
      </c>
      <c r="N49" s="1">
        <v>0.458333333333333</v>
      </c>
      <c r="O49" s="1">
        <v>0.4625</v>
      </c>
      <c r="P49" s="1">
        <v>0.4125</v>
      </c>
      <c r="Q49" s="1">
        <v>0.225</v>
      </c>
      <c r="R49" s="1">
        <v>0.3625</v>
      </c>
      <c r="S49" s="1">
        <v>0.352272727272727</v>
      </c>
      <c r="T49" s="1">
        <v>0.322916666666667</v>
      </c>
      <c r="U49" s="1">
        <v>0.352272727272727</v>
      </c>
      <c r="V49" s="1">
        <v>0.236111111111111</v>
      </c>
      <c r="W49" s="1">
        <v>0.4125</v>
      </c>
      <c r="X49" s="1">
        <v>0.239583333333333</v>
      </c>
      <c r="Y49" s="1">
        <v>0.225</v>
      </c>
      <c r="Z49" s="1">
        <v>0.225</v>
      </c>
      <c r="AA49" s="1">
        <v>0.275</v>
      </c>
      <c r="AB49" s="1">
        <v>0.125</v>
      </c>
      <c r="AC49" s="1">
        <v>0.738636363636364</v>
      </c>
      <c r="AD49" s="1">
        <v>0.0104166666666667</v>
      </c>
      <c r="AE49" s="1">
        <v>0.125</v>
      </c>
      <c r="AF49" s="1">
        <v>0.375</v>
      </c>
      <c r="AG49" s="1">
        <v>0.269230769230769</v>
      </c>
      <c r="AH49" s="1">
        <v>0.479166666666667</v>
      </c>
      <c r="AI49" s="1">
        <v>0.225</v>
      </c>
      <c r="AJ49" s="1">
        <v>0.181818181818182</v>
      </c>
      <c r="AK49" s="1">
        <v>0.425</v>
      </c>
      <c r="AL49" s="1">
        <v>0.269230769230769</v>
      </c>
      <c r="AM49" s="1">
        <v>0.428571428571429</v>
      </c>
      <c r="AN49" s="1">
        <v>0.357142857142857</v>
      </c>
      <c r="AO49" s="1">
        <v>0.333333333333333</v>
      </c>
      <c r="AP49" s="1">
        <v>0.357142857142857</v>
      </c>
      <c r="AQ49" s="1">
        <v>0.329545454545455</v>
      </c>
      <c r="AR49" s="1">
        <v>0.278846153846154</v>
      </c>
      <c r="AS49" s="1">
        <v>0.465909090909091</v>
      </c>
      <c r="AT49" s="1">
        <v>0.375</v>
      </c>
      <c r="AU49" s="1">
        <v>0.432692307692308</v>
      </c>
      <c r="AV49" s="1">
        <v>0.133333333333333</v>
      </c>
      <c r="AW49" s="1">
        <v>0.0</v>
      </c>
      <c r="AX49" s="1">
        <v>0.25</v>
      </c>
      <c r="AY49" s="1">
        <v>0.307692307692308</v>
      </c>
      <c r="AZ49" s="1">
        <v>0.321428571428571</v>
      </c>
      <c r="BA49" s="1">
        <v>0.428571428571429</v>
      </c>
      <c r="BB49" s="1">
        <v>0.392857142857143</v>
      </c>
      <c r="BC49" s="1">
        <v>0.423076923076923</v>
      </c>
      <c r="BD49" s="1">
        <v>0.153846153846154</v>
      </c>
      <c r="BE49" s="1">
        <v>0.0833333333333333</v>
      </c>
      <c r="BF49" s="1">
        <v>0.166666666666667</v>
      </c>
      <c r="BG49" s="1">
        <v>0.5</v>
      </c>
      <c r="BH49" s="1">
        <v>0.208333333333333</v>
      </c>
      <c r="BI49" s="1">
        <v>0.192307692307692</v>
      </c>
      <c r="BJ49" s="1">
        <v>0.208333333333333</v>
      </c>
      <c r="BK49" s="1">
        <v>0.45</v>
      </c>
      <c r="BL49" s="1">
        <v>0.318181818181818</v>
      </c>
      <c r="BM49" s="1">
        <v>0.318181818181818</v>
      </c>
      <c r="BN49" s="1">
        <v>0.153846153846154</v>
      </c>
      <c r="BO49" s="1">
        <v>0.0</v>
      </c>
      <c r="BP49" s="1">
        <v>0.0</v>
      </c>
      <c r="BQ49" s="1">
        <v>0.0</v>
      </c>
      <c r="BR49" s="1">
        <v>0.260416666666667</v>
      </c>
      <c r="BS49" s="1">
        <v>0.227272727272727</v>
      </c>
      <c r="BT49" s="1">
        <v>0.333333333333333</v>
      </c>
      <c r="BU49" s="1">
        <v>0.3</v>
      </c>
      <c r="BV49" s="1">
        <v>0.642857142857143</v>
      </c>
      <c r="BW49" s="1">
        <v>0.375</v>
      </c>
      <c r="BX49" s="1">
        <v>0.333333333333333</v>
      </c>
      <c r="BY49" s="1">
        <v>0.303571428571429</v>
      </c>
      <c r="BZ49" s="1">
        <v>0.427083333333333</v>
      </c>
      <c r="CA49" s="1">
        <v>0.5125</v>
      </c>
      <c r="CB49" s="1">
        <v>0.465909090909091</v>
      </c>
      <c r="CC49" s="1">
        <v>0.303571428571429</v>
      </c>
      <c r="CD49" s="1">
        <v>0.4125</v>
      </c>
      <c r="CE49" s="1">
        <v>0.556818181818182</v>
      </c>
      <c r="CF49" s="1">
        <v>0.375</v>
      </c>
      <c r="CG49" s="1">
        <v>0.1875</v>
      </c>
      <c r="CH49" s="1">
        <v>0.427083333333333</v>
      </c>
      <c r="CI49" s="1">
        <v>0.427083333333333</v>
      </c>
    </row>
    <row r="50">
      <c r="A50" s="1">
        <v>49.0</v>
      </c>
      <c r="B50" s="1">
        <v>0.589285714285714</v>
      </c>
      <c r="C50" s="1">
        <v>0.666666666666667</v>
      </c>
      <c r="D50" s="1">
        <v>0.625</v>
      </c>
      <c r="E50" s="1">
        <v>0.7125</v>
      </c>
      <c r="F50" s="1">
        <v>0.736111111111111</v>
      </c>
      <c r="G50" s="1">
        <v>0.625</v>
      </c>
      <c r="H50" s="1">
        <v>0.6125</v>
      </c>
      <c r="I50" s="1">
        <v>0.680555555555556</v>
      </c>
      <c r="J50" s="1">
        <v>0.604166666666667</v>
      </c>
      <c r="K50" s="1">
        <v>0.640625</v>
      </c>
      <c r="L50" s="1">
        <v>0.569444444444444</v>
      </c>
      <c r="M50" s="1">
        <v>0.660714285714286</v>
      </c>
      <c r="N50" s="1">
        <v>0.791666666666667</v>
      </c>
      <c r="O50" s="1">
        <v>0.680555555555556</v>
      </c>
      <c r="P50" s="1">
        <v>0.625</v>
      </c>
      <c r="Q50" s="1">
        <v>0.65625</v>
      </c>
      <c r="R50" s="1">
        <v>0.640625</v>
      </c>
      <c r="S50" s="1">
        <v>0.5875</v>
      </c>
      <c r="T50" s="1">
        <v>0.534090909090909</v>
      </c>
      <c r="U50" s="1">
        <v>0.534090909090909</v>
      </c>
      <c r="V50" s="1">
        <v>0.347222222222222</v>
      </c>
      <c r="W50" s="1">
        <v>0.680555555555556</v>
      </c>
      <c r="X50" s="1">
        <v>0.488636363636364</v>
      </c>
      <c r="Y50" s="1">
        <v>0.65625</v>
      </c>
      <c r="Z50" s="1">
        <v>0.65625</v>
      </c>
      <c r="AA50" s="1">
        <v>0.71875</v>
      </c>
      <c r="AB50" s="1">
        <v>0.453125</v>
      </c>
      <c r="AC50" s="1">
        <v>0.7625</v>
      </c>
      <c r="AD50" s="1">
        <v>0.284090909090909</v>
      </c>
      <c r="AE50" s="1">
        <v>0.319444444444444</v>
      </c>
      <c r="AF50" s="1">
        <v>0.736111111111111</v>
      </c>
      <c r="AG50" s="1">
        <v>0.409090909090909</v>
      </c>
      <c r="AH50" s="1">
        <v>0.875</v>
      </c>
      <c r="AI50" s="1">
        <v>0.65625</v>
      </c>
      <c r="AJ50" s="1">
        <v>0.5</v>
      </c>
      <c r="AK50" s="1">
        <v>0.78125</v>
      </c>
      <c r="AL50" s="1">
        <v>0.409090909090909</v>
      </c>
      <c r="AM50" s="1">
        <v>0.538461538461538</v>
      </c>
      <c r="AN50" s="1">
        <v>0.458333333333333</v>
      </c>
      <c r="AO50" s="1">
        <v>0.7</v>
      </c>
      <c r="AP50" s="1">
        <v>0.25</v>
      </c>
      <c r="AQ50" s="1">
        <v>0.0113636363636364</v>
      </c>
      <c r="AR50" s="1">
        <v>0.284090909090909</v>
      </c>
      <c r="AS50" s="1">
        <v>0.7625</v>
      </c>
      <c r="AT50" s="1">
        <v>0.541666666666667</v>
      </c>
      <c r="AU50" s="1">
        <v>0.6125</v>
      </c>
      <c r="AV50" s="1">
        <v>0.166666666666667</v>
      </c>
      <c r="AW50" s="1">
        <v>0.25</v>
      </c>
      <c r="AX50" s="1">
        <v>0.0</v>
      </c>
      <c r="AY50" s="1">
        <v>0.0</v>
      </c>
      <c r="AZ50" s="1">
        <v>0.0769230769230769</v>
      </c>
      <c r="BA50" s="1">
        <v>0.166666666666667</v>
      </c>
      <c r="BB50" s="1">
        <v>0.230769230769231</v>
      </c>
      <c r="BC50" s="1">
        <v>0.0909090909090909</v>
      </c>
      <c r="BD50" s="1">
        <v>0.25</v>
      </c>
      <c r="BE50" s="1">
        <v>0.363636363636364</v>
      </c>
      <c r="BF50" s="1">
        <v>0.222222222222222</v>
      </c>
      <c r="BG50" s="1">
        <v>0.454545454545455</v>
      </c>
      <c r="BH50" s="1">
        <v>0.0769230769230769</v>
      </c>
      <c r="BI50" s="1">
        <v>0.153846153846154</v>
      </c>
      <c r="BJ50" s="1">
        <v>0.115384615384615</v>
      </c>
      <c r="BK50" s="1">
        <v>0.227272727272727</v>
      </c>
      <c r="BL50" s="1">
        <v>0.05</v>
      </c>
      <c r="BM50" s="1">
        <v>0.1</v>
      </c>
      <c r="BN50" s="1">
        <v>0.363636363636364</v>
      </c>
      <c r="BO50" s="1">
        <v>0.272727272727273</v>
      </c>
      <c r="BP50" s="1">
        <v>0.272727272727273</v>
      </c>
      <c r="BQ50" s="1">
        <v>0.272727272727273</v>
      </c>
      <c r="BR50" s="1">
        <v>0.5625</v>
      </c>
      <c r="BS50" s="1">
        <v>0.136363636363636</v>
      </c>
      <c r="BT50" s="1">
        <v>0.545454545454545</v>
      </c>
      <c r="BU50" s="1">
        <v>0.625</v>
      </c>
      <c r="BV50" s="1">
        <v>0.583333333333333</v>
      </c>
      <c r="BW50" s="1">
        <v>0.666666666666667</v>
      </c>
      <c r="BX50" s="1">
        <v>0.545454545454545</v>
      </c>
      <c r="BY50" s="1">
        <v>0.770833333333333</v>
      </c>
      <c r="BZ50" s="1">
        <v>0.7625</v>
      </c>
      <c r="CA50" s="1">
        <v>0.828125</v>
      </c>
      <c r="CB50" s="1">
        <v>0.847222222222222</v>
      </c>
      <c r="CC50" s="1">
        <v>0.770833333333333</v>
      </c>
      <c r="CD50" s="1">
        <v>0.828125</v>
      </c>
      <c r="CE50" s="1">
        <v>0.847222222222222</v>
      </c>
      <c r="CF50" s="1">
        <v>0.6625</v>
      </c>
      <c r="CG50" s="1">
        <v>0.725</v>
      </c>
      <c r="CH50" s="1">
        <v>0.6625</v>
      </c>
      <c r="CI50" s="1">
        <v>0.693181818181818</v>
      </c>
    </row>
    <row r="51">
      <c r="A51" s="1">
        <v>50.0</v>
      </c>
      <c r="B51" s="1">
        <v>0.589285714285714</v>
      </c>
      <c r="C51" s="1">
        <v>0.666666666666667</v>
      </c>
      <c r="D51" s="1">
        <v>0.6625</v>
      </c>
      <c r="E51" s="1">
        <v>0.7125</v>
      </c>
      <c r="F51" s="1">
        <v>0.7625</v>
      </c>
      <c r="G51" s="1">
        <v>0.625</v>
      </c>
      <c r="H51" s="1">
        <v>0.6125</v>
      </c>
      <c r="I51" s="1">
        <v>0.7125</v>
      </c>
      <c r="J51" s="1">
        <v>0.604166666666667</v>
      </c>
      <c r="K51" s="1">
        <v>0.680555555555556</v>
      </c>
      <c r="L51" s="1">
        <v>0.569444444444444</v>
      </c>
      <c r="M51" s="1">
        <v>0.660714285714286</v>
      </c>
      <c r="N51" s="1">
        <v>0.791666666666667</v>
      </c>
      <c r="O51" s="1">
        <v>0.6125</v>
      </c>
      <c r="P51" s="1">
        <v>0.5625</v>
      </c>
      <c r="Q51" s="1">
        <v>0.65625</v>
      </c>
      <c r="R51" s="1">
        <v>0.569444444444444</v>
      </c>
      <c r="S51" s="1">
        <v>0.5875</v>
      </c>
      <c r="T51" s="1">
        <v>0.572916666666667</v>
      </c>
      <c r="U51" s="1">
        <v>0.534090909090909</v>
      </c>
      <c r="V51" s="1">
        <v>0.347222222222222</v>
      </c>
      <c r="W51" s="1">
        <v>0.680555555555556</v>
      </c>
      <c r="X51" s="1">
        <v>0.488636363636364</v>
      </c>
      <c r="Y51" s="1">
        <v>0.65625</v>
      </c>
      <c r="Z51" s="1">
        <v>0.65625</v>
      </c>
      <c r="AA51" s="1">
        <v>0.71875</v>
      </c>
      <c r="AB51" s="1">
        <v>0.453125</v>
      </c>
      <c r="AC51" s="1">
        <v>0.784090909090909</v>
      </c>
      <c r="AD51" s="1">
        <v>0.284090909090909</v>
      </c>
      <c r="AE51" s="1">
        <v>0.319444444444444</v>
      </c>
      <c r="AF51" s="1">
        <v>0.7625</v>
      </c>
      <c r="AG51" s="1">
        <v>0.458333333333333</v>
      </c>
      <c r="AH51" s="1">
        <v>0.875</v>
      </c>
      <c r="AI51" s="1">
        <v>0.65625</v>
      </c>
      <c r="AJ51" s="1">
        <v>0.5</v>
      </c>
      <c r="AK51" s="1">
        <v>0.78125</v>
      </c>
      <c r="AL51" s="1">
        <v>0.458333333333333</v>
      </c>
      <c r="AM51" s="1">
        <v>0.5</v>
      </c>
      <c r="AN51" s="1">
        <v>0.423076923076923</v>
      </c>
      <c r="AO51" s="1">
        <v>0.7</v>
      </c>
      <c r="AP51" s="1">
        <v>0.307692307692308</v>
      </c>
      <c r="AQ51" s="1">
        <v>0.09375</v>
      </c>
      <c r="AR51" s="1">
        <v>0.34375</v>
      </c>
      <c r="AS51" s="1">
        <v>0.784090909090909</v>
      </c>
      <c r="AT51" s="1">
        <v>0.541666666666667</v>
      </c>
      <c r="AU51" s="1">
        <v>0.556818181818182</v>
      </c>
      <c r="AV51" s="1">
        <v>0.230769230769231</v>
      </c>
      <c r="AW51" s="1">
        <v>0.307692307692308</v>
      </c>
      <c r="AX51" s="1">
        <v>0.0</v>
      </c>
      <c r="AY51" s="1">
        <v>0.0</v>
      </c>
      <c r="AZ51" s="1">
        <v>0.0714285714285714</v>
      </c>
      <c r="BA51" s="1">
        <v>0.230769230769231</v>
      </c>
      <c r="BB51" s="1">
        <v>0.285714285714286</v>
      </c>
      <c r="BC51" s="1">
        <v>0.166666666666667</v>
      </c>
      <c r="BD51" s="1">
        <v>0.25</v>
      </c>
      <c r="BE51" s="1">
        <v>0.363636363636364</v>
      </c>
      <c r="BF51" s="1">
        <v>0.222222222222222</v>
      </c>
      <c r="BG51" s="1">
        <v>0.454545454545455</v>
      </c>
      <c r="BH51" s="1">
        <v>0.0769230769230769</v>
      </c>
      <c r="BI51" s="1">
        <v>0.153846153846154</v>
      </c>
      <c r="BJ51" s="1">
        <v>0.115384615384615</v>
      </c>
      <c r="BK51" s="1">
        <v>0.227272727272727</v>
      </c>
      <c r="BL51" s="1">
        <v>0.05</v>
      </c>
      <c r="BM51" s="1">
        <v>0.1</v>
      </c>
      <c r="BN51" s="1">
        <v>0.416666666666667</v>
      </c>
      <c r="BO51" s="1">
        <v>0.272727272727273</v>
      </c>
      <c r="BP51" s="1">
        <v>0.272727272727273</v>
      </c>
      <c r="BQ51" s="1">
        <v>0.272727272727273</v>
      </c>
      <c r="BR51" s="1">
        <v>0.602272727272727</v>
      </c>
      <c r="BS51" s="1">
        <v>0.136363636363636</v>
      </c>
      <c r="BT51" s="1">
        <v>0.583333333333333</v>
      </c>
      <c r="BU51" s="1">
        <v>0.625</v>
      </c>
      <c r="BV51" s="1">
        <v>0.5</v>
      </c>
      <c r="BW51" s="1">
        <v>0.7</v>
      </c>
      <c r="BX51" s="1">
        <v>0.583333333333333</v>
      </c>
      <c r="BY51" s="1">
        <v>0.770833333333333</v>
      </c>
      <c r="BZ51" s="1">
        <v>0.784090909090909</v>
      </c>
      <c r="CA51" s="1">
        <v>0.847222222222222</v>
      </c>
      <c r="CB51" s="1">
        <v>0.8625</v>
      </c>
      <c r="CC51" s="1">
        <v>0.770833333333333</v>
      </c>
      <c r="CD51" s="1">
        <v>0.847222222222222</v>
      </c>
      <c r="CE51" s="1">
        <v>0.8625</v>
      </c>
      <c r="CF51" s="1">
        <v>0.6625</v>
      </c>
      <c r="CG51" s="1">
        <v>0.725</v>
      </c>
      <c r="CH51" s="1">
        <v>0.693181818181818</v>
      </c>
      <c r="CI51" s="1">
        <v>0.693181818181818</v>
      </c>
    </row>
    <row r="52">
      <c r="A52" s="1">
        <v>51.0</v>
      </c>
      <c r="B52" s="1">
        <v>0.642857142857143</v>
      </c>
      <c r="C52" s="1">
        <v>0.785714285714286</v>
      </c>
      <c r="D52" s="1">
        <v>0.681818181818182</v>
      </c>
      <c r="E52" s="1">
        <v>0.75</v>
      </c>
      <c r="F52" s="1">
        <v>0.795454545454545</v>
      </c>
      <c r="G52" s="1">
        <v>0.675</v>
      </c>
      <c r="H52" s="1">
        <v>0.659090909090909</v>
      </c>
      <c r="I52" s="1">
        <v>0.704545454545455</v>
      </c>
      <c r="J52" s="1">
        <v>0.678571428571429</v>
      </c>
      <c r="K52" s="1">
        <v>0.725</v>
      </c>
      <c r="L52" s="1">
        <v>0.522727272727273</v>
      </c>
      <c r="M52" s="1">
        <v>0.678571428571429</v>
      </c>
      <c r="N52" s="1">
        <v>0.825</v>
      </c>
      <c r="O52" s="1">
        <v>0.604166666666667</v>
      </c>
      <c r="P52" s="1">
        <v>0.5625</v>
      </c>
      <c r="Q52" s="1">
        <v>0.75</v>
      </c>
      <c r="R52" s="1">
        <v>0.625</v>
      </c>
      <c r="S52" s="1">
        <v>0.5</v>
      </c>
      <c r="T52" s="1">
        <v>0.5</v>
      </c>
      <c r="U52" s="1">
        <v>0.461538461538462</v>
      </c>
      <c r="V52" s="1">
        <v>0.305555555555556</v>
      </c>
      <c r="W52" s="1">
        <v>0.659090909090909</v>
      </c>
      <c r="X52" s="1">
        <v>0.461538461538462</v>
      </c>
      <c r="Y52" s="1">
        <v>0.75</v>
      </c>
      <c r="Z52" s="1">
        <v>0.75</v>
      </c>
      <c r="AA52" s="1">
        <v>0.8</v>
      </c>
      <c r="AB52" s="1">
        <v>0.527777777777778</v>
      </c>
      <c r="AC52" s="1">
        <v>0.727272727272727</v>
      </c>
      <c r="AD52" s="1">
        <v>0.3125</v>
      </c>
      <c r="AE52" s="1">
        <v>0.333333333333333</v>
      </c>
      <c r="AF52" s="1">
        <v>0.795454545454545</v>
      </c>
      <c r="AG52" s="1">
        <v>0.461538461538462</v>
      </c>
      <c r="AH52" s="1">
        <v>0.916666666666667</v>
      </c>
      <c r="AI52" s="1">
        <v>0.75</v>
      </c>
      <c r="AJ52" s="1">
        <v>0.5</v>
      </c>
      <c r="AK52" s="1">
        <v>0.85</v>
      </c>
      <c r="AL52" s="1">
        <v>0.461538461538462</v>
      </c>
      <c r="AM52" s="1">
        <v>0.4375</v>
      </c>
      <c r="AN52" s="1">
        <v>0.366666666666667</v>
      </c>
      <c r="AO52" s="1">
        <v>0.75</v>
      </c>
      <c r="AP52" s="1">
        <v>0.357142857142857</v>
      </c>
      <c r="AQ52" s="1">
        <v>0.125</v>
      </c>
      <c r="AR52" s="1">
        <v>0.25</v>
      </c>
      <c r="AS52" s="1">
        <v>0.795454545454545</v>
      </c>
      <c r="AT52" s="1">
        <v>0.583333333333333</v>
      </c>
      <c r="AU52" s="1">
        <v>0.5625</v>
      </c>
      <c r="AV52" s="1">
        <v>0.25</v>
      </c>
      <c r="AW52" s="1">
        <v>0.321428571428571</v>
      </c>
      <c r="AX52" s="1">
        <v>0.0769230769230769</v>
      </c>
      <c r="AY52" s="1">
        <v>0.0714285714285714</v>
      </c>
      <c r="AZ52" s="1">
        <v>0.0</v>
      </c>
      <c r="BA52" s="1">
        <v>0.275</v>
      </c>
      <c r="BB52" s="1">
        <v>0.2890625</v>
      </c>
      <c r="BC52" s="1">
        <v>0.142857142857143</v>
      </c>
      <c r="BD52" s="1">
        <v>0.278846153846154</v>
      </c>
      <c r="BE52" s="1">
        <v>0.385416666666667</v>
      </c>
      <c r="BF52" s="1">
        <v>0.180555555555556</v>
      </c>
      <c r="BG52" s="1">
        <v>0.355769230769231</v>
      </c>
      <c r="BH52" s="1">
        <v>0.0865384615384615</v>
      </c>
      <c r="BI52" s="1">
        <v>0.175</v>
      </c>
      <c r="BJ52" s="1">
        <v>0.125</v>
      </c>
      <c r="BK52" s="1">
        <v>0.272727272727273</v>
      </c>
      <c r="BL52" s="1">
        <v>0.135416666666667</v>
      </c>
      <c r="BM52" s="1">
        <v>0.0104166666666667</v>
      </c>
      <c r="BN52" s="1">
        <v>0.432692307692308</v>
      </c>
      <c r="BO52" s="1">
        <v>0.302083333333333</v>
      </c>
      <c r="BP52" s="1">
        <v>0.302083333333333</v>
      </c>
      <c r="BQ52" s="1">
        <v>0.302083333333333</v>
      </c>
      <c r="BR52" s="1">
        <v>0.604166666666667</v>
      </c>
      <c r="BS52" s="1">
        <v>0.0454545454545455</v>
      </c>
      <c r="BT52" s="1">
        <v>0.541666666666667</v>
      </c>
      <c r="BU52" s="1">
        <v>0.666666666666667</v>
      </c>
      <c r="BV52" s="1">
        <v>0.428571428571429</v>
      </c>
      <c r="BW52" s="1">
        <v>0.727272727272727</v>
      </c>
      <c r="BX52" s="1">
        <v>0.541666666666667</v>
      </c>
      <c r="BY52" s="1">
        <v>0.821428571428571</v>
      </c>
      <c r="BZ52" s="1">
        <v>0.8125</v>
      </c>
      <c r="CA52" s="1">
        <v>0.875</v>
      </c>
      <c r="CB52" s="1">
        <v>0.886363636363636</v>
      </c>
      <c r="CC52" s="1">
        <v>0.821428571428571</v>
      </c>
      <c r="CD52" s="1">
        <v>0.875</v>
      </c>
      <c r="CE52" s="1">
        <v>0.886363636363636</v>
      </c>
      <c r="CF52" s="1">
        <v>0.704545454545455</v>
      </c>
      <c r="CG52" s="1">
        <v>0.791666666666667</v>
      </c>
      <c r="CH52" s="1">
        <v>0.729166666666667</v>
      </c>
      <c r="CI52" s="1">
        <v>0.729166666666667</v>
      </c>
    </row>
    <row r="53">
      <c r="A53" s="1">
        <v>52.0</v>
      </c>
      <c r="B53" s="1">
        <v>0.732142857142857</v>
      </c>
      <c r="C53" s="1">
        <v>0.857142857142857</v>
      </c>
      <c r="D53" s="1">
        <v>0.693181818181818</v>
      </c>
      <c r="E53" s="1">
        <v>0.784090909090909</v>
      </c>
      <c r="F53" s="1">
        <v>0.829545454545455</v>
      </c>
      <c r="G53" s="1">
        <v>0.7625</v>
      </c>
      <c r="H53" s="1">
        <v>0.738636363636364</v>
      </c>
      <c r="I53" s="1">
        <v>0.693181818181818</v>
      </c>
      <c r="J53" s="1">
        <v>0.732142857142857</v>
      </c>
      <c r="K53" s="1">
        <v>0.7125</v>
      </c>
      <c r="L53" s="1">
        <v>0.647727272727273</v>
      </c>
      <c r="M53" s="1">
        <v>0.732142857142857</v>
      </c>
      <c r="N53" s="1">
        <v>0.902777777777778</v>
      </c>
      <c r="O53" s="1">
        <v>0.784090909090909</v>
      </c>
      <c r="P53" s="1">
        <v>0.738636363636364</v>
      </c>
      <c r="Q53" s="1">
        <v>0.825</v>
      </c>
      <c r="R53" s="1">
        <v>0.8125</v>
      </c>
      <c r="S53" s="1">
        <v>0.572916666666667</v>
      </c>
      <c r="T53" s="1">
        <v>0.605769230769231</v>
      </c>
      <c r="U53" s="1">
        <v>0.572916666666667</v>
      </c>
      <c r="V53" s="1">
        <v>0.458333333333333</v>
      </c>
      <c r="W53" s="1">
        <v>0.738636363636364</v>
      </c>
      <c r="X53" s="1">
        <v>0.567307692307692</v>
      </c>
      <c r="Y53" s="1">
        <v>0.825</v>
      </c>
      <c r="Z53" s="1">
        <v>0.825</v>
      </c>
      <c r="AA53" s="1">
        <v>0.875</v>
      </c>
      <c r="AB53" s="1">
        <v>0.625</v>
      </c>
      <c r="AC53" s="1">
        <v>0.602272727272727</v>
      </c>
      <c r="AD53" s="1">
        <v>0.427083333333333</v>
      </c>
      <c r="AE53" s="1">
        <v>0.458333333333333</v>
      </c>
      <c r="AF53" s="1">
        <v>0.829545454545455</v>
      </c>
      <c r="AG53" s="1">
        <v>0.5</v>
      </c>
      <c r="AH53" s="1">
        <v>0.979166666666667</v>
      </c>
      <c r="AI53" s="1">
        <v>0.825</v>
      </c>
      <c r="AJ53" s="1">
        <v>0.636363636363636</v>
      </c>
      <c r="AK53" s="1">
        <v>0.625</v>
      </c>
      <c r="AL53" s="1">
        <v>0.5</v>
      </c>
      <c r="AM53" s="1">
        <v>0.633333333333333</v>
      </c>
      <c r="AN53" s="1">
        <v>0.566666666666667</v>
      </c>
      <c r="AO53" s="1">
        <v>0.833333333333333</v>
      </c>
      <c r="AP53" s="1">
        <v>0.392857142857143</v>
      </c>
      <c r="AQ53" s="1">
        <v>0.193181818181818</v>
      </c>
      <c r="AR53" s="1">
        <v>0.401785714285714</v>
      </c>
      <c r="AS53" s="1">
        <v>0.829545454545455</v>
      </c>
      <c r="AT53" s="1">
        <v>0.708333333333333</v>
      </c>
      <c r="AU53" s="1">
        <v>0.71875</v>
      </c>
      <c r="AV53" s="1">
        <v>0.357142857142857</v>
      </c>
      <c r="AW53" s="1">
        <v>0.428571428571429</v>
      </c>
      <c r="AX53" s="1">
        <v>0.166666666666667</v>
      </c>
      <c r="AY53" s="1">
        <v>0.230769230769231</v>
      </c>
      <c r="AZ53" s="1">
        <v>0.275</v>
      </c>
      <c r="BA53" s="1">
        <v>0.0</v>
      </c>
      <c r="BB53" s="1">
        <v>0.133333333333333</v>
      </c>
      <c r="BC53" s="1">
        <v>0.142857142857143</v>
      </c>
      <c r="BD53" s="1">
        <v>0.384615384615385</v>
      </c>
      <c r="BE53" s="1">
        <v>0.458333333333333</v>
      </c>
      <c r="BF53" s="1">
        <v>0.277777777777778</v>
      </c>
      <c r="BG53" s="1">
        <v>0.423076923076923</v>
      </c>
      <c r="BH53" s="1">
        <v>0.166666666666667</v>
      </c>
      <c r="BI53" s="1">
        <v>0.357142857142857</v>
      </c>
      <c r="BJ53" s="1">
        <v>0.291666666666667</v>
      </c>
      <c r="BK53" s="1">
        <v>0.35</v>
      </c>
      <c r="BL53" s="1">
        <v>0.125</v>
      </c>
      <c r="BM53" s="1">
        <v>0.208333333333333</v>
      </c>
      <c r="BN53" s="1">
        <v>0.5</v>
      </c>
      <c r="BO53" s="1">
        <v>0.416666666666667</v>
      </c>
      <c r="BP53" s="1">
        <v>0.416666666666667</v>
      </c>
      <c r="BQ53" s="1">
        <v>0.416666666666667</v>
      </c>
      <c r="BR53" s="1">
        <v>0.635416666666667</v>
      </c>
      <c r="BS53" s="1">
        <v>0.181818181818182</v>
      </c>
      <c r="BT53" s="1">
        <v>0.666666666666667</v>
      </c>
      <c r="BU53" s="1">
        <v>0.777777777777778</v>
      </c>
      <c r="BV53" s="1">
        <v>0.714285714285714</v>
      </c>
      <c r="BW53" s="1">
        <v>0.818181818181818</v>
      </c>
      <c r="BX53" s="1">
        <v>0.666666666666667</v>
      </c>
      <c r="BY53" s="1">
        <v>0.875</v>
      </c>
      <c r="BZ53" s="1">
        <v>0.84375</v>
      </c>
      <c r="CA53" s="1">
        <v>0.9125</v>
      </c>
      <c r="CB53" s="1">
        <v>0.920454545454545</v>
      </c>
      <c r="CC53" s="1">
        <v>0.875</v>
      </c>
      <c r="CD53" s="1">
        <v>0.9125</v>
      </c>
      <c r="CE53" s="1">
        <v>0.829545454545455</v>
      </c>
      <c r="CF53" s="1">
        <v>0.738636363636364</v>
      </c>
      <c r="CG53" s="1">
        <v>0.854166666666667</v>
      </c>
      <c r="CH53" s="1">
        <v>0.677083333333333</v>
      </c>
      <c r="CI53" s="1">
        <v>0.760416666666667</v>
      </c>
    </row>
    <row r="54">
      <c r="A54" s="1">
        <v>53.0</v>
      </c>
      <c r="B54" s="1">
        <v>0.732142857142857</v>
      </c>
      <c r="C54" s="1">
        <v>0.857142857142857</v>
      </c>
      <c r="D54" s="1">
        <v>0.738636363636364</v>
      </c>
      <c r="E54" s="1">
        <v>0.784090909090909</v>
      </c>
      <c r="F54" s="1">
        <v>0.784090909090909</v>
      </c>
      <c r="G54" s="1">
        <v>0.7125</v>
      </c>
      <c r="H54" s="1">
        <v>0.693181818181818</v>
      </c>
      <c r="I54" s="1">
        <v>0.693181818181818</v>
      </c>
      <c r="J54" s="1">
        <v>0.732142857142857</v>
      </c>
      <c r="K54" s="1">
        <v>0.7125</v>
      </c>
      <c r="L54" s="1">
        <v>0.602272727272727</v>
      </c>
      <c r="M54" s="1">
        <v>0.732142857142857</v>
      </c>
      <c r="N54" s="1">
        <v>0.8125</v>
      </c>
      <c r="O54" s="1">
        <v>0.677083333333333</v>
      </c>
      <c r="P54" s="1">
        <v>0.635416666666667</v>
      </c>
      <c r="Q54" s="1">
        <v>0.825</v>
      </c>
      <c r="R54" s="1">
        <v>0.7625</v>
      </c>
      <c r="S54" s="1">
        <v>0.572916666666667</v>
      </c>
      <c r="T54" s="1">
        <v>0.598214285714286</v>
      </c>
      <c r="U54" s="1">
        <v>0.567307692307692</v>
      </c>
      <c r="V54" s="1">
        <v>0.402777777777778</v>
      </c>
      <c r="W54" s="1">
        <v>0.693181818181818</v>
      </c>
      <c r="X54" s="1">
        <v>0.528846153846154</v>
      </c>
      <c r="Y54" s="1">
        <v>0.825</v>
      </c>
      <c r="Z54" s="1">
        <v>0.825</v>
      </c>
      <c r="AA54" s="1">
        <v>0.875</v>
      </c>
      <c r="AB54" s="1">
        <v>0.569444444444444</v>
      </c>
      <c r="AC54" s="1">
        <v>0.602272727272727</v>
      </c>
      <c r="AD54" s="1">
        <v>0.385416666666667</v>
      </c>
      <c r="AE54" s="1">
        <v>0.402777777777778</v>
      </c>
      <c r="AF54" s="1">
        <v>0.829545454545455</v>
      </c>
      <c r="AG54" s="1">
        <v>0.461538461538462</v>
      </c>
      <c r="AH54" s="1">
        <v>0.979166666666667</v>
      </c>
      <c r="AI54" s="1">
        <v>0.825</v>
      </c>
      <c r="AJ54" s="1">
        <v>0.590909090909091</v>
      </c>
      <c r="AK54" s="1">
        <v>0.625</v>
      </c>
      <c r="AL54" s="1">
        <v>0.461538461538462</v>
      </c>
      <c r="AM54" s="1">
        <v>0.53125</v>
      </c>
      <c r="AN54" s="1">
        <v>0.5</v>
      </c>
      <c r="AO54" s="1">
        <v>0.833333333333333</v>
      </c>
      <c r="AP54" s="1">
        <v>0.428571428571429</v>
      </c>
      <c r="AQ54" s="1">
        <v>0.260416666666667</v>
      </c>
      <c r="AR54" s="1">
        <v>0.366071428571429</v>
      </c>
      <c r="AS54" s="1">
        <v>0.829545454545455</v>
      </c>
      <c r="AT54" s="1">
        <v>0.708333333333333</v>
      </c>
      <c r="AU54" s="1">
        <v>0.71875</v>
      </c>
      <c r="AV54" s="1">
        <v>0.392857142857143</v>
      </c>
      <c r="AW54" s="1">
        <v>0.392857142857143</v>
      </c>
      <c r="AX54" s="1">
        <v>0.230769230769231</v>
      </c>
      <c r="AY54" s="1">
        <v>0.285714285714286</v>
      </c>
      <c r="AZ54" s="1">
        <v>0.2890625</v>
      </c>
      <c r="BA54" s="1">
        <v>0.133333333333333</v>
      </c>
      <c r="BB54" s="1">
        <v>0.0</v>
      </c>
      <c r="BC54" s="1">
        <v>0.214285714285714</v>
      </c>
      <c r="BD54" s="1">
        <v>0.346153846153846</v>
      </c>
      <c r="BE54" s="1">
        <v>0.458333333333333</v>
      </c>
      <c r="BF54" s="1">
        <v>0.277777777777778</v>
      </c>
      <c r="BG54" s="1">
        <v>0.346153846153846</v>
      </c>
      <c r="BH54" s="1">
        <v>0.230769230769231</v>
      </c>
      <c r="BI54" s="1">
        <v>0.3</v>
      </c>
      <c r="BJ54" s="1">
        <v>0.269230769230769</v>
      </c>
      <c r="BK54" s="1">
        <v>0.409090909090909</v>
      </c>
      <c r="BL54" s="1">
        <v>0.208333333333333</v>
      </c>
      <c r="BM54" s="1">
        <v>0.25</v>
      </c>
      <c r="BN54" s="1">
        <v>0.423076923076923</v>
      </c>
      <c r="BO54" s="1">
        <v>0.375</v>
      </c>
      <c r="BP54" s="1">
        <v>0.375</v>
      </c>
      <c r="BQ54" s="1">
        <v>0.375</v>
      </c>
      <c r="BR54" s="1">
        <v>0.59375</v>
      </c>
      <c r="BS54" s="1">
        <v>0.227272727272727</v>
      </c>
      <c r="BT54" s="1">
        <v>0.625</v>
      </c>
      <c r="BU54" s="1">
        <v>0.722222222222222</v>
      </c>
      <c r="BV54" s="1">
        <v>0.714285714285714</v>
      </c>
      <c r="BW54" s="1">
        <v>0.772727272727273</v>
      </c>
      <c r="BX54" s="1">
        <v>0.625</v>
      </c>
      <c r="BY54" s="1">
        <v>0.875</v>
      </c>
      <c r="BZ54" s="1">
        <v>0.84375</v>
      </c>
      <c r="CA54" s="1">
        <v>0.9125</v>
      </c>
      <c r="CB54" s="1">
        <v>0.920454545454545</v>
      </c>
      <c r="CC54" s="1">
        <v>0.875</v>
      </c>
      <c r="CD54" s="1">
        <v>0.9125</v>
      </c>
      <c r="CE54" s="1">
        <v>0.829545454545455</v>
      </c>
      <c r="CF54" s="1">
        <v>0.738636363636364</v>
      </c>
      <c r="CG54" s="1">
        <v>0.854166666666667</v>
      </c>
      <c r="CH54" s="1">
        <v>0.677083333333333</v>
      </c>
      <c r="CI54" s="1">
        <v>0.760416666666667</v>
      </c>
    </row>
    <row r="55">
      <c r="A55" s="1">
        <v>54.0</v>
      </c>
      <c r="B55" s="1">
        <v>0.642857142857143</v>
      </c>
      <c r="C55" s="1">
        <v>0.785714285714286</v>
      </c>
      <c r="D55" s="1">
        <v>0.636363636363636</v>
      </c>
      <c r="E55" s="1">
        <v>0.75</v>
      </c>
      <c r="F55" s="1">
        <v>0.840909090909091</v>
      </c>
      <c r="G55" s="1">
        <v>0.725</v>
      </c>
      <c r="H55" s="1">
        <v>0.704545454545455</v>
      </c>
      <c r="I55" s="1">
        <v>0.613636363636364</v>
      </c>
      <c r="J55" s="1">
        <v>0.678571428571429</v>
      </c>
      <c r="K55" s="1">
        <v>0.725</v>
      </c>
      <c r="L55" s="1">
        <v>0.613636363636364</v>
      </c>
      <c r="M55" s="1">
        <v>0.678571428571429</v>
      </c>
      <c r="N55" s="1">
        <v>0.861111111111111</v>
      </c>
      <c r="O55" s="1">
        <v>0.75</v>
      </c>
      <c r="P55" s="1">
        <v>0.704545454545455</v>
      </c>
      <c r="Q55" s="1">
        <v>0.75</v>
      </c>
      <c r="R55" s="1">
        <v>0.775</v>
      </c>
      <c r="S55" s="1">
        <v>0.541666666666667</v>
      </c>
      <c r="T55" s="1">
        <v>0.576923076923077</v>
      </c>
      <c r="U55" s="1">
        <v>0.541666666666667</v>
      </c>
      <c r="V55" s="1">
        <v>0.416666666666667</v>
      </c>
      <c r="W55" s="1">
        <v>0.704545454545455</v>
      </c>
      <c r="X55" s="1">
        <v>0.538461538461538</v>
      </c>
      <c r="Y55" s="1">
        <v>0.75</v>
      </c>
      <c r="Z55" s="1">
        <v>0.75</v>
      </c>
      <c r="AA55" s="1">
        <v>0.8</v>
      </c>
      <c r="AB55" s="1">
        <v>0.583333333333333</v>
      </c>
      <c r="AC55" s="1">
        <v>0.681818181818182</v>
      </c>
      <c r="AD55" s="1">
        <v>0.431818181818182</v>
      </c>
      <c r="AE55" s="1">
        <v>0.388888888888889</v>
      </c>
      <c r="AF55" s="1">
        <v>0.795454545454545</v>
      </c>
      <c r="AG55" s="1">
        <v>0.5</v>
      </c>
      <c r="AH55" s="1">
        <v>0.916666666666667</v>
      </c>
      <c r="AI55" s="1">
        <v>0.75</v>
      </c>
      <c r="AJ55" s="1">
        <v>0.65</v>
      </c>
      <c r="AK55" s="1">
        <v>0.85</v>
      </c>
      <c r="AL55" s="1">
        <v>0.5</v>
      </c>
      <c r="AM55" s="1">
        <v>0.607142857142857</v>
      </c>
      <c r="AN55" s="1">
        <v>0.535714285714286</v>
      </c>
      <c r="AO55" s="1">
        <v>0.75</v>
      </c>
      <c r="AP55" s="1">
        <v>0.384615384615385</v>
      </c>
      <c r="AQ55" s="1">
        <v>0.0909090909090909</v>
      </c>
      <c r="AR55" s="1">
        <v>0.346153846153846</v>
      </c>
      <c r="AS55" s="1">
        <v>0.795454545454545</v>
      </c>
      <c r="AT55" s="1">
        <v>0.583333333333333</v>
      </c>
      <c r="AU55" s="1">
        <v>0.6875</v>
      </c>
      <c r="AV55" s="1">
        <v>0.307692307692308</v>
      </c>
      <c r="AW55" s="1">
        <v>0.423076923076923</v>
      </c>
      <c r="AX55" s="1">
        <v>0.0909090909090909</v>
      </c>
      <c r="AY55" s="1">
        <v>0.166666666666667</v>
      </c>
      <c r="AZ55" s="1">
        <v>0.142857142857143</v>
      </c>
      <c r="BA55" s="1">
        <v>0.142857142857143</v>
      </c>
      <c r="BB55" s="1">
        <v>0.214285714285714</v>
      </c>
      <c r="BC55" s="1">
        <v>0.0</v>
      </c>
      <c r="BD55" s="1">
        <v>0.385416666666667</v>
      </c>
      <c r="BE55" s="1">
        <v>0.465909090909091</v>
      </c>
      <c r="BF55" s="1">
        <v>0.265625</v>
      </c>
      <c r="BG55" s="1">
        <v>0.46875</v>
      </c>
      <c r="BH55" s="1">
        <v>0.193181818181818</v>
      </c>
      <c r="BI55" s="1">
        <v>0.278846153846154</v>
      </c>
      <c r="BJ55" s="1">
        <v>0.238636363636364</v>
      </c>
      <c r="BK55" s="1">
        <v>0.35</v>
      </c>
      <c r="BL55" s="1">
        <v>0.177083333333333</v>
      </c>
      <c r="BM55" s="1">
        <v>0.0568181818181818</v>
      </c>
      <c r="BN55" s="1">
        <v>0.510416666666667</v>
      </c>
      <c r="BO55" s="1">
        <v>0.385416666666667</v>
      </c>
      <c r="BP55" s="1">
        <v>0.385416666666667</v>
      </c>
      <c r="BQ55" s="1">
        <v>0.385416666666667</v>
      </c>
      <c r="BR55" s="1">
        <v>0.604166666666667</v>
      </c>
      <c r="BS55" s="1">
        <v>0.15</v>
      </c>
      <c r="BT55" s="1">
        <v>0.636363636363636</v>
      </c>
      <c r="BU55" s="1">
        <v>0.722222222222222</v>
      </c>
      <c r="BV55" s="1">
        <v>0.571428571428571</v>
      </c>
      <c r="BW55" s="1">
        <v>0.772727272727273</v>
      </c>
      <c r="BX55" s="1">
        <v>0.636363636363636</v>
      </c>
      <c r="BY55" s="1">
        <v>0.821428571428571</v>
      </c>
      <c r="BZ55" s="1">
        <v>0.8125</v>
      </c>
      <c r="CA55" s="1">
        <v>0.875</v>
      </c>
      <c r="CB55" s="1">
        <v>0.886363636363636</v>
      </c>
      <c r="CC55" s="1">
        <v>0.821428571428571</v>
      </c>
      <c r="CD55" s="1">
        <v>0.875</v>
      </c>
      <c r="CE55" s="1">
        <v>0.795454545454545</v>
      </c>
      <c r="CF55" s="1">
        <v>0.725</v>
      </c>
      <c r="CG55" s="1">
        <v>0.791666666666667</v>
      </c>
      <c r="CH55" s="1">
        <v>0.659090909090909</v>
      </c>
      <c r="CI55" s="1">
        <v>0.75</v>
      </c>
    </row>
    <row r="56">
      <c r="A56" s="1">
        <v>55.0</v>
      </c>
      <c r="B56" s="1">
        <v>0.660714285714286</v>
      </c>
      <c r="C56" s="1">
        <v>0.571428571428571</v>
      </c>
      <c r="D56" s="1">
        <v>0.647727272727273</v>
      </c>
      <c r="E56" s="1">
        <v>0.59375</v>
      </c>
      <c r="F56" s="1">
        <v>0.6625</v>
      </c>
      <c r="G56" s="1">
        <v>0.511363636363636</v>
      </c>
      <c r="H56" s="1">
        <v>0.510416666666667</v>
      </c>
      <c r="I56" s="1">
        <v>0.5625</v>
      </c>
      <c r="J56" s="1">
        <v>0.390625</v>
      </c>
      <c r="K56" s="1">
        <v>0.680555555555556</v>
      </c>
      <c r="L56" s="1">
        <v>0.4125</v>
      </c>
      <c r="M56" s="1">
        <v>0.517857142857143</v>
      </c>
      <c r="N56" s="1">
        <v>0.6125</v>
      </c>
      <c r="O56" s="1">
        <v>0.569444444444444</v>
      </c>
      <c r="P56" s="1">
        <v>0.5125</v>
      </c>
      <c r="Q56" s="1">
        <v>0.354166666666667</v>
      </c>
      <c r="R56" s="1">
        <v>0.4625</v>
      </c>
      <c r="S56" s="1">
        <v>0.53125</v>
      </c>
      <c r="T56" s="1">
        <v>0.53125</v>
      </c>
      <c r="U56" s="1">
        <v>0.53125</v>
      </c>
      <c r="V56" s="1">
        <v>0.2625</v>
      </c>
      <c r="W56" s="1">
        <v>0.556818181818182</v>
      </c>
      <c r="X56" s="1">
        <v>0.375</v>
      </c>
      <c r="Y56" s="1">
        <v>0.354166666666667</v>
      </c>
      <c r="Z56" s="1">
        <v>0.354166666666667</v>
      </c>
      <c r="AA56" s="1">
        <v>0.395833333333333</v>
      </c>
      <c r="AB56" s="1">
        <v>0.347222222222222</v>
      </c>
      <c r="AC56" s="1">
        <v>0.7125</v>
      </c>
      <c r="AD56" s="1">
        <v>0.177083333333333</v>
      </c>
      <c r="AE56" s="1">
        <v>0.4125</v>
      </c>
      <c r="AF56" s="1">
        <v>0.556818181818182</v>
      </c>
      <c r="AG56" s="1">
        <v>0.269230769230769</v>
      </c>
      <c r="AH56" s="1">
        <v>0.553571428571429</v>
      </c>
      <c r="AI56" s="1">
        <v>0.4375</v>
      </c>
      <c r="AJ56" s="1">
        <v>0.333333333333333</v>
      </c>
      <c r="AK56" s="1">
        <v>0.520833333333333</v>
      </c>
      <c r="AL56" s="1">
        <v>0.269230769230769</v>
      </c>
      <c r="AM56" s="1">
        <v>0.428571428571429</v>
      </c>
      <c r="AN56" s="1">
        <v>0.357142857142857</v>
      </c>
      <c r="AO56" s="1">
        <v>0.416666666666667</v>
      </c>
      <c r="AP56" s="1">
        <v>0.357142857142857</v>
      </c>
      <c r="AQ56" s="1">
        <v>0.284090909090909</v>
      </c>
      <c r="AR56" s="1">
        <v>0.355769230769231</v>
      </c>
      <c r="AS56" s="1">
        <v>0.647727272727273</v>
      </c>
      <c r="AT56" s="1">
        <v>0.375</v>
      </c>
      <c r="AU56" s="1">
        <v>0.427083333333333</v>
      </c>
      <c r="AV56" s="1">
        <v>0.142857142857143</v>
      </c>
      <c r="AW56" s="1">
        <v>0.153846153846154</v>
      </c>
      <c r="AX56" s="1">
        <v>0.25</v>
      </c>
      <c r="AY56" s="1">
        <v>0.25</v>
      </c>
      <c r="AZ56" s="1">
        <v>0.278846153846154</v>
      </c>
      <c r="BA56" s="1">
        <v>0.384615384615385</v>
      </c>
      <c r="BB56" s="1">
        <v>0.346153846153846</v>
      </c>
      <c r="BC56" s="1">
        <v>0.385416666666667</v>
      </c>
      <c r="BD56" s="1">
        <v>0.0</v>
      </c>
      <c r="BE56" s="1">
        <v>0.230769230769231</v>
      </c>
      <c r="BF56" s="1">
        <v>0.166666666666667</v>
      </c>
      <c r="BG56" s="1">
        <v>0.416666666666667</v>
      </c>
      <c r="BH56" s="1">
        <v>0.230769230769231</v>
      </c>
      <c r="BI56" s="1">
        <v>0.178571428571429</v>
      </c>
      <c r="BJ56" s="1">
        <v>0.125</v>
      </c>
      <c r="BK56" s="1">
        <v>0.454545454545455</v>
      </c>
      <c r="BL56" s="1">
        <v>0.318181818181818</v>
      </c>
      <c r="BM56" s="1">
        <v>0.291666666666667</v>
      </c>
      <c r="BN56" s="1">
        <v>0.269230769230769</v>
      </c>
      <c r="BO56" s="1">
        <v>0.166666666666667</v>
      </c>
      <c r="BP56" s="1">
        <v>0.192307692307692</v>
      </c>
      <c r="BQ56" s="1">
        <v>0.166666666666667</v>
      </c>
      <c r="BR56" s="1">
        <v>0.427083333333333</v>
      </c>
      <c r="BS56" s="1">
        <v>0.181818181818182</v>
      </c>
      <c r="BT56" s="1">
        <v>0.416666666666667</v>
      </c>
      <c r="BU56" s="1">
        <v>0.45</v>
      </c>
      <c r="BV56" s="1">
        <v>0.583333333333333</v>
      </c>
      <c r="BW56" s="1">
        <v>0.5</v>
      </c>
      <c r="BX56" s="1">
        <v>0.416666666666667</v>
      </c>
      <c r="BY56" s="1">
        <v>0.515625</v>
      </c>
      <c r="BZ56" s="1">
        <v>0.59375</v>
      </c>
      <c r="CA56" s="1">
        <v>0.680555555555556</v>
      </c>
      <c r="CB56" s="1">
        <v>0.647727272727273</v>
      </c>
      <c r="CC56" s="1">
        <v>0.515625</v>
      </c>
      <c r="CD56" s="1">
        <v>0.6125</v>
      </c>
      <c r="CE56" s="1">
        <v>0.647727272727273</v>
      </c>
      <c r="CF56" s="1">
        <v>0.552083333333333</v>
      </c>
      <c r="CG56" s="1">
        <v>0.517857142857143</v>
      </c>
      <c r="CH56" s="1">
        <v>0.510416666666667</v>
      </c>
      <c r="CI56" s="1">
        <v>0.548076923076923</v>
      </c>
    </row>
    <row r="57">
      <c r="A57" s="1">
        <v>56.0</v>
      </c>
      <c r="B57" s="1">
        <v>0.660714285714286</v>
      </c>
      <c r="C57" s="1">
        <v>0.5</v>
      </c>
      <c r="D57" s="1">
        <v>0.647727272727273</v>
      </c>
      <c r="E57" s="1">
        <v>0.465909090909091</v>
      </c>
      <c r="F57" s="1">
        <v>0.791666666666667</v>
      </c>
      <c r="G57" s="1">
        <v>0.465909090909091</v>
      </c>
      <c r="H57" s="1">
        <v>0.465909090909091</v>
      </c>
      <c r="I57" s="1">
        <v>0.4125</v>
      </c>
      <c r="J57" s="1">
        <v>0.140625</v>
      </c>
      <c r="K57" s="1">
        <v>0.765625</v>
      </c>
      <c r="L57" s="1">
        <v>0.3625</v>
      </c>
      <c r="M57" s="1">
        <v>0.446428571428571</v>
      </c>
      <c r="N57" s="1">
        <v>0.4125</v>
      </c>
      <c r="O57" s="1">
        <v>0.513888888888889</v>
      </c>
      <c r="P57" s="1">
        <v>0.4125</v>
      </c>
      <c r="Q57" s="1">
        <v>0.1875</v>
      </c>
      <c r="R57" s="1">
        <v>0.347222222222222</v>
      </c>
      <c r="S57" s="1">
        <v>0.34375</v>
      </c>
      <c r="T57" s="1">
        <v>0.40625</v>
      </c>
      <c r="U57" s="1">
        <v>0.34375</v>
      </c>
      <c r="V57" s="1">
        <v>0.291666666666667</v>
      </c>
      <c r="W57" s="1">
        <v>0.4625</v>
      </c>
      <c r="X57" s="1">
        <v>0.28125</v>
      </c>
      <c r="Y57" s="1">
        <v>0.1875</v>
      </c>
      <c r="Z57" s="1">
        <v>0.1875</v>
      </c>
      <c r="AA57" s="1">
        <v>0.229166666666667</v>
      </c>
      <c r="AB57" s="1">
        <v>0.265625</v>
      </c>
      <c r="AC57" s="1">
        <v>0.7125</v>
      </c>
      <c r="AD57" s="1">
        <v>0.102272727272727</v>
      </c>
      <c r="AE57" s="1">
        <v>0.347222222222222</v>
      </c>
      <c r="AF57" s="1">
        <v>0.4125</v>
      </c>
      <c r="AG57" s="1">
        <v>0.270833333333333</v>
      </c>
      <c r="AH57" s="1">
        <v>0.446428571428571</v>
      </c>
      <c r="AI57" s="1">
        <v>0.354166666666667</v>
      </c>
      <c r="AJ57" s="1">
        <v>0.270833333333333</v>
      </c>
      <c r="AK57" s="1">
        <v>0.395833333333333</v>
      </c>
      <c r="AL57" s="1">
        <v>0.270833333333333</v>
      </c>
      <c r="AM57" s="1">
        <v>0.442307692307692</v>
      </c>
      <c r="AN57" s="1">
        <v>0.365384615384615</v>
      </c>
      <c r="AO57" s="1">
        <v>0.333333333333333</v>
      </c>
      <c r="AP57" s="1">
        <v>0.461538461538462</v>
      </c>
      <c r="AQ57" s="1">
        <v>0.3875</v>
      </c>
      <c r="AR57" s="1">
        <v>0.40625</v>
      </c>
      <c r="AS57" s="1">
        <v>0.5125</v>
      </c>
      <c r="AT57" s="1">
        <v>0.375</v>
      </c>
      <c r="AU57" s="1">
        <v>0.375</v>
      </c>
      <c r="AV57" s="1">
        <v>0.269230769230769</v>
      </c>
      <c r="AW57" s="1">
        <v>0.0833333333333333</v>
      </c>
      <c r="AX57" s="1">
        <v>0.363636363636364</v>
      </c>
      <c r="AY57" s="1">
        <v>0.363636363636364</v>
      </c>
      <c r="AZ57" s="1">
        <v>0.385416666666667</v>
      </c>
      <c r="BA57" s="1">
        <v>0.458333333333333</v>
      </c>
      <c r="BB57" s="1">
        <v>0.458333333333333</v>
      </c>
      <c r="BC57" s="1">
        <v>0.465909090909091</v>
      </c>
      <c r="BD57" s="1">
        <v>0.230769230769231</v>
      </c>
      <c r="BE57" s="1">
        <v>0.0</v>
      </c>
      <c r="BF57" s="1">
        <v>0.0555555555555556</v>
      </c>
      <c r="BG57" s="1">
        <v>0.636363636363636</v>
      </c>
      <c r="BH57" s="1">
        <v>0.3125</v>
      </c>
      <c r="BI57" s="1">
        <v>0.288461538461538</v>
      </c>
      <c r="BJ57" s="1">
        <v>0.318181818181818</v>
      </c>
      <c r="BK57" s="1">
        <v>0.575</v>
      </c>
      <c r="BL57" s="1">
        <v>0.45</v>
      </c>
      <c r="BM57" s="1">
        <v>0.3125</v>
      </c>
      <c r="BN57" s="1">
        <v>0.230769230769231</v>
      </c>
      <c r="BO57" s="1">
        <v>0.0909090909090909</v>
      </c>
      <c r="BP57" s="1">
        <v>0.104166666666667</v>
      </c>
      <c r="BQ57" s="1">
        <v>0.0909090909090909</v>
      </c>
      <c r="BR57" s="1">
        <v>0.375</v>
      </c>
      <c r="BS57" s="1">
        <v>0.318181818181818</v>
      </c>
      <c r="BT57" s="1">
        <v>0.340909090909091</v>
      </c>
      <c r="BU57" s="1">
        <v>0.361111111111111</v>
      </c>
      <c r="BV57" s="1">
        <v>0.583333333333333</v>
      </c>
      <c r="BW57" s="1">
        <v>0.425</v>
      </c>
      <c r="BX57" s="1">
        <v>0.340909090909091</v>
      </c>
      <c r="BY57" s="1">
        <v>0.265625</v>
      </c>
      <c r="BZ57" s="1">
        <v>0.465909090909091</v>
      </c>
      <c r="CA57" s="1">
        <v>0.569444444444444</v>
      </c>
      <c r="CB57" s="1">
        <v>0.465909090909091</v>
      </c>
      <c r="CC57" s="1">
        <v>0.265625</v>
      </c>
      <c r="CD57" s="1">
        <v>0.4125</v>
      </c>
      <c r="CE57" s="1">
        <v>0.488636363636364</v>
      </c>
      <c r="CF57" s="1">
        <v>0.385416666666667</v>
      </c>
      <c r="CG57" s="1">
        <v>0.232142857142857</v>
      </c>
      <c r="CH57" s="1">
        <v>0.364583333333333</v>
      </c>
      <c r="CI57" s="1">
        <v>0.413461538461538</v>
      </c>
    </row>
    <row r="58">
      <c r="A58" s="1">
        <v>57.0</v>
      </c>
      <c r="B58" s="1">
        <v>0.525</v>
      </c>
      <c r="C58" s="1">
        <v>0.625</v>
      </c>
      <c r="D58" s="1">
        <v>0.517857142857143</v>
      </c>
      <c r="E58" s="1">
        <v>0.660714285714286</v>
      </c>
      <c r="F58" s="1">
        <v>0.854166666666667</v>
      </c>
      <c r="G58" s="1">
        <v>0.660714285714286</v>
      </c>
      <c r="H58" s="1">
        <v>0.660714285714286</v>
      </c>
      <c r="I58" s="1">
        <v>0.589285714285714</v>
      </c>
      <c r="J58" s="1">
        <v>0.40625</v>
      </c>
      <c r="K58" s="1">
        <v>0.6875</v>
      </c>
      <c r="L58" s="1">
        <v>0.517857142857143</v>
      </c>
      <c r="M58" s="1">
        <v>0.604166666666667</v>
      </c>
      <c r="N58" s="1">
        <v>0.770833333333333</v>
      </c>
      <c r="O58" s="1">
        <v>0.770833333333333</v>
      </c>
      <c r="P58" s="1">
        <v>0.6875</v>
      </c>
      <c r="Q58" s="1">
        <v>0.541666666666667</v>
      </c>
      <c r="R58" s="1">
        <v>0.725</v>
      </c>
      <c r="S58" s="1">
        <v>0.421875</v>
      </c>
      <c r="T58" s="1">
        <v>0.421875</v>
      </c>
      <c r="U58" s="1">
        <v>0.421875</v>
      </c>
      <c r="V58" s="1">
        <v>0.390625</v>
      </c>
      <c r="W58" s="1">
        <v>0.770833333333333</v>
      </c>
      <c r="X58" s="1">
        <v>0.421875</v>
      </c>
      <c r="Y58" s="1">
        <v>0.541666666666667</v>
      </c>
      <c r="Z58" s="1">
        <v>0.541666666666667</v>
      </c>
      <c r="AA58" s="1">
        <v>0.625</v>
      </c>
      <c r="AB58" s="1">
        <v>0.525</v>
      </c>
      <c r="AC58" s="1">
        <v>0.640625</v>
      </c>
      <c r="AD58" s="1">
        <v>0.203125</v>
      </c>
      <c r="AE58" s="1">
        <v>0.354166666666667</v>
      </c>
      <c r="AF58" s="1">
        <v>0.770833333333333</v>
      </c>
      <c r="AG58" s="1">
        <v>0.388888888888889</v>
      </c>
      <c r="AH58" s="1">
        <v>0.84375</v>
      </c>
      <c r="AI58" s="1">
        <v>0.541666666666667</v>
      </c>
      <c r="AJ58" s="1">
        <v>0.4375</v>
      </c>
      <c r="AK58" s="1">
        <v>0.708333333333333</v>
      </c>
      <c r="AL58" s="1">
        <v>0.3125</v>
      </c>
      <c r="AM58" s="1">
        <v>0.5</v>
      </c>
      <c r="AN58" s="1">
        <v>0.388888888888889</v>
      </c>
      <c r="AO58" s="1">
        <v>0.625</v>
      </c>
      <c r="AP58" s="1">
        <v>0.388888888888889</v>
      </c>
      <c r="AQ58" s="1">
        <v>0.232142857142857</v>
      </c>
      <c r="AR58" s="1">
        <v>0.291666666666667</v>
      </c>
      <c r="AS58" s="1">
        <v>0.803571428571429</v>
      </c>
      <c r="AT58" s="1">
        <v>0.541666666666667</v>
      </c>
      <c r="AU58" s="1">
        <v>0.578125</v>
      </c>
      <c r="AV58" s="1">
        <v>0.222222222222222</v>
      </c>
      <c r="AW58" s="1">
        <v>0.166666666666667</v>
      </c>
      <c r="AX58" s="1">
        <v>0.222222222222222</v>
      </c>
      <c r="AY58" s="1">
        <v>0.222222222222222</v>
      </c>
      <c r="AZ58" s="1">
        <v>0.180555555555556</v>
      </c>
      <c r="BA58" s="1">
        <v>0.277777777777778</v>
      </c>
      <c r="BB58" s="1">
        <v>0.277777777777778</v>
      </c>
      <c r="BC58" s="1">
        <v>0.265625</v>
      </c>
      <c r="BD58" s="1">
        <v>0.166666666666667</v>
      </c>
      <c r="BE58" s="1">
        <v>0.0555555555555556</v>
      </c>
      <c r="BF58" s="1">
        <v>0.0</v>
      </c>
      <c r="BG58" s="1">
        <v>0.5</v>
      </c>
      <c r="BH58" s="1">
        <v>0.166666666666667</v>
      </c>
      <c r="BI58" s="1">
        <v>0.166666666666667</v>
      </c>
      <c r="BJ58" s="1">
        <v>0.166666666666667</v>
      </c>
      <c r="BK58" s="1">
        <v>0.5</v>
      </c>
      <c r="BL58" s="1">
        <v>0.214285714285714</v>
      </c>
      <c r="BM58" s="1">
        <v>0.0625</v>
      </c>
      <c r="BN58" s="1">
        <v>0.166666666666667</v>
      </c>
      <c r="BO58" s="1">
        <v>0.1875</v>
      </c>
      <c r="BP58" s="1">
        <v>0.1875</v>
      </c>
      <c r="BQ58" s="1">
        <v>0.1875</v>
      </c>
      <c r="BR58" s="1">
        <v>0.517857142857143</v>
      </c>
      <c r="BS58" s="1">
        <v>0.166666666666667</v>
      </c>
      <c r="BT58" s="1">
        <v>0.5</v>
      </c>
      <c r="BU58" s="1">
        <v>0.7</v>
      </c>
      <c r="BV58" s="1">
        <v>0.5</v>
      </c>
      <c r="BW58" s="1">
        <v>0.75</v>
      </c>
      <c r="BX58" s="1">
        <v>0.5</v>
      </c>
      <c r="BY58" s="1">
        <v>0.65625</v>
      </c>
      <c r="BZ58" s="1">
        <v>0.803571428571429</v>
      </c>
      <c r="CA58" s="1">
        <v>0.803571428571429</v>
      </c>
      <c r="CB58" s="1">
        <v>0.803571428571429</v>
      </c>
      <c r="CC58" s="1">
        <v>0.65625</v>
      </c>
      <c r="CD58" s="1">
        <v>0.770833333333333</v>
      </c>
      <c r="CE58" s="1">
        <v>0.803571428571429</v>
      </c>
      <c r="CF58" s="1">
        <v>0.578125</v>
      </c>
      <c r="CG58" s="1">
        <v>0.541666666666667</v>
      </c>
      <c r="CH58" s="1">
        <v>0.578125</v>
      </c>
      <c r="CI58" s="1">
        <v>0.625</v>
      </c>
    </row>
    <row r="59">
      <c r="A59" s="1">
        <v>58.0</v>
      </c>
      <c r="B59" s="1">
        <v>0.589285714285714</v>
      </c>
      <c r="C59" s="1">
        <v>0.714285714285714</v>
      </c>
      <c r="D59" s="1">
        <v>0.680555555555556</v>
      </c>
      <c r="E59" s="1">
        <v>0.5625</v>
      </c>
      <c r="F59" s="1">
        <v>0.513888888888889</v>
      </c>
      <c r="G59" s="1">
        <v>0.458333333333333</v>
      </c>
      <c r="H59" s="1">
        <v>0.4625</v>
      </c>
      <c r="I59" s="1">
        <v>0.791666666666667</v>
      </c>
      <c r="J59" s="1">
        <v>0.589285714285714</v>
      </c>
      <c r="K59" s="1">
        <v>0.458333333333333</v>
      </c>
      <c r="L59" s="1">
        <v>0.375</v>
      </c>
      <c r="M59" s="1">
        <v>0.446428571428571</v>
      </c>
      <c r="N59" s="1">
        <v>0.640625</v>
      </c>
      <c r="O59" s="1">
        <v>0.458333333333333</v>
      </c>
      <c r="P59" s="1">
        <v>0.569444444444444</v>
      </c>
      <c r="Q59" s="1">
        <v>0.625</v>
      </c>
      <c r="R59" s="1">
        <v>0.513888888888889</v>
      </c>
      <c r="S59" s="1">
        <v>0.534090909090909</v>
      </c>
      <c r="T59" s="1">
        <v>0.534090909090909</v>
      </c>
      <c r="U59" s="1">
        <v>0.534090909090909</v>
      </c>
      <c r="V59" s="1">
        <v>0.328125</v>
      </c>
      <c r="W59" s="1">
        <v>0.511363636363636</v>
      </c>
      <c r="X59" s="1">
        <v>0.489583333333333</v>
      </c>
      <c r="Y59" s="1">
        <v>0.625</v>
      </c>
      <c r="Z59" s="1">
        <v>0.625</v>
      </c>
      <c r="AA59" s="1">
        <v>0.675</v>
      </c>
      <c r="AB59" s="1">
        <v>0.680555555555556</v>
      </c>
      <c r="AC59" s="1">
        <v>0.458333333333333</v>
      </c>
      <c r="AD59" s="1">
        <v>0.510416666666667</v>
      </c>
      <c r="AE59" s="1">
        <v>0.569444444444444</v>
      </c>
      <c r="AF59" s="1">
        <v>0.6125</v>
      </c>
      <c r="AG59" s="1">
        <v>0.409090909090909</v>
      </c>
      <c r="AH59" s="1">
        <v>0.775</v>
      </c>
      <c r="AI59" s="1">
        <v>0.625</v>
      </c>
      <c r="AJ59" s="1">
        <v>0.409090909090909</v>
      </c>
      <c r="AK59" s="1">
        <v>0.625</v>
      </c>
      <c r="AL59" s="1">
        <v>0.458333333333333</v>
      </c>
      <c r="AM59" s="1">
        <v>0.461538461538462</v>
      </c>
      <c r="AN59" s="1">
        <v>0.461538461538462</v>
      </c>
      <c r="AO59" s="1">
        <v>0.6</v>
      </c>
      <c r="AP59" s="1">
        <v>0.375</v>
      </c>
      <c r="AQ59" s="1">
        <v>0.513888888888889</v>
      </c>
      <c r="AR59" s="1">
        <v>0.46875</v>
      </c>
      <c r="AS59" s="1">
        <v>0.569444444444444</v>
      </c>
      <c r="AT59" s="1">
        <v>0.375</v>
      </c>
      <c r="AU59" s="1">
        <v>0.4125</v>
      </c>
      <c r="AV59" s="1">
        <v>0.5</v>
      </c>
      <c r="AW59" s="1">
        <v>0.5</v>
      </c>
      <c r="AX59" s="1">
        <v>0.454545454545455</v>
      </c>
      <c r="AY59" s="1">
        <v>0.454545454545455</v>
      </c>
      <c r="AZ59" s="1">
        <v>0.355769230769231</v>
      </c>
      <c r="BA59" s="1">
        <v>0.423076923076923</v>
      </c>
      <c r="BB59" s="1">
        <v>0.346153846153846</v>
      </c>
      <c r="BC59" s="1">
        <v>0.46875</v>
      </c>
      <c r="BD59" s="1">
        <v>0.416666666666667</v>
      </c>
      <c r="BE59" s="1">
        <v>0.636363636363636</v>
      </c>
      <c r="BF59" s="1">
        <v>0.5</v>
      </c>
      <c r="BG59" s="1">
        <v>0.0</v>
      </c>
      <c r="BH59" s="1">
        <v>0.363636363636364</v>
      </c>
      <c r="BI59" s="1">
        <v>0.346153846153846</v>
      </c>
      <c r="BJ59" s="1">
        <v>0.318181818181818</v>
      </c>
      <c r="BK59" s="1">
        <v>0.444444444444444</v>
      </c>
      <c r="BL59" s="1">
        <v>0.409090909090909</v>
      </c>
      <c r="BM59" s="1">
        <v>0.409090909090909</v>
      </c>
      <c r="BN59" s="1">
        <v>0.636363636363636</v>
      </c>
      <c r="BO59" s="1">
        <v>0.545454545454545</v>
      </c>
      <c r="BP59" s="1">
        <v>0.545454545454545</v>
      </c>
      <c r="BQ59" s="1">
        <v>0.545454545454545</v>
      </c>
      <c r="BR59" s="1">
        <v>0.420454545454545</v>
      </c>
      <c r="BS59" s="1">
        <v>0.4</v>
      </c>
      <c r="BT59" s="1">
        <v>0.363636363636364</v>
      </c>
      <c r="BU59" s="1">
        <v>0.5</v>
      </c>
      <c r="BV59" s="1">
        <v>0.6</v>
      </c>
      <c r="BW59" s="1">
        <v>0.55</v>
      </c>
      <c r="BX59" s="1">
        <v>0.363636363636364</v>
      </c>
      <c r="BY59" s="1">
        <v>0.589285714285714</v>
      </c>
      <c r="BZ59" s="1">
        <v>0.6125</v>
      </c>
      <c r="CA59" s="1">
        <v>0.640625</v>
      </c>
      <c r="CB59" s="1">
        <v>0.680555555555556</v>
      </c>
      <c r="CC59" s="1">
        <v>0.6875</v>
      </c>
      <c r="CD59" s="1">
        <v>0.736111111111111</v>
      </c>
      <c r="CE59" s="1">
        <v>0.680555555555556</v>
      </c>
      <c r="CF59" s="1">
        <v>0.5125</v>
      </c>
      <c r="CG59" s="1">
        <v>0.6875</v>
      </c>
      <c r="CH59" s="1">
        <v>0.5125</v>
      </c>
      <c r="CI59" s="1">
        <v>0.556818181818182</v>
      </c>
    </row>
    <row r="60">
      <c r="A60" s="1">
        <v>59.0</v>
      </c>
      <c r="B60" s="1">
        <v>0.589285714285714</v>
      </c>
      <c r="C60" s="1">
        <v>0.666666666666667</v>
      </c>
      <c r="D60" s="1">
        <v>0.6625</v>
      </c>
      <c r="E60" s="1">
        <v>0.738636363636364</v>
      </c>
      <c r="F60" s="1">
        <v>0.736111111111111</v>
      </c>
      <c r="G60" s="1" t="s">
        <v>0</v>
      </c>
      <c r="H60" s="1">
        <v>0.647727272727273</v>
      </c>
      <c r="I60" s="1">
        <v>0.680555555555556</v>
      </c>
      <c r="J60" s="1">
        <v>0.515625</v>
      </c>
      <c r="K60" s="1">
        <v>0.640625</v>
      </c>
      <c r="L60" s="1">
        <v>0.513888888888889</v>
      </c>
      <c r="M60" s="1">
        <v>0.640625</v>
      </c>
      <c r="N60" s="1">
        <v>0.7375</v>
      </c>
      <c r="O60" s="1">
        <v>0.680555555555556</v>
      </c>
      <c r="P60" s="1">
        <v>0.5875</v>
      </c>
      <c r="Q60" s="1">
        <v>0.575</v>
      </c>
      <c r="R60" s="1">
        <v>0.597222222222222</v>
      </c>
      <c r="S60" s="1">
        <v>0.53125</v>
      </c>
      <c r="T60" s="1">
        <v>0.528846153846154</v>
      </c>
      <c r="U60" s="1">
        <v>0.489583333333333</v>
      </c>
      <c r="V60" s="1">
        <v>0.2875</v>
      </c>
      <c r="W60" s="1">
        <v>0.6375</v>
      </c>
      <c r="X60" s="1">
        <v>0.427083333333333</v>
      </c>
      <c r="Y60" s="1">
        <v>0.575</v>
      </c>
      <c r="Z60" s="1">
        <v>0.575</v>
      </c>
      <c r="AA60" s="1">
        <v>0.625</v>
      </c>
      <c r="AB60" s="1">
        <v>0.453125</v>
      </c>
      <c r="AC60" s="1">
        <v>0.7125</v>
      </c>
      <c r="AD60" s="1">
        <v>0.238636363636364</v>
      </c>
      <c r="AE60" s="1">
        <v>0.397727272727273</v>
      </c>
      <c r="AF60" s="1">
        <v>0.6875</v>
      </c>
      <c r="AG60" s="1">
        <v>0.333333333333333</v>
      </c>
      <c r="AH60" s="1">
        <v>0.839285714285714</v>
      </c>
      <c r="AI60" s="1">
        <v>0.725</v>
      </c>
      <c r="AJ60" s="1">
        <v>0.454545454545455</v>
      </c>
      <c r="AK60" s="1">
        <v>0.725</v>
      </c>
      <c r="AL60" s="1">
        <v>0.333333333333333</v>
      </c>
      <c r="AM60" s="1" t="s">
        <v>0</v>
      </c>
      <c r="AN60" s="1">
        <v>0.384615384615385</v>
      </c>
      <c r="AO60" s="1">
        <v>0.7</v>
      </c>
      <c r="AP60" s="1">
        <v>0.269230769230769</v>
      </c>
      <c r="AQ60" s="1">
        <v>0.0520833333333333</v>
      </c>
      <c r="AR60" s="1">
        <v>0.21875</v>
      </c>
      <c r="AS60" s="1">
        <v>0.715909090909091</v>
      </c>
      <c r="AT60" s="1">
        <v>0.541666666666667</v>
      </c>
      <c r="AU60" s="1">
        <v>0.534090909090909</v>
      </c>
      <c r="AV60" s="1">
        <v>0.153846153846154</v>
      </c>
      <c r="AW60" s="1">
        <v>0.208333333333333</v>
      </c>
      <c r="AX60" s="1">
        <v>0.0769230769230769</v>
      </c>
      <c r="AY60" s="1">
        <v>0.0769230769230769</v>
      </c>
      <c r="AZ60" s="1">
        <v>0.0865384615384615</v>
      </c>
      <c r="BA60" s="1">
        <v>0.166666666666667</v>
      </c>
      <c r="BB60" s="1">
        <v>0.230769230769231</v>
      </c>
      <c r="BC60" s="1">
        <v>0.193181818181818</v>
      </c>
      <c r="BD60" s="1">
        <v>0.230769230769231</v>
      </c>
      <c r="BE60" s="1">
        <v>0.3125</v>
      </c>
      <c r="BF60" s="1">
        <v>0.166666666666667</v>
      </c>
      <c r="BG60" s="1">
        <v>0.363636363636364</v>
      </c>
      <c r="BH60" s="1">
        <v>0.0</v>
      </c>
      <c r="BI60" s="1">
        <v>0.142857142857143</v>
      </c>
      <c r="BJ60" s="1">
        <v>0.115384615384615</v>
      </c>
      <c r="BK60" s="1">
        <v>0.166666666666667</v>
      </c>
      <c r="BL60" s="1">
        <v>0.0</v>
      </c>
      <c r="BM60" s="1">
        <v>0.0909090909090909</v>
      </c>
      <c r="BN60" s="1">
        <v>0.375</v>
      </c>
      <c r="BO60" s="1">
        <v>0.227272727272727</v>
      </c>
      <c r="BP60" s="1">
        <v>0.25</v>
      </c>
      <c r="BQ60" s="1">
        <v>0.227272727272727</v>
      </c>
      <c r="BR60" s="1">
        <v>0.556818181818182</v>
      </c>
      <c r="BS60" s="1">
        <v>0.0454545454545455</v>
      </c>
      <c r="BT60" s="1">
        <v>0.5</v>
      </c>
      <c r="BU60" s="1">
        <v>0.611111111111111</v>
      </c>
      <c r="BV60" s="1">
        <v>0.583333333333333</v>
      </c>
      <c r="BW60" s="1">
        <v>0.65</v>
      </c>
      <c r="BX60" s="1">
        <v>0.5</v>
      </c>
      <c r="BY60" s="1">
        <v>0.696428571428571</v>
      </c>
      <c r="BZ60" s="1">
        <v>0.715909090909091</v>
      </c>
      <c r="CA60" s="1">
        <v>0.828125</v>
      </c>
      <c r="CB60" s="1">
        <v>0.7875</v>
      </c>
      <c r="CC60" s="1">
        <v>0.696428571428571</v>
      </c>
      <c r="CD60" s="1">
        <v>0.763888888888889</v>
      </c>
      <c r="CE60" s="1">
        <v>0.7875</v>
      </c>
      <c r="CF60" s="1">
        <v>0.647727272727273</v>
      </c>
      <c r="CG60" s="1">
        <v>0.6875</v>
      </c>
      <c r="CH60" s="1">
        <v>0.625</v>
      </c>
      <c r="CI60" s="1">
        <v>0.65625</v>
      </c>
    </row>
    <row r="61">
      <c r="A61" s="1">
        <v>60.0</v>
      </c>
      <c r="B61" s="1">
        <v>0.589285714285714</v>
      </c>
      <c r="C61" s="1">
        <v>0.571428571428571</v>
      </c>
      <c r="D61" s="1">
        <v>0.693181818181818</v>
      </c>
      <c r="E61" s="1">
        <v>0.677083333333333</v>
      </c>
      <c r="F61" s="1">
        <v>0.7125</v>
      </c>
      <c r="G61" s="1">
        <v>0.602272727272727</v>
      </c>
      <c r="H61" s="1">
        <v>0.59375</v>
      </c>
      <c r="I61" s="1">
        <v>0.6125</v>
      </c>
      <c r="J61" s="1">
        <v>0.484375</v>
      </c>
      <c r="K61" s="1">
        <v>0.680555555555556</v>
      </c>
      <c r="L61" s="1">
        <v>0.420454545454545</v>
      </c>
      <c r="M61" s="1">
        <v>0.589285714285714</v>
      </c>
      <c r="N61" s="1">
        <v>0.670454545454545</v>
      </c>
      <c r="O61" s="1">
        <v>0.556818181818182</v>
      </c>
      <c r="P61" s="1">
        <v>0.489583333333333</v>
      </c>
      <c r="Q61" s="1">
        <v>0.479166666666667</v>
      </c>
      <c r="R61" s="1">
        <v>0.5375</v>
      </c>
      <c r="S61" s="1">
        <v>0.490384615384615</v>
      </c>
      <c r="T61" s="1">
        <v>0.491071428571429</v>
      </c>
      <c r="U61" s="1">
        <v>0.455357142857143</v>
      </c>
      <c r="V61" s="1">
        <v>0.2875</v>
      </c>
      <c r="W61" s="1">
        <v>0.53125</v>
      </c>
      <c r="X61" s="1">
        <v>0.366071428571429</v>
      </c>
      <c r="Y61" s="1">
        <v>0.479166666666667</v>
      </c>
      <c r="Z61" s="1">
        <v>0.479166666666667</v>
      </c>
      <c r="AA61" s="1">
        <v>0.520833333333333</v>
      </c>
      <c r="AB61" s="1">
        <v>0.402777777777778</v>
      </c>
      <c r="AC61" s="1">
        <v>0.7125</v>
      </c>
      <c r="AD61" s="1">
        <v>0.21875</v>
      </c>
      <c r="AE61" s="1">
        <v>0.3375</v>
      </c>
      <c r="AF61" s="1">
        <v>0.625</v>
      </c>
      <c r="AG61" s="1">
        <v>0.307692307692308</v>
      </c>
      <c r="AH61" s="1">
        <v>0.696428571428571</v>
      </c>
      <c r="AI61" s="1">
        <v>0.604166666666667</v>
      </c>
      <c r="AJ61" s="1">
        <v>0.416666666666667</v>
      </c>
      <c r="AK61" s="1">
        <v>0.604166666666667</v>
      </c>
      <c r="AL61" s="1">
        <v>0.307692307692308</v>
      </c>
      <c r="AM61" s="1">
        <v>0.375</v>
      </c>
      <c r="AN61" s="1">
        <v>0.3</v>
      </c>
      <c r="AO61" s="1">
        <v>0.583333333333333</v>
      </c>
      <c r="AP61" s="1">
        <v>0.357142857142857</v>
      </c>
      <c r="AQ61" s="1">
        <v>0.135416666666667</v>
      </c>
      <c r="AR61" s="1">
        <v>0.258928571428571</v>
      </c>
      <c r="AS61" s="1">
        <v>0.670454545454545</v>
      </c>
      <c r="AT61" s="1">
        <v>0.541666666666667</v>
      </c>
      <c r="AU61" s="1">
        <v>0.489583333333333</v>
      </c>
      <c r="AV61" s="1">
        <v>0.25</v>
      </c>
      <c r="AW61" s="1">
        <v>0.192307692307692</v>
      </c>
      <c r="AX61" s="1">
        <v>0.153846153846154</v>
      </c>
      <c r="AY61" s="1">
        <v>0.153846153846154</v>
      </c>
      <c r="AZ61" s="1">
        <v>0.175</v>
      </c>
      <c r="BA61" s="1">
        <v>0.357142857142857</v>
      </c>
      <c r="BB61" s="1">
        <v>0.3</v>
      </c>
      <c r="BC61" s="1">
        <v>0.278846153846154</v>
      </c>
      <c r="BD61" s="1">
        <v>0.178571428571429</v>
      </c>
      <c r="BE61" s="1">
        <v>0.288461538461538</v>
      </c>
      <c r="BF61" s="1">
        <v>0.166666666666667</v>
      </c>
      <c r="BG61" s="1">
        <v>0.346153846153846</v>
      </c>
      <c r="BH61" s="1">
        <v>0.142857142857143</v>
      </c>
      <c r="BI61" s="1">
        <v>0.0</v>
      </c>
      <c r="BJ61" s="1">
        <v>0.0384615384615385</v>
      </c>
      <c r="BK61" s="1">
        <v>0.333333333333333</v>
      </c>
      <c r="BL61" s="1">
        <v>0.25</v>
      </c>
      <c r="BM61" s="1">
        <v>0.192307692307692</v>
      </c>
      <c r="BN61" s="1">
        <v>0.346153846153846</v>
      </c>
      <c r="BO61" s="1">
        <v>0.208333333333333</v>
      </c>
      <c r="BP61" s="1">
        <v>0.230769230769231</v>
      </c>
      <c r="BQ61" s="1">
        <v>0.208333333333333</v>
      </c>
      <c r="BR61" s="1">
        <v>0.510416666666667</v>
      </c>
      <c r="BS61" s="1">
        <v>0.227272727272727</v>
      </c>
      <c r="BT61" s="1">
        <v>0.458333333333333</v>
      </c>
      <c r="BU61" s="1">
        <v>0.55</v>
      </c>
      <c r="BV61" s="1">
        <v>0.583333333333333</v>
      </c>
      <c r="BW61" s="1">
        <v>0.590909090909091</v>
      </c>
      <c r="BX61" s="1">
        <v>0.458333333333333</v>
      </c>
      <c r="BY61" s="1">
        <v>0.609375</v>
      </c>
      <c r="BZ61" s="1">
        <v>0.65625</v>
      </c>
      <c r="CA61" s="1">
        <v>0.791666666666667</v>
      </c>
      <c r="CB61" s="1">
        <v>0.715909090909091</v>
      </c>
      <c r="CC61" s="1">
        <v>0.609375</v>
      </c>
      <c r="CD61" s="1">
        <v>0.6875</v>
      </c>
      <c r="CE61" s="1">
        <v>0.715909090909091</v>
      </c>
      <c r="CF61" s="1">
        <v>0.59375</v>
      </c>
      <c r="CG61" s="1">
        <v>0.589285714285714</v>
      </c>
      <c r="CH61" s="1">
        <v>0.572916666666667</v>
      </c>
      <c r="CI61" s="1">
        <v>0.605769230769231</v>
      </c>
    </row>
    <row r="62">
      <c r="A62" s="1">
        <v>61.0</v>
      </c>
      <c r="B62" s="1">
        <v>0.589285714285714</v>
      </c>
      <c r="C62" s="1">
        <v>0.666666666666667</v>
      </c>
      <c r="D62" s="1">
        <v>0.625</v>
      </c>
      <c r="E62" s="1">
        <v>0.7125</v>
      </c>
      <c r="F62" s="1">
        <v>0.736111111111111</v>
      </c>
      <c r="G62" s="1">
        <v>0.625</v>
      </c>
      <c r="H62" s="1">
        <v>0.6125</v>
      </c>
      <c r="I62" s="1">
        <v>0.680555555555556</v>
      </c>
      <c r="J62" s="1">
        <v>0.604166666666667</v>
      </c>
      <c r="K62" s="1">
        <v>0.640625</v>
      </c>
      <c r="L62" s="1">
        <v>0.513888888888889</v>
      </c>
      <c r="M62" s="1">
        <v>0.660714285714286</v>
      </c>
      <c r="N62" s="1">
        <v>0.791666666666667</v>
      </c>
      <c r="O62" s="1">
        <v>0.680555555555556</v>
      </c>
      <c r="P62" s="1">
        <v>0.625</v>
      </c>
      <c r="Q62" s="1">
        <v>0.65625</v>
      </c>
      <c r="R62" s="1">
        <v>0.640625</v>
      </c>
      <c r="S62" s="1">
        <v>0.5375</v>
      </c>
      <c r="T62" s="1">
        <v>0.488636363636364</v>
      </c>
      <c r="U62" s="1">
        <v>0.488636363636364</v>
      </c>
      <c r="V62" s="1">
        <v>0.291666666666667</v>
      </c>
      <c r="W62" s="1">
        <v>0.680555555555556</v>
      </c>
      <c r="X62" s="1">
        <v>0.443181818181818</v>
      </c>
      <c r="Y62" s="1">
        <v>0.65625</v>
      </c>
      <c r="Z62" s="1">
        <v>0.65625</v>
      </c>
      <c r="AA62" s="1">
        <v>0.71875</v>
      </c>
      <c r="AB62" s="1">
        <v>0.453125</v>
      </c>
      <c r="AC62" s="1">
        <v>0.7125</v>
      </c>
      <c r="AD62" s="1">
        <v>0.238636363636364</v>
      </c>
      <c r="AE62" s="1">
        <v>0.319444444444444</v>
      </c>
      <c r="AF62" s="1">
        <v>0.736111111111111</v>
      </c>
      <c r="AG62" s="1">
        <v>0.363636363636364</v>
      </c>
      <c r="AH62" s="1">
        <v>0.875</v>
      </c>
      <c r="AI62" s="1">
        <v>0.65625</v>
      </c>
      <c r="AJ62" s="1">
        <v>0.45</v>
      </c>
      <c r="AK62" s="1">
        <v>0.78125</v>
      </c>
      <c r="AL62" s="1">
        <v>0.363636363636364</v>
      </c>
      <c r="AM62" s="1">
        <v>0.5</v>
      </c>
      <c r="AN62" s="1">
        <v>0.416666666666667</v>
      </c>
      <c r="AO62" s="1">
        <v>0.7</v>
      </c>
      <c r="AP62" s="1">
        <v>0.291666666666667</v>
      </c>
      <c r="AQ62" s="1">
        <v>0.102272727272727</v>
      </c>
      <c r="AR62" s="1">
        <v>0.238636363636364</v>
      </c>
      <c r="AS62" s="1">
        <v>0.7625</v>
      </c>
      <c r="AT62" s="1">
        <v>0.541666666666667</v>
      </c>
      <c r="AU62" s="1">
        <v>0.5625</v>
      </c>
      <c r="AV62" s="1">
        <v>0.208333333333333</v>
      </c>
      <c r="AW62" s="1">
        <v>0.208333333333333</v>
      </c>
      <c r="AX62" s="1">
        <v>0.115384615384615</v>
      </c>
      <c r="AY62" s="1">
        <v>0.115384615384615</v>
      </c>
      <c r="AZ62" s="1">
        <v>0.125</v>
      </c>
      <c r="BA62" s="1">
        <v>0.291666666666667</v>
      </c>
      <c r="BB62" s="1">
        <v>0.269230769230769</v>
      </c>
      <c r="BC62" s="1">
        <v>0.238636363636364</v>
      </c>
      <c r="BD62" s="1">
        <v>0.125</v>
      </c>
      <c r="BE62" s="1">
        <v>0.318181818181818</v>
      </c>
      <c r="BF62" s="1">
        <v>0.166666666666667</v>
      </c>
      <c r="BG62" s="1">
        <v>0.318181818181818</v>
      </c>
      <c r="BH62" s="1">
        <v>0.115384615384615</v>
      </c>
      <c r="BI62" s="1">
        <v>0.0384615384615385</v>
      </c>
      <c r="BJ62" s="1">
        <v>0.0</v>
      </c>
      <c r="BK62" s="1">
        <v>0.318181818181818</v>
      </c>
      <c r="BL62" s="1">
        <v>0.15</v>
      </c>
      <c r="BM62" s="1">
        <v>0.15</v>
      </c>
      <c r="BN62" s="1">
        <v>0.318181818181818</v>
      </c>
      <c r="BO62" s="1">
        <v>0.227272727272727</v>
      </c>
      <c r="BP62" s="1">
        <v>0.227272727272727</v>
      </c>
      <c r="BQ62" s="1">
        <v>0.227272727272727</v>
      </c>
      <c r="BR62" s="1">
        <v>0.5125</v>
      </c>
      <c r="BS62" s="1">
        <v>0.181818181818182</v>
      </c>
      <c r="BT62" s="1">
        <v>0.5</v>
      </c>
      <c r="BU62" s="1">
        <v>0.625</v>
      </c>
      <c r="BV62" s="1">
        <v>0.583333333333333</v>
      </c>
      <c r="BW62" s="1">
        <v>0.666666666666667</v>
      </c>
      <c r="BX62" s="1">
        <v>0.5</v>
      </c>
      <c r="BY62" s="1">
        <v>0.770833333333333</v>
      </c>
      <c r="BZ62" s="1">
        <v>0.7625</v>
      </c>
      <c r="CA62" s="1">
        <v>0.828125</v>
      </c>
      <c r="CB62" s="1">
        <v>0.847222222222222</v>
      </c>
      <c r="CC62" s="1">
        <v>0.770833333333333</v>
      </c>
      <c r="CD62" s="1">
        <v>0.828125</v>
      </c>
      <c r="CE62" s="1">
        <v>0.847222222222222</v>
      </c>
      <c r="CF62" s="1">
        <v>0.6625</v>
      </c>
      <c r="CG62" s="1">
        <v>0.725</v>
      </c>
      <c r="CH62" s="1">
        <v>0.6625</v>
      </c>
      <c r="CI62" s="1">
        <v>0.693181818181818</v>
      </c>
    </row>
    <row r="63">
      <c r="A63" s="1">
        <v>62.0</v>
      </c>
      <c r="B63" s="1">
        <v>0.666666666666667</v>
      </c>
      <c r="C63" s="1">
        <v>0.6</v>
      </c>
      <c r="D63" s="1">
        <v>0.65</v>
      </c>
      <c r="E63" s="1">
        <v>0.75</v>
      </c>
      <c r="F63" s="1">
        <v>0.527777777777778</v>
      </c>
      <c r="G63" s="1">
        <v>0.675</v>
      </c>
      <c r="H63" s="1">
        <v>0.659090909090909</v>
      </c>
      <c r="I63" s="1">
        <v>0.472222222222222</v>
      </c>
      <c r="J63" s="1">
        <v>0.714285714285714</v>
      </c>
      <c r="K63" s="1">
        <v>0.607142857142857</v>
      </c>
      <c r="L63" s="1">
        <v>0.59375</v>
      </c>
      <c r="M63" s="1">
        <v>0.678571428571429</v>
      </c>
      <c r="N63" s="1">
        <v>0.65</v>
      </c>
      <c r="O63" s="1">
        <v>0.583333333333333</v>
      </c>
      <c r="P63" s="1">
        <v>0.65</v>
      </c>
      <c r="Q63" s="1">
        <v>0.6</v>
      </c>
      <c r="R63" s="1">
        <v>0.5</v>
      </c>
      <c r="S63" s="1">
        <v>0.575</v>
      </c>
      <c r="T63" s="1">
        <v>0.568181818181818</v>
      </c>
      <c r="U63" s="1">
        <v>0.522727272727273</v>
      </c>
      <c r="V63" s="1">
        <v>0.333333333333333</v>
      </c>
      <c r="W63" s="1">
        <v>0.625</v>
      </c>
      <c r="X63" s="1">
        <v>0.454545454545455</v>
      </c>
      <c r="Y63" s="1">
        <v>0.6</v>
      </c>
      <c r="Z63" s="1">
        <v>0.6</v>
      </c>
      <c r="AA63" s="1">
        <v>0.65</v>
      </c>
      <c r="AB63" s="1">
        <v>0.46875</v>
      </c>
      <c r="AC63" s="1">
        <v>0.777777777777778</v>
      </c>
      <c r="AD63" s="1">
        <v>0.527777777777778</v>
      </c>
      <c r="AE63" s="1">
        <v>0.55</v>
      </c>
      <c r="AF63" s="1">
        <v>0.5</v>
      </c>
      <c r="AG63" s="1">
        <v>0.4</v>
      </c>
      <c r="AH63" s="1">
        <v>0.833333333333333</v>
      </c>
      <c r="AI63" s="1">
        <v>0.75</v>
      </c>
      <c r="AJ63" s="1">
        <v>0.611111111111111</v>
      </c>
      <c r="AK63" s="1">
        <v>0.75</v>
      </c>
      <c r="AL63" s="1">
        <v>0.4</v>
      </c>
      <c r="AM63" s="1">
        <v>0.375</v>
      </c>
      <c r="AN63" s="1">
        <v>0.272727272727273</v>
      </c>
      <c r="AO63" s="1">
        <v>0.7</v>
      </c>
      <c r="AP63" s="1">
        <v>0.318181818181818</v>
      </c>
      <c r="AQ63" s="1">
        <v>0.208333333333333</v>
      </c>
      <c r="AR63" s="1">
        <v>0.3</v>
      </c>
      <c r="AS63" s="1">
        <v>0.590909090909091</v>
      </c>
      <c r="AT63" s="1">
        <v>0.583333333333333</v>
      </c>
      <c r="AU63" s="1">
        <v>0.6</v>
      </c>
      <c r="AV63" s="1">
        <v>0.318181818181818</v>
      </c>
      <c r="AW63" s="1">
        <v>0.45</v>
      </c>
      <c r="AX63" s="1">
        <v>0.227272727272727</v>
      </c>
      <c r="AY63" s="1">
        <v>0.227272727272727</v>
      </c>
      <c r="AZ63" s="1">
        <v>0.272727272727273</v>
      </c>
      <c r="BA63" s="1">
        <v>0.35</v>
      </c>
      <c r="BB63" s="1">
        <v>0.409090909090909</v>
      </c>
      <c r="BC63" s="1">
        <v>0.35</v>
      </c>
      <c r="BD63" s="1">
        <v>0.454545454545455</v>
      </c>
      <c r="BE63" s="1">
        <v>0.575</v>
      </c>
      <c r="BF63" s="1">
        <v>0.5</v>
      </c>
      <c r="BG63" s="1">
        <v>0.444444444444444</v>
      </c>
      <c r="BH63" s="1">
        <v>0.166666666666667</v>
      </c>
      <c r="BI63" s="1">
        <v>0.333333333333333</v>
      </c>
      <c r="BJ63" s="1">
        <v>0.318181818181818</v>
      </c>
      <c r="BK63" s="1">
        <v>0.0</v>
      </c>
      <c r="BL63" s="1">
        <v>0.2125</v>
      </c>
      <c r="BM63" s="1">
        <v>0.347222222222222</v>
      </c>
      <c r="BN63" s="1">
        <v>0.6625</v>
      </c>
      <c r="BO63" s="1">
        <v>0.4625</v>
      </c>
      <c r="BP63" s="1">
        <v>0.465909090909091</v>
      </c>
      <c r="BQ63" s="1">
        <v>0.4625</v>
      </c>
      <c r="BR63" s="1">
        <v>0.625</v>
      </c>
      <c r="BS63" s="1">
        <v>0.277777777777778</v>
      </c>
      <c r="BT63" s="1">
        <v>0.55</v>
      </c>
      <c r="BU63" s="1">
        <v>0.5</v>
      </c>
      <c r="BV63" s="1">
        <v>0.416666666666667</v>
      </c>
      <c r="BW63" s="1">
        <v>0.5</v>
      </c>
      <c r="BX63" s="1">
        <v>0.55</v>
      </c>
      <c r="BY63" s="1">
        <v>0.571428571428571</v>
      </c>
      <c r="BZ63" s="1">
        <v>0.545454545454545</v>
      </c>
      <c r="CA63" s="1">
        <v>0.59375</v>
      </c>
      <c r="CB63" s="1">
        <v>0.6</v>
      </c>
      <c r="CC63" s="1">
        <v>0.714285714285714</v>
      </c>
      <c r="CD63" s="1">
        <v>0.611111111111111</v>
      </c>
      <c r="CE63" s="1">
        <v>0.666666666666667</v>
      </c>
      <c r="CF63" s="1">
        <v>0.694444444444444</v>
      </c>
      <c r="CG63" s="1">
        <v>0.708333333333333</v>
      </c>
      <c r="CH63" s="1">
        <v>0.666666666666667</v>
      </c>
      <c r="CI63" s="1">
        <v>0.7</v>
      </c>
    </row>
    <row r="64">
      <c r="A64" s="1">
        <v>63.0</v>
      </c>
      <c r="B64" s="1">
        <v>0.520833333333333</v>
      </c>
      <c r="C64" s="1">
        <v>0.666666666666667</v>
      </c>
      <c r="D64" s="1">
        <v>0.6625</v>
      </c>
      <c r="E64" s="1">
        <v>0.738636363636364</v>
      </c>
      <c r="F64" s="1">
        <v>0.7625</v>
      </c>
      <c r="G64" s="1">
        <v>0.6625</v>
      </c>
      <c r="H64" s="1">
        <v>0.647727272727273</v>
      </c>
      <c r="I64" s="1">
        <v>0.7125</v>
      </c>
      <c r="J64" s="1">
        <v>0.660714285714286</v>
      </c>
      <c r="K64" s="1">
        <v>0.640625</v>
      </c>
      <c r="L64" s="1">
        <v>0.5625</v>
      </c>
      <c r="M64" s="1">
        <v>0.660714285714286</v>
      </c>
      <c r="N64" s="1">
        <v>0.847222222222222</v>
      </c>
      <c r="O64" s="1">
        <v>0.6625</v>
      </c>
      <c r="P64" s="1">
        <v>0.6125</v>
      </c>
      <c r="Q64" s="1">
        <v>0.725</v>
      </c>
      <c r="R64" s="1">
        <v>0.680555555555556</v>
      </c>
      <c r="S64" s="1">
        <v>0.534090909090909</v>
      </c>
      <c r="T64" s="1">
        <v>0.534090909090909</v>
      </c>
      <c r="U64" s="1">
        <v>0.534090909090909</v>
      </c>
      <c r="V64" s="1">
        <v>0.328125</v>
      </c>
      <c r="W64" s="1">
        <v>0.647727272727273</v>
      </c>
      <c r="X64" s="1">
        <v>0.489583333333333</v>
      </c>
      <c r="Y64" s="1">
        <v>0.725</v>
      </c>
      <c r="Z64" s="1">
        <v>0.725</v>
      </c>
      <c r="AA64" s="1">
        <v>0.775</v>
      </c>
      <c r="AB64" s="1">
        <v>0.513888888888889</v>
      </c>
      <c r="AC64" s="1">
        <v>0.791666666666667</v>
      </c>
      <c r="AD64" s="1">
        <v>0.3625</v>
      </c>
      <c r="AE64" s="1">
        <v>0.319444444444444</v>
      </c>
      <c r="AF64" s="1">
        <v>0.7625</v>
      </c>
      <c r="AG64" s="1">
        <v>0.5</v>
      </c>
      <c r="AH64" s="1">
        <v>0.895833333333333</v>
      </c>
      <c r="AI64" s="1">
        <v>0.725</v>
      </c>
      <c r="AJ64" s="1">
        <v>0.611111111111111</v>
      </c>
      <c r="AK64" s="1">
        <v>0.825</v>
      </c>
      <c r="AL64" s="1">
        <v>0.5</v>
      </c>
      <c r="AM64" s="1">
        <v>0.583333333333333</v>
      </c>
      <c r="AN64" s="1">
        <v>0.5</v>
      </c>
      <c r="AO64" s="1">
        <v>0.75</v>
      </c>
      <c r="AP64" s="1">
        <v>0.318181818181818</v>
      </c>
      <c r="AQ64" s="1">
        <v>0.0625</v>
      </c>
      <c r="AR64" s="1">
        <v>0.284090909090909</v>
      </c>
      <c r="AS64" s="1">
        <v>0.7625</v>
      </c>
      <c r="AT64" s="1">
        <v>0.541666666666667</v>
      </c>
      <c r="AU64" s="1">
        <v>0.6625</v>
      </c>
      <c r="AV64" s="1">
        <v>0.181818181818182</v>
      </c>
      <c r="AW64" s="1">
        <v>0.318181818181818</v>
      </c>
      <c r="AX64" s="1">
        <v>0.05</v>
      </c>
      <c r="AY64" s="1">
        <v>0.05</v>
      </c>
      <c r="AZ64" s="1">
        <v>0.135416666666667</v>
      </c>
      <c r="BA64" s="1">
        <v>0.125</v>
      </c>
      <c r="BB64" s="1">
        <v>0.208333333333333</v>
      </c>
      <c r="BC64" s="1">
        <v>0.177083333333333</v>
      </c>
      <c r="BD64" s="1">
        <v>0.318181818181818</v>
      </c>
      <c r="BE64" s="1">
        <v>0.45</v>
      </c>
      <c r="BF64" s="1">
        <v>0.214285714285714</v>
      </c>
      <c r="BG64" s="1">
        <v>0.409090909090909</v>
      </c>
      <c r="BH64" s="1">
        <v>0.0</v>
      </c>
      <c r="BI64" s="1">
        <v>0.25</v>
      </c>
      <c r="BJ64" s="1">
        <v>0.15</v>
      </c>
      <c r="BK64" s="1">
        <v>0.2125</v>
      </c>
      <c r="BL64" s="1">
        <v>0.0</v>
      </c>
      <c r="BM64" s="1">
        <v>0.15</v>
      </c>
      <c r="BN64" s="1">
        <v>0.45</v>
      </c>
      <c r="BO64" s="1">
        <v>0.318181818181818</v>
      </c>
      <c r="BP64" s="1">
        <v>0.318181818181818</v>
      </c>
      <c r="BQ64" s="1">
        <v>0.318181818181818</v>
      </c>
      <c r="BR64" s="1">
        <v>0.6125</v>
      </c>
      <c r="BS64" s="1">
        <v>0.0555555555555556</v>
      </c>
      <c r="BT64" s="1">
        <v>0.555555555555556</v>
      </c>
      <c r="BU64" s="1">
        <v>0.666666666666667</v>
      </c>
      <c r="BV64" s="1">
        <v>0.583333333333333</v>
      </c>
      <c r="BW64" s="1">
        <v>0.7</v>
      </c>
      <c r="BX64" s="1">
        <v>0.555555555555556</v>
      </c>
      <c r="BY64" s="1">
        <v>0.803571428571429</v>
      </c>
      <c r="BZ64" s="1">
        <v>0.784090909090909</v>
      </c>
      <c r="CA64" s="1">
        <v>0.847222222222222</v>
      </c>
      <c r="CB64" s="1">
        <v>0.8625</v>
      </c>
      <c r="CC64" s="1">
        <v>0.803571428571429</v>
      </c>
      <c r="CD64" s="1">
        <v>0.847222222222222</v>
      </c>
      <c r="CE64" s="1">
        <v>0.847222222222222</v>
      </c>
      <c r="CF64" s="1">
        <v>0.736111111111111</v>
      </c>
      <c r="CG64" s="1">
        <v>0.770833333333333</v>
      </c>
      <c r="CH64" s="1">
        <v>0.736111111111111</v>
      </c>
      <c r="CI64" s="1">
        <v>0.7625</v>
      </c>
    </row>
    <row r="65">
      <c r="A65" s="1">
        <v>64.0</v>
      </c>
      <c r="B65" s="1">
        <v>0.660714285714286</v>
      </c>
      <c r="C65" s="1">
        <v>0.785714285714286</v>
      </c>
      <c r="D65" s="1">
        <v>0.6625</v>
      </c>
      <c r="E65" s="1">
        <v>0.7625</v>
      </c>
      <c r="F65" s="1">
        <v>0.890625</v>
      </c>
      <c r="G65" s="1">
        <v>0.7625</v>
      </c>
      <c r="H65" s="1">
        <v>0.7625</v>
      </c>
      <c r="I65" s="1">
        <v>0.625</v>
      </c>
      <c r="J65" s="1">
        <v>0.609375</v>
      </c>
      <c r="K65" s="1">
        <v>0.732142857142857</v>
      </c>
      <c r="L65" s="1">
        <v>0.5625</v>
      </c>
      <c r="M65" s="1">
        <v>0.604166666666667</v>
      </c>
      <c r="N65" s="1">
        <v>0.763888888888889</v>
      </c>
      <c r="O65" s="1">
        <v>0.736111111111111</v>
      </c>
      <c r="P65" s="1">
        <v>0.6375</v>
      </c>
      <c r="Q65" s="1">
        <v>0.645833333333333</v>
      </c>
      <c r="R65" s="1">
        <v>0.734375</v>
      </c>
      <c r="S65" s="1">
        <v>0.447916666666667</v>
      </c>
      <c r="T65" s="1">
        <v>0.489583333333333</v>
      </c>
      <c r="U65" s="1">
        <v>0.447916666666667</v>
      </c>
      <c r="V65" s="1">
        <v>0.296875</v>
      </c>
      <c r="W65" s="1">
        <v>0.6875</v>
      </c>
      <c r="X65" s="1">
        <v>0.46875</v>
      </c>
      <c r="Y65" s="1">
        <v>0.645833333333333</v>
      </c>
      <c r="Z65" s="1">
        <v>0.645833333333333</v>
      </c>
      <c r="AA65" s="1">
        <v>0.6875</v>
      </c>
      <c r="AB65" s="1">
        <v>0.660714285714286</v>
      </c>
      <c r="AC65" s="1">
        <v>0.680555555555556</v>
      </c>
      <c r="AD65" s="1">
        <v>0.3625</v>
      </c>
      <c r="AE65" s="1">
        <v>0.484375</v>
      </c>
      <c r="AF65" s="1">
        <v>0.763888888888889</v>
      </c>
      <c r="AG65" s="1">
        <v>0.409090909090909</v>
      </c>
      <c r="AH65" s="1">
        <v>0.839285714285714</v>
      </c>
      <c r="AI65" s="1">
        <v>0.770833333333333</v>
      </c>
      <c r="AJ65" s="1">
        <v>0.545454545454545</v>
      </c>
      <c r="AK65" s="1">
        <v>0.770833333333333</v>
      </c>
      <c r="AL65" s="1">
        <v>0.409090909090909</v>
      </c>
      <c r="AM65" s="1">
        <v>0.461538461538462</v>
      </c>
      <c r="AN65" s="1">
        <v>0.384615384615385</v>
      </c>
      <c r="AO65" s="1">
        <v>0.75</v>
      </c>
      <c r="AP65" s="1">
        <v>0.416666666666667</v>
      </c>
      <c r="AQ65" s="1">
        <v>0.0694444444444444</v>
      </c>
      <c r="AR65" s="1">
        <v>0.21875</v>
      </c>
      <c r="AS65" s="1">
        <v>0.763888888888889</v>
      </c>
      <c r="AT65" s="1">
        <v>0.541666666666667</v>
      </c>
      <c r="AU65" s="1">
        <v>0.5875</v>
      </c>
      <c r="AV65" s="1">
        <v>0.25</v>
      </c>
      <c r="AW65" s="1">
        <v>0.318181818181818</v>
      </c>
      <c r="AX65" s="1">
        <v>0.1</v>
      </c>
      <c r="AY65" s="1">
        <v>0.1</v>
      </c>
      <c r="AZ65" s="1">
        <v>0.0104166666666667</v>
      </c>
      <c r="BA65" s="1">
        <v>0.208333333333333</v>
      </c>
      <c r="BB65" s="1">
        <v>0.25</v>
      </c>
      <c r="BC65" s="1">
        <v>0.0568181818181818</v>
      </c>
      <c r="BD65" s="1">
        <v>0.291666666666667</v>
      </c>
      <c r="BE65" s="1">
        <v>0.3125</v>
      </c>
      <c r="BF65" s="1">
        <v>0.0625</v>
      </c>
      <c r="BG65" s="1">
        <v>0.409090909090909</v>
      </c>
      <c r="BH65" s="1">
        <v>0.0909090909090909</v>
      </c>
      <c r="BI65" s="1">
        <v>0.192307692307692</v>
      </c>
      <c r="BJ65" s="1">
        <v>0.15</v>
      </c>
      <c r="BK65" s="1">
        <v>0.347222222222222</v>
      </c>
      <c r="BL65" s="1">
        <v>0.15</v>
      </c>
      <c r="BM65" s="1">
        <v>0.0</v>
      </c>
      <c r="BN65" s="1">
        <v>0.375</v>
      </c>
      <c r="BO65" s="1">
        <v>0.35</v>
      </c>
      <c r="BP65" s="1">
        <v>0.363636363636364</v>
      </c>
      <c r="BQ65" s="1">
        <v>0.35</v>
      </c>
      <c r="BR65" s="1">
        <v>0.6625</v>
      </c>
      <c r="BS65" s="1">
        <v>0.05</v>
      </c>
      <c r="BT65" s="1">
        <v>0.55</v>
      </c>
      <c r="BU65" s="1">
        <v>0.75</v>
      </c>
      <c r="BV65" s="1">
        <v>0.5</v>
      </c>
      <c r="BW65" s="1">
        <v>0.777777777777778</v>
      </c>
      <c r="BX65" s="1">
        <v>0.55</v>
      </c>
      <c r="BY65" s="1">
        <v>0.734375</v>
      </c>
      <c r="BZ65" s="1">
        <v>0.7875</v>
      </c>
      <c r="CA65" s="1">
        <v>0.828125</v>
      </c>
      <c r="CB65" s="1">
        <v>0.7875</v>
      </c>
      <c r="CC65" s="1">
        <v>0.734375</v>
      </c>
      <c r="CD65" s="1">
        <v>0.763888888888889</v>
      </c>
      <c r="CE65" s="1">
        <v>0.7875</v>
      </c>
      <c r="CF65" s="1">
        <v>0.677083333333333</v>
      </c>
      <c r="CG65" s="1">
        <v>0.732142857142857</v>
      </c>
      <c r="CH65" s="1">
        <v>0.65625</v>
      </c>
      <c r="CI65" s="1">
        <v>0.65625</v>
      </c>
    </row>
    <row r="66">
      <c r="A66" s="1">
        <v>65.0</v>
      </c>
      <c r="B66" s="1">
        <v>0.660714285714286</v>
      </c>
      <c r="C66" s="1">
        <v>0.5</v>
      </c>
      <c r="D66" s="1">
        <v>0.509615384615385</v>
      </c>
      <c r="E66" s="1">
        <v>0.488636363636364</v>
      </c>
      <c r="F66" s="1">
        <v>0.7125</v>
      </c>
      <c r="G66" s="1">
        <v>0.465909090909091</v>
      </c>
      <c r="H66" s="1">
        <v>0.488636363636364</v>
      </c>
      <c r="I66" s="1">
        <v>0.556818181818182</v>
      </c>
      <c r="J66" s="1">
        <v>0.390625</v>
      </c>
      <c r="K66" s="1">
        <v>0.680555555555556</v>
      </c>
      <c r="L66" s="1">
        <v>0.4625</v>
      </c>
      <c r="M66" s="1">
        <v>0.446428571428571</v>
      </c>
      <c r="N66" s="1">
        <v>0.6125</v>
      </c>
      <c r="O66" s="1">
        <v>0.6625</v>
      </c>
      <c r="P66" s="1">
        <v>0.647727272727273</v>
      </c>
      <c r="Q66" s="1">
        <v>0.354166666666667</v>
      </c>
      <c r="R66" s="1">
        <v>0.6125</v>
      </c>
      <c r="S66" s="1">
        <v>0.427083333333333</v>
      </c>
      <c r="T66" s="1">
        <v>0.451923076923077</v>
      </c>
      <c r="U66" s="1">
        <v>0.427083333333333</v>
      </c>
      <c r="V66" s="1">
        <v>0.402777777777778</v>
      </c>
      <c r="W66" s="1">
        <v>0.6625</v>
      </c>
      <c r="X66" s="1">
        <v>0.447916666666667</v>
      </c>
      <c r="Y66" s="1">
        <v>0.354166666666667</v>
      </c>
      <c r="Z66" s="1">
        <v>0.354166666666667</v>
      </c>
      <c r="AA66" s="1">
        <v>0.395833333333333</v>
      </c>
      <c r="AB66" s="1">
        <v>0.390625</v>
      </c>
      <c r="AC66" s="1">
        <v>0.738636363636364</v>
      </c>
      <c r="AD66" s="1">
        <v>0.193181818181818</v>
      </c>
      <c r="AE66" s="1">
        <v>0.458333333333333</v>
      </c>
      <c r="AF66" s="1">
        <v>0.46875</v>
      </c>
      <c r="AG66" s="1">
        <v>0.384615384615385</v>
      </c>
      <c r="AH66" s="1">
        <v>0.553571428571429</v>
      </c>
      <c r="AI66" s="1">
        <v>0.354166666666667</v>
      </c>
      <c r="AJ66" s="1">
        <v>0.416666666666667</v>
      </c>
      <c r="AK66" s="1">
        <v>0.520833333333333</v>
      </c>
      <c r="AL66" s="1">
        <v>0.384615384615385</v>
      </c>
      <c r="AM66" s="1">
        <v>0.535714285714286</v>
      </c>
      <c r="AN66" s="1">
        <v>0.464285714285714</v>
      </c>
      <c r="AO66" s="1">
        <v>0.333333333333333</v>
      </c>
      <c r="AP66" s="1">
        <v>0.428571428571429</v>
      </c>
      <c r="AQ66" s="1">
        <v>0.511363636363636</v>
      </c>
      <c r="AR66" s="1">
        <v>0.432692307692308</v>
      </c>
      <c r="AS66" s="1">
        <v>0.602272727272727</v>
      </c>
      <c r="AT66" s="1">
        <v>0.375</v>
      </c>
      <c r="AU66" s="1">
        <v>0.432692307692308</v>
      </c>
      <c r="AV66" s="1">
        <v>0.285714285714286</v>
      </c>
      <c r="AW66" s="1">
        <v>0.153846153846154</v>
      </c>
      <c r="AX66" s="1">
        <v>0.363636363636364</v>
      </c>
      <c r="AY66" s="1">
        <v>0.416666666666667</v>
      </c>
      <c r="AZ66" s="1">
        <v>0.432692307692308</v>
      </c>
      <c r="BA66" s="1">
        <v>0.5</v>
      </c>
      <c r="BB66" s="1">
        <v>0.423076923076923</v>
      </c>
      <c r="BC66" s="1">
        <v>0.510416666666667</v>
      </c>
      <c r="BD66" s="1">
        <v>0.269230769230769</v>
      </c>
      <c r="BE66" s="1">
        <v>0.230769230769231</v>
      </c>
      <c r="BF66" s="1">
        <v>0.166666666666667</v>
      </c>
      <c r="BG66" s="1">
        <v>0.636363636363636</v>
      </c>
      <c r="BH66" s="1">
        <v>0.375</v>
      </c>
      <c r="BI66" s="1">
        <v>0.346153846153846</v>
      </c>
      <c r="BJ66" s="1">
        <v>0.318181818181818</v>
      </c>
      <c r="BK66" s="1">
        <v>0.6625</v>
      </c>
      <c r="BL66" s="1">
        <v>0.45</v>
      </c>
      <c r="BM66" s="1">
        <v>0.375</v>
      </c>
      <c r="BN66" s="1">
        <v>0.0</v>
      </c>
      <c r="BO66" s="1">
        <v>0.181818181818182</v>
      </c>
      <c r="BP66" s="1">
        <v>0.25</v>
      </c>
      <c r="BQ66" s="1">
        <v>0.181818181818182</v>
      </c>
      <c r="BR66" s="1">
        <v>0.46875</v>
      </c>
      <c r="BS66" s="1">
        <v>0.318181818181818</v>
      </c>
      <c r="BT66" s="1">
        <v>0.541666666666667</v>
      </c>
      <c r="BU66" s="1">
        <v>0.555555555555556</v>
      </c>
      <c r="BV66" s="1">
        <v>0.642857142857143</v>
      </c>
      <c r="BW66" s="1">
        <v>0.636363636363636</v>
      </c>
      <c r="BX66" s="1">
        <v>0.541666666666667</v>
      </c>
      <c r="BY66" s="1">
        <v>0.515625</v>
      </c>
      <c r="BZ66" s="1">
        <v>0.59375</v>
      </c>
      <c r="CA66" s="1">
        <v>0.6125</v>
      </c>
      <c r="CB66" s="1">
        <v>0.59375</v>
      </c>
      <c r="CC66" s="1">
        <v>0.515625</v>
      </c>
      <c r="CD66" s="1">
        <v>0.427083333333333</v>
      </c>
      <c r="CE66" s="1">
        <v>0.59375</v>
      </c>
      <c r="CF66" s="1">
        <v>0.447916666666667</v>
      </c>
      <c r="CG66" s="1">
        <v>0.339285714285714</v>
      </c>
      <c r="CH66" s="1">
        <v>0.548076923076923</v>
      </c>
      <c r="CI66" s="1">
        <v>0.473214285714286</v>
      </c>
    </row>
    <row r="67">
      <c r="A67" s="1">
        <v>66.0</v>
      </c>
      <c r="B67" s="1">
        <v>0.660714285714286</v>
      </c>
      <c r="C67" s="1">
        <v>0.5</v>
      </c>
      <c r="D67" s="1">
        <v>0.6125</v>
      </c>
      <c r="E67" s="1">
        <v>0.420454545454545</v>
      </c>
      <c r="F67" s="1">
        <v>0.6625</v>
      </c>
      <c r="G67" s="1">
        <v>0.3125</v>
      </c>
      <c r="H67" s="1">
        <v>0.329545454545455</v>
      </c>
      <c r="I67" s="1">
        <v>0.4125</v>
      </c>
      <c r="J67" s="1">
        <v>0.160714285714286</v>
      </c>
      <c r="K67" s="1">
        <v>0.680555555555556</v>
      </c>
      <c r="L67" s="1">
        <v>0.2625</v>
      </c>
      <c r="M67" s="1">
        <v>0.446428571428571</v>
      </c>
      <c r="N67" s="1">
        <v>0.458333333333333</v>
      </c>
      <c r="O67" s="1">
        <v>0.402777777777778</v>
      </c>
      <c r="P67" s="1">
        <v>0.347222222222222</v>
      </c>
      <c r="Q67" s="1">
        <v>0.225</v>
      </c>
      <c r="R67" s="1">
        <v>0.291666666666667</v>
      </c>
      <c r="S67" s="1">
        <v>0.352272727272727</v>
      </c>
      <c r="T67" s="1">
        <v>0.352272727272727</v>
      </c>
      <c r="U67" s="1">
        <v>0.352272727272727</v>
      </c>
      <c r="V67" s="1">
        <v>0.236111111111111</v>
      </c>
      <c r="W67" s="1">
        <v>0.4125</v>
      </c>
      <c r="X67" s="1">
        <v>0.239583333333333</v>
      </c>
      <c r="Y67" s="1">
        <v>0.225</v>
      </c>
      <c r="Z67" s="1">
        <v>0.225</v>
      </c>
      <c r="AA67" s="1">
        <v>0.275</v>
      </c>
      <c r="AB67" s="1">
        <v>0.125</v>
      </c>
      <c r="AC67" s="1">
        <v>0.7125</v>
      </c>
      <c r="AD67" s="1">
        <v>0.0113636363636364</v>
      </c>
      <c r="AE67" s="1">
        <v>0.125</v>
      </c>
      <c r="AF67" s="1">
        <v>0.4125</v>
      </c>
      <c r="AG67" s="1">
        <v>0.227272727272727</v>
      </c>
      <c r="AH67" s="1">
        <v>0.479166666666667</v>
      </c>
      <c r="AI67" s="1">
        <v>0.225</v>
      </c>
      <c r="AJ67" s="1">
        <v>0.2</v>
      </c>
      <c r="AK67" s="1">
        <v>0.425</v>
      </c>
      <c r="AL67" s="1">
        <v>0.227272727272727</v>
      </c>
      <c r="AM67" s="1">
        <v>0.416666666666667</v>
      </c>
      <c r="AN67" s="1">
        <v>0.333333333333333</v>
      </c>
      <c r="AO67" s="1">
        <v>0.333333333333333</v>
      </c>
      <c r="AP67" s="1">
        <v>0.333333333333333</v>
      </c>
      <c r="AQ67" s="1">
        <v>0.2625</v>
      </c>
      <c r="AR67" s="1">
        <v>0.329545454545455</v>
      </c>
      <c r="AS67" s="1">
        <v>0.5125</v>
      </c>
      <c r="AT67" s="1">
        <v>0.375</v>
      </c>
      <c r="AU67" s="1">
        <v>0.385416666666667</v>
      </c>
      <c r="AV67" s="1">
        <v>0.115384615384615</v>
      </c>
      <c r="AW67" s="1">
        <v>0.0</v>
      </c>
      <c r="AX67" s="1">
        <v>0.272727272727273</v>
      </c>
      <c r="AY67" s="1">
        <v>0.272727272727273</v>
      </c>
      <c r="AZ67" s="1">
        <v>0.302083333333333</v>
      </c>
      <c r="BA67" s="1">
        <v>0.416666666666667</v>
      </c>
      <c r="BB67" s="1">
        <v>0.375</v>
      </c>
      <c r="BC67" s="1">
        <v>0.385416666666667</v>
      </c>
      <c r="BD67" s="1">
        <v>0.166666666666667</v>
      </c>
      <c r="BE67" s="1">
        <v>0.0909090909090909</v>
      </c>
      <c r="BF67" s="1">
        <v>0.1875</v>
      </c>
      <c r="BG67" s="1">
        <v>0.545454545454545</v>
      </c>
      <c r="BH67" s="1">
        <v>0.227272727272727</v>
      </c>
      <c r="BI67" s="1">
        <v>0.208333333333333</v>
      </c>
      <c r="BJ67" s="1">
        <v>0.227272727272727</v>
      </c>
      <c r="BK67" s="1">
        <v>0.4625</v>
      </c>
      <c r="BL67" s="1">
        <v>0.318181818181818</v>
      </c>
      <c r="BM67" s="1">
        <v>0.35</v>
      </c>
      <c r="BN67" s="1">
        <v>0.181818181818182</v>
      </c>
      <c r="BO67" s="1">
        <v>0.0</v>
      </c>
      <c r="BP67" s="1">
        <v>0.0</v>
      </c>
      <c r="BQ67" s="1">
        <v>0.0</v>
      </c>
      <c r="BR67" s="1">
        <v>0.238636363636364</v>
      </c>
      <c r="BS67" s="1">
        <v>0.25</v>
      </c>
      <c r="BT67" s="1">
        <v>0.25</v>
      </c>
      <c r="BU67" s="1">
        <v>0.3</v>
      </c>
      <c r="BV67" s="1">
        <v>0.583333333333333</v>
      </c>
      <c r="BW67" s="1">
        <v>0.318181818181818</v>
      </c>
      <c r="BX67" s="1">
        <v>0.25</v>
      </c>
      <c r="BY67" s="1">
        <v>0.303571428571429</v>
      </c>
      <c r="BZ67" s="1">
        <v>0.465909090909091</v>
      </c>
      <c r="CA67" s="1">
        <v>0.569444444444444</v>
      </c>
      <c r="CB67" s="1">
        <v>0.5125</v>
      </c>
      <c r="CC67" s="1">
        <v>0.303571428571429</v>
      </c>
      <c r="CD67" s="1">
        <v>0.458333333333333</v>
      </c>
      <c r="CE67" s="1">
        <v>0.5125</v>
      </c>
      <c r="CF67" s="1">
        <v>0.3625</v>
      </c>
      <c r="CG67" s="1">
        <v>0.1875</v>
      </c>
      <c r="CH67" s="1">
        <v>0.3625</v>
      </c>
      <c r="CI67" s="1">
        <v>0.420454545454545</v>
      </c>
    </row>
    <row r="68">
      <c r="A68" s="1">
        <v>67.0</v>
      </c>
      <c r="B68" s="1">
        <v>0.660714285714286</v>
      </c>
      <c r="C68" s="1">
        <v>0.5</v>
      </c>
      <c r="D68" s="1">
        <v>0.647727272727273</v>
      </c>
      <c r="E68" s="1">
        <v>0.46875</v>
      </c>
      <c r="F68" s="1">
        <v>0.6625</v>
      </c>
      <c r="G68" s="1">
        <v>0.375</v>
      </c>
      <c r="H68" s="1">
        <v>0.385416666666667</v>
      </c>
      <c r="I68" s="1">
        <v>0.4125</v>
      </c>
      <c r="J68" s="1">
        <v>0.171875</v>
      </c>
      <c r="K68" s="1">
        <v>0.680555555555556</v>
      </c>
      <c r="L68" s="1">
        <v>0.2625</v>
      </c>
      <c r="M68" s="1">
        <v>0.446428571428571</v>
      </c>
      <c r="N68" s="1">
        <v>0.4375</v>
      </c>
      <c r="O68" s="1">
        <v>0.402777777777778</v>
      </c>
      <c r="P68" s="1">
        <v>0.3375</v>
      </c>
      <c r="Q68" s="1">
        <v>0.229166666666667</v>
      </c>
      <c r="R68" s="1">
        <v>0.2875</v>
      </c>
      <c r="S68" s="1">
        <v>0.364583333333333</v>
      </c>
      <c r="T68" s="1">
        <v>0.40625</v>
      </c>
      <c r="U68" s="1">
        <v>0.364583333333333</v>
      </c>
      <c r="V68" s="1">
        <v>0.2375</v>
      </c>
      <c r="W68" s="1">
        <v>0.397727272727273</v>
      </c>
      <c r="X68" s="1">
        <v>0.240384615384615</v>
      </c>
      <c r="Y68" s="1">
        <v>0.229166666666667</v>
      </c>
      <c r="Z68" s="1">
        <v>0.229166666666667</v>
      </c>
      <c r="AA68" s="1">
        <v>0.270833333333333</v>
      </c>
      <c r="AB68" s="1">
        <v>0.125</v>
      </c>
      <c r="AC68" s="1">
        <v>0.7125</v>
      </c>
      <c r="AD68" s="1">
        <v>0.0113636363636364</v>
      </c>
      <c r="AE68" s="1">
        <v>0.2125</v>
      </c>
      <c r="AF68" s="1">
        <v>0.397727272727273</v>
      </c>
      <c r="AG68" s="1">
        <v>0.25</v>
      </c>
      <c r="AH68" s="1">
        <v>0.410714285714286</v>
      </c>
      <c r="AI68" s="1">
        <v>0.354166666666667</v>
      </c>
      <c r="AJ68" s="1">
        <v>0.181818181818182</v>
      </c>
      <c r="AK68" s="1">
        <v>0.354166666666667</v>
      </c>
      <c r="AL68" s="1">
        <v>0.25</v>
      </c>
      <c r="AM68" s="1">
        <v>0.423076923076923</v>
      </c>
      <c r="AN68" s="1">
        <v>0.346153846153846</v>
      </c>
      <c r="AO68" s="1">
        <v>0.333333333333333</v>
      </c>
      <c r="AP68" s="1">
        <v>0.384615384615385</v>
      </c>
      <c r="AQ68" s="1">
        <v>0.284090909090909</v>
      </c>
      <c r="AR68" s="1">
        <v>0.34375</v>
      </c>
      <c r="AS68" s="1">
        <v>0.488636363636364</v>
      </c>
      <c r="AT68" s="1">
        <v>0.375</v>
      </c>
      <c r="AU68" s="1">
        <v>0.375</v>
      </c>
      <c r="AV68" s="1">
        <v>0.142857142857143</v>
      </c>
      <c r="AW68" s="1">
        <v>0.0</v>
      </c>
      <c r="AX68" s="1">
        <v>0.272727272727273</v>
      </c>
      <c r="AY68" s="1">
        <v>0.272727272727273</v>
      </c>
      <c r="AZ68" s="1">
        <v>0.302083333333333</v>
      </c>
      <c r="BA68" s="1">
        <v>0.416666666666667</v>
      </c>
      <c r="BB68" s="1">
        <v>0.375</v>
      </c>
      <c r="BC68" s="1">
        <v>0.385416666666667</v>
      </c>
      <c r="BD68" s="1">
        <v>0.192307692307692</v>
      </c>
      <c r="BE68" s="1">
        <v>0.104166666666667</v>
      </c>
      <c r="BF68" s="1">
        <v>0.1875</v>
      </c>
      <c r="BG68" s="1">
        <v>0.545454545454545</v>
      </c>
      <c r="BH68" s="1">
        <v>0.25</v>
      </c>
      <c r="BI68" s="1">
        <v>0.230769230769231</v>
      </c>
      <c r="BJ68" s="1">
        <v>0.227272727272727</v>
      </c>
      <c r="BK68" s="1">
        <v>0.465909090909091</v>
      </c>
      <c r="BL68" s="1">
        <v>0.318181818181818</v>
      </c>
      <c r="BM68" s="1">
        <v>0.363636363636364</v>
      </c>
      <c r="BN68" s="1">
        <v>0.25</v>
      </c>
      <c r="BO68" s="1">
        <v>0.0</v>
      </c>
      <c r="BP68" s="1">
        <v>0.0</v>
      </c>
      <c r="BQ68" s="1">
        <v>0.0</v>
      </c>
      <c r="BR68" s="1">
        <v>0.302083333333333</v>
      </c>
      <c r="BS68" s="1">
        <v>0.25</v>
      </c>
      <c r="BT68" s="1">
        <v>0.227272727272727</v>
      </c>
      <c r="BU68" s="1">
        <v>0.272727272727273</v>
      </c>
      <c r="BV68" s="1">
        <v>0.583333333333333</v>
      </c>
      <c r="BW68" s="1">
        <v>0.291666666666667</v>
      </c>
      <c r="BX68" s="1">
        <v>0.227272727272727</v>
      </c>
      <c r="BY68" s="1">
        <v>0.296875</v>
      </c>
      <c r="BZ68" s="1">
        <v>0.447916666666667</v>
      </c>
      <c r="CA68" s="1">
        <v>0.569444444444444</v>
      </c>
      <c r="CB68" s="1">
        <v>0.488636363636364</v>
      </c>
      <c r="CC68" s="1">
        <v>0.296875</v>
      </c>
      <c r="CD68" s="1">
        <v>0.4375</v>
      </c>
      <c r="CE68" s="1">
        <v>0.488636363636364</v>
      </c>
      <c r="CF68" s="1">
        <v>0.375</v>
      </c>
      <c r="CG68" s="1">
        <v>0.232142857142857</v>
      </c>
      <c r="CH68" s="1">
        <v>0.352272727272727</v>
      </c>
      <c r="CI68" s="1">
        <v>0.40625</v>
      </c>
    </row>
    <row r="69">
      <c r="A69" s="1">
        <v>68.0</v>
      </c>
      <c r="B69" s="1">
        <v>0.660714285714286</v>
      </c>
      <c r="C69" s="1">
        <v>0.5</v>
      </c>
      <c r="D69" s="1">
        <v>0.6125</v>
      </c>
      <c r="E69" s="1">
        <v>0.420454545454545</v>
      </c>
      <c r="F69" s="1">
        <v>0.6625</v>
      </c>
      <c r="G69" s="1">
        <v>0.3125</v>
      </c>
      <c r="H69" s="1">
        <v>0.329545454545455</v>
      </c>
      <c r="I69" s="1">
        <v>0.4125</v>
      </c>
      <c r="J69" s="1">
        <v>0.160714285714286</v>
      </c>
      <c r="K69" s="1">
        <v>0.680555555555556</v>
      </c>
      <c r="L69" s="1">
        <v>0.2625</v>
      </c>
      <c r="M69" s="1">
        <v>0.446428571428571</v>
      </c>
      <c r="N69" s="1">
        <v>0.458333333333333</v>
      </c>
      <c r="O69" s="1">
        <v>0.402777777777778</v>
      </c>
      <c r="P69" s="1">
        <v>0.347222222222222</v>
      </c>
      <c r="Q69" s="1">
        <v>0.225</v>
      </c>
      <c r="R69" s="1">
        <v>0.291666666666667</v>
      </c>
      <c r="S69" s="1">
        <v>0.352272727272727</v>
      </c>
      <c r="T69" s="1">
        <v>0.352272727272727</v>
      </c>
      <c r="U69" s="1">
        <v>0.352272727272727</v>
      </c>
      <c r="V69" s="1">
        <v>0.236111111111111</v>
      </c>
      <c r="W69" s="1">
        <v>0.4125</v>
      </c>
      <c r="X69" s="1">
        <v>0.239583333333333</v>
      </c>
      <c r="Y69" s="1">
        <v>0.225</v>
      </c>
      <c r="Z69" s="1">
        <v>0.225</v>
      </c>
      <c r="AA69" s="1">
        <v>0.275</v>
      </c>
      <c r="AB69" s="1">
        <v>0.125</v>
      </c>
      <c r="AC69" s="1">
        <v>0.7125</v>
      </c>
      <c r="AD69" s="1">
        <v>0.0113636363636364</v>
      </c>
      <c r="AE69" s="1">
        <v>0.125</v>
      </c>
      <c r="AF69" s="1">
        <v>0.4125</v>
      </c>
      <c r="AG69" s="1">
        <v>0.227272727272727</v>
      </c>
      <c r="AH69" s="1">
        <v>0.479166666666667</v>
      </c>
      <c r="AI69" s="1">
        <v>0.225</v>
      </c>
      <c r="AJ69" s="1">
        <v>0.2</v>
      </c>
      <c r="AK69" s="1">
        <v>0.425</v>
      </c>
      <c r="AL69" s="1">
        <v>0.227272727272727</v>
      </c>
      <c r="AM69" s="1">
        <v>0.416666666666667</v>
      </c>
      <c r="AN69" s="1">
        <v>0.333333333333333</v>
      </c>
      <c r="AO69" s="1">
        <v>0.333333333333333</v>
      </c>
      <c r="AP69" s="1">
        <v>0.333333333333333</v>
      </c>
      <c r="AQ69" s="1">
        <v>0.2625</v>
      </c>
      <c r="AR69" s="1">
        <v>0.329545454545455</v>
      </c>
      <c r="AS69" s="1">
        <v>0.5125</v>
      </c>
      <c r="AT69" s="1">
        <v>0.375</v>
      </c>
      <c r="AU69" s="1">
        <v>0.385416666666667</v>
      </c>
      <c r="AV69" s="1">
        <v>0.115384615384615</v>
      </c>
      <c r="AW69" s="1">
        <v>0.0</v>
      </c>
      <c r="AX69" s="1">
        <v>0.272727272727273</v>
      </c>
      <c r="AY69" s="1">
        <v>0.272727272727273</v>
      </c>
      <c r="AZ69" s="1">
        <v>0.302083333333333</v>
      </c>
      <c r="BA69" s="1">
        <v>0.416666666666667</v>
      </c>
      <c r="BB69" s="1">
        <v>0.375</v>
      </c>
      <c r="BC69" s="1">
        <v>0.385416666666667</v>
      </c>
      <c r="BD69" s="1">
        <v>0.166666666666667</v>
      </c>
      <c r="BE69" s="1">
        <v>0.0909090909090909</v>
      </c>
      <c r="BF69" s="1">
        <v>0.1875</v>
      </c>
      <c r="BG69" s="1">
        <v>0.545454545454545</v>
      </c>
      <c r="BH69" s="1">
        <v>0.227272727272727</v>
      </c>
      <c r="BI69" s="1">
        <v>0.208333333333333</v>
      </c>
      <c r="BJ69" s="1">
        <v>0.227272727272727</v>
      </c>
      <c r="BK69" s="1">
        <v>0.4625</v>
      </c>
      <c r="BL69" s="1">
        <v>0.318181818181818</v>
      </c>
      <c r="BM69" s="1">
        <v>0.35</v>
      </c>
      <c r="BN69" s="1">
        <v>0.181818181818182</v>
      </c>
      <c r="BO69" s="1">
        <v>0.0</v>
      </c>
      <c r="BP69" s="1">
        <v>0.0</v>
      </c>
      <c r="BQ69" s="1">
        <v>0.0</v>
      </c>
      <c r="BR69" s="1">
        <v>0.238636363636364</v>
      </c>
      <c r="BS69" s="1">
        <v>0.25</v>
      </c>
      <c r="BT69" s="1">
        <v>0.25</v>
      </c>
      <c r="BU69" s="1">
        <v>0.3</v>
      </c>
      <c r="BV69" s="1">
        <v>0.583333333333333</v>
      </c>
      <c r="BW69" s="1">
        <v>0.318181818181818</v>
      </c>
      <c r="BX69" s="1">
        <v>0.25</v>
      </c>
      <c r="BY69" s="1">
        <v>0.303571428571429</v>
      </c>
      <c r="BZ69" s="1">
        <v>0.465909090909091</v>
      </c>
      <c r="CA69" s="1">
        <v>0.569444444444444</v>
      </c>
      <c r="CB69" s="1">
        <v>0.5125</v>
      </c>
      <c r="CC69" s="1">
        <v>0.303571428571429</v>
      </c>
      <c r="CD69" s="1">
        <v>0.458333333333333</v>
      </c>
      <c r="CE69" s="1">
        <v>0.5125</v>
      </c>
      <c r="CF69" s="1">
        <v>0.3625</v>
      </c>
      <c r="CG69" s="1">
        <v>0.1875</v>
      </c>
      <c r="CH69" s="1">
        <v>0.3625</v>
      </c>
      <c r="CI69" s="1">
        <v>0.420454545454545</v>
      </c>
    </row>
    <row r="70">
      <c r="A70" s="1">
        <v>69.0</v>
      </c>
      <c r="B70" s="1">
        <v>0.535714285714286</v>
      </c>
      <c r="C70" s="1">
        <v>0.375</v>
      </c>
      <c r="D70" s="1">
        <v>0.613636363636364</v>
      </c>
      <c r="E70" s="1">
        <v>0.136363636363636</v>
      </c>
      <c r="F70" s="1">
        <v>0.4</v>
      </c>
      <c r="G70" s="1">
        <v>0.1</v>
      </c>
      <c r="H70" s="1">
        <v>0.0454545454545455</v>
      </c>
      <c r="I70" s="1">
        <v>0.35</v>
      </c>
      <c r="J70" s="1">
        <v>0.125</v>
      </c>
      <c r="K70" s="1">
        <v>0.45</v>
      </c>
      <c r="L70" s="1">
        <v>0.05</v>
      </c>
      <c r="M70" s="1">
        <v>0.142857142857143</v>
      </c>
      <c r="N70" s="1">
        <v>0.222222222222222</v>
      </c>
      <c r="O70" s="1">
        <v>0.166666666666667</v>
      </c>
      <c r="P70" s="1">
        <v>0.35</v>
      </c>
      <c r="Q70" s="1">
        <v>0.166666666666667</v>
      </c>
      <c r="R70" s="1">
        <v>0.227272727272727</v>
      </c>
      <c r="S70" s="1">
        <v>0.386363636363636</v>
      </c>
      <c r="T70" s="1">
        <v>0.354166666666667</v>
      </c>
      <c r="U70" s="1">
        <v>0.386363636363636</v>
      </c>
      <c r="V70" s="1">
        <v>0.277777777777778</v>
      </c>
      <c r="W70" s="1">
        <v>0.272727272727273</v>
      </c>
      <c r="X70" s="1">
        <v>0.270833333333333</v>
      </c>
      <c r="Y70" s="1">
        <v>0.166666666666667</v>
      </c>
      <c r="Z70" s="1">
        <v>0.166666666666667</v>
      </c>
      <c r="AA70" s="1">
        <v>0.208333333333333</v>
      </c>
      <c r="AB70" s="1">
        <v>0.277777777777778</v>
      </c>
      <c r="AC70" s="1">
        <v>0.425</v>
      </c>
      <c r="AD70" s="1">
        <v>0.227272727272727</v>
      </c>
      <c r="AE70" s="1">
        <v>0.35</v>
      </c>
      <c r="AF70" s="1">
        <v>0.291666666666667</v>
      </c>
      <c r="AG70" s="1">
        <v>0.177083333333333</v>
      </c>
      <c r="AH70" s="1">
        <v>0.291666666666667</v>
      </c>
      <c r="AI70" s="1">
        <v>0.166666666666667</v>
      </c>
      <c r="AJ70" s="1">
        <v>0.147727272727273</v>
      </c>
      <c r="AK70" s="1">
        <v>0.333333333333333</v>
      </c>
      <c r="AL70" s="1">
        <v>0.240384615384615</v>
      </c>
      <c r="AM70" s="1">
        <v>0.471153846153846</v>
      </c>
      <c r="AN70" s="1">
        <v>0.471153846153846</v>
      </c>
      <c r="AO70" s="1">
        <v>0.025</v>
      </c>
      <c r="AP70" s="1">
        <v>0.355769230769231</v>
      </c>
      <c r="AQ70" s="1">
        <v>0.568181818181818</v>
      </c>
      <c r="AR70" s="1">
        <v>0.645833333333333</v>
      </c>
      <c r="AS70" s="1">
        <v>0.318181818181818</v>
      </c>
      <c r="AT70" s="1">
        <v>0.0</v>
      </c>
      <c r="AU70" s="1">
        <v>0.25</v>
      </c>
      <c r="AV70" s="1">
        <v>0.432692307692308</v>
      </c>
      <c r="AW70" s="1">
        <v>0.260416666666667</v>
      </c>
      <c r="AX70" s="1">
        <v>0.5625</v>
      </c>
      <c r="AY70" s="1">
        <v>0.602272727272727</v>
      </c>
      <c r="AZ70" s="1">
        <v>0.604166666666667</v>
      </c>
      <c r="BA70" s="1">
        <v>0.635416666666667</v>
      </c>
      <c r="BB70" s="1">
        <v>0.59375</v>
      </c>
      <c r="BC70" s="1">
        <v>0.604166666666667</v>
      </c>
      <c r="BD70" s="1">
        <v>0.427083333333333</v>
      </c>
      <c r="BE70" s="1">
        <v>0.375</v>
      </c>
      <c r="BF70" s="1">
        <v>0.517857142857143</v>
      </c>
      <c r="BG70" s="1">
        <v>0.420454545454545</v>
      </c>
      <c r="BH70" s="1">
        <v>0.556818181818182</v>
      </c>
      <c r="BI70" s="1">
        <v>0.510416666666667</v>
      </c>
      <c r="BJ70" s="1">
        <v>0.5125</v>
      </c>
      <c r="BK70" s="1">
        <v>0.625</v>
      </c>
      <c r="BL70" s="1">
        <v>0.6125</v>
      </c>
      <c r="BM70" s="1">
        <v>0.6625</v>
      </c>
      <c r="BN70" s="1">
        <v>0.46875</v>
      </c>
      <c r="BO70" s="1">
        <v>0.238636363636364</v>
      </c>
      <c r="BP70" s="1">
        <v>0.302083333333333</v>
      </c>
      <c r="BQ70" s="1">
        <v>0.238636363636364</v>
      </c>
      <c r="BR70" s="1">
        <v>0.0</v>
      </c>
      <c r="BS70" s="1">
        <v>0.527777777777778</v>
      </c>
      <c r="BT70" s="1">
        <v>0.229166666666667</v>
      </c>
      <c r="BU70" s="1">
        <v>0.175</v>
      </c>
      <c r="BV70" s="1">
        <v>0.625</v>
      </c>
      <c r="BW70" s="1">
        <v>0.3125</v>
      </c>
      <c r="BX70" s="1">
        <v>0.229166666666667</v>
      </c>
      <c r="BY70" s="1">
        <v>0.125</v>
      </c>
      <c r="BZ70" s="1">
        <v>0.291666666666667</v>
      </c>
      <c r="CA70" s="1">
        <v>0.277777777777778</v>
      </c>
      <c r="CB70" s="1">
        <v>0.318181818181818</v>
      </c>
      <c r="CC70" s="1">
        <v>0.142857142857143</v>
      </c>
      <c r="CD70" s="1">
        <v>0.363636363636364</v>
      </c>
      <c r="CE70" s="1">
        <v>0.363636363636364</v>
      </c>
      <c r="CF70" s="1">
        <v>0.15</v>
      </c>
      <c r="CG70" s="1">
        <v>0.142857142857143</v>
      </c>
      <c r="CH70" s="1">
        <v>0.227272727272727</v>
      </c>
      <c r="CI70" s="1">
        <v>0.227272727272727</v>
      </c>
    </row>
    <row r="71">
      <c r="A71" s="1">
        <v>70.0</v>
      </c>
      <c r="B71" s="1">
        <v>0.642857142857143</v>
      </c>
      <c r="C71" s="1">
        <v>0.75</v>
      </c>
      <c r="D71" s="1">
        <v>0.611111111111111</v>
      </c>
      <c r="E71" s="1">
        <v>0.75</v>
      </c>
      <c r="F71" s="1">
        <v>0.78125</v>
      </c>
      <c r="G71" s="1">
        <v>0.638888888888889</v>
      </c>
      <c r="H71" s="1">
        <v>0.638888888888889</v>
      </c>
      <c r="I71" s="1">
        <v>0.638888888888889</v>
      </c>
      <c r="J71" s="1">
        <v>0.625</v>
      </c>
      <c r="K71" s="1">
        <v>0.678571428571429</v>
      </c>
      <c r="L71" s="1">
        <v>0.527777777777778</v>
      </c>
      <c r="M71" s="1">
        <v>0.678571428571429</v>
      </c>
      <c r="N71" s="1">
        <v>0.84375</v>
      </c>
      <c r="O71" s="1">
        <v>0.71875</v>
      </c>
      <c r="P71" s="1">
        <v>0.65625</v>
      </c>
      <c r="Q71" s="1">
        <v>0.6875</v>
      </c>
      <c r="R71" s="1">
        <v>0.678571428571429</v>
      </c>
      <c r="S71" s="1">
        <v>0.55</v>
      </c>
      <c r="T71" s="1">
        <v>0.55</v>
      </c>
      <c r="U71" s="1">
        <v>0.55</v>
      </c>
      <c r="V71" s="1">
        <v>0.28125</v>
      </c>
      <c r="W71" s="1">
        <v>0.71875</v>
      </c>
      <c r="X71" s="1">
        <v>0.45</v>
      </c>
      <c r="Y71" s="1">
        <v>0.6875</v>
      </c>
      <c r="Z71" s="1">
        <v>0.6875</v>
      </c>
      <c r="AA71" s="1">
        <v>0.75</v>
      </c>
      <c r="AB71" s="1">
        <v>0.535714285714286</v>
      </c>
      <c r="AC71" s="1">
        <v>0.7</v>
      </c>
      <c r="AD71" s="1">
        <v>0.275</v>
      </c>
      <c r="AE71" s="1">
        <v>0.375</v>
      </c>
      <c r="AF71" s="1">
        <v>0.78125</v>
      </c>
      <c r="AG71" s="1">
        <v>0.35</v>
      </c>
      <c r="AH71" s="1">
        <v>0.9</v>
      </c>
      <c r="AI71" s="1">
        <v>0.6875</v>
      </c>
      <c r="AJ71" s="1">
        <v>0.45</v>
      </c>
      <c r="AK71" s="1">
        <v>0.8125</v>
      </c>
      <c r="AL71" s="1">
        <v>0.35</v>
      </c>
      <c r="AM71" s="1">
        <v>0.5</v>
      </c>
      <c r="AN71" s="1">
        <v>0.409090909090909</v>
      </c>
      <c r="AO71" s="1">
        <v>0.7</v>
      </c>
      <c r="AP71" s="1">
        <v>0.272727272727273</v>
      </c>
      <c r="AQ71" s="1">
        <v>0.111111111111111</v>
      </c>
      <c r="AR71" s="1">
        <v>0.2</v>
      </c>
      <c r="AS71" s="1">
        <v>0.805555555555556</v>
      </c>
      <c r="AT71" s="1">
        <v>0.583333333333333</v>
      </c>
      <c r="AU71" s="1">
        <v>0.583333333333333</v>
      </c>
      <c r="AV71" s="1">
        <v>0.136363636363636</v>
      </c>
      <c r="AW71" s="1">
        <v>0.227272727272727</v>
      </c>
      <c r="AX71" s="1">
        <v>0.136363636363636</v>
      </c>
      <c r="AY71" s="1">
        <v>0.136363636363636</v>
      </c>
      <c r="AZ71" s="1">
        <v>0.0454545454545455</v>
      </c>
      <c r="BA71" s="1">
        <v>0.181818181818182</v>
      </c>
      <c r="BB71" s="1">
        <v>0.227272727272727</v>
      </c>
      <c r="BC71" s="1">
        <v>0.15</v>
      </c>
      <c r="BD71" s="1">
        <v>0.181818181818182</v>
      </c>
      <c r="BE71" s="1">
        <v>0.318181818181818</v>
      </c>
      <c r="BF71" s="1">
        <v>0.166666666666667</v>
      </c>
      <c r="BG71" s="1">
        <v>0.4</v>
      </c>
      <c r="BH71" s="1">
        <v>0.0454545454545455</v>
      </c>
      <c r="BI71" s="1">
        <v>0.227272727272727</v>
      </c>
      <c r="BJ71" s="1">
        <v>0.181818181818182</v>
      </c>
      <c r="BK71" s="1">
        <v>0.277777777777778</v>
      </c>
      <c r="BL71" s="1">
        <v>0.0555555555555556</v>
      </c>
      <c r="BM71" s="1">
        <v>0.05</v>
      </c>
      <c r="BN71" s="1">
        <v>0.318181818181818</v>
      </c>
      <c r="BO71" s="1">
        <v>0.25</v>
      </c>
      <c r="BP71" s="1">
        <v>0.25</v>
      </c>
      <c r="BQ71" s="1">
        <v>0.25</v>
      </c>
      <c r="BR71" s="1">
        <v>0.527777777777778</v>
      </c>
      <c r="BS71" s="1">
        <v>0.0</v>
      </c>
      <c r="BT71" s="1">
        <v>0.5</v>
      </c>
      <c r="BU71" s="1">
        <v>0.642857142857143</v>
      </c>
      <c r="BV71" s="1">
        <v>0.5</v>
      </c>
      <c r="BW71" s="1">
        <v>0.6875</v>
      </c>
      <c r="BX71" s="1">
        <v>0.5</v>
      </c>
      <c r="BY71" s="1">
        <v>0.791666666666667</v>
      </c>
      <c r="BZ71" s="1">
        <v>0.805555555555556</v>
      </c>
      <c r="CA71" s="1">
        <v>0.84375</v>
      </c>
      <c r="CB71" s="1">
        <v>0.861111111111111</v>
      </c>
      <c r="CC71" s="1">
        <v>0.791666666666667</v>
      </c>
      <c r="CD71" s="1">
        <v>0.84375</v>
      </c>
      <c r="CE71" s="1">
        <v>0.861111111111111</v>
      </c>
      <c r="CF71" s="1">
        <v>0.675</v>
      </c>
      <c r="CG71" s="1">
        <v>0.75</v>
      </c>
      <c r="CH71" s="1">
        <v>0.675</v>
      </c>
      <c r="CI71" s="1">
        <v>0.704545454545455</v>
      </c>
    </row>
    <row r="72">
      <c r="A72" s="1">
        <v>71.0</v>
      </c>
      <c r="B72" s="1">
        <v>0.5</v>
      </c>
      <c r="C72" s="1">
        <v>0.416666666666667</v>
      </c>
      <c r="D72" s="1">
        <v>0.6</v>
      </c>
      <c r="E72" s="1">
        <v>0.275</v>
      </c>
      <c r="F72" s="1">
        <v>0.527777777777778</v>
      </c>
      <c r="G72" s="1">
        <v>0.138888888888889</v>
      </c>
      <c r="H72" s="1">
        <v>0.175</v>
      </c>
      <c r="I72" s="1">
        <v>0.527777777777778</v>
      </c>
      <c r="J72" s="1">
        <v>0.0714285714285714</v>
      </c>
      <c r="K72" s="1">
        <v>0.472222222222222</v>
      </c>
      <c r="L72" s="1">
        <v>0.0277777777777778</v>
      </c>
      <c r="M72" s="1">
        <v>0.178571428571429</v>
      </c>
      <c r="N72" s="1">
        <v>0.1875</v>
      </c>
      <c r="O72" s="1">
        <v>0.15625</v>
      </c>
      <c r="P72" s="1">
        <v>0.277777777777778</v>
      </c>
      <c r="Q72" s="1">
        <v>0.1</v>
      </c>
      <c r="R72" s="1">
        <v>0.2</v>
      </c>
      <c r="S72" s="1">
        <v>0.3</v>
      </c>
      <c r="T72" s="1">
        <v>0.409090909090909</v>
      </c>
      <c r="U72" s="1">
        <v>0.3</v>
      </c>
      <c r="V72" s="1">
        <v>0.222222222222222</v>
      </c>
      <c r="W72" s="1">
        <v>0.2</v>
      </c>
      <c r="X72" s="1">
        <v>0.204545454545455</v>
      </c>
      <c r="Y72" s="1">
        <v>0.1</v>
      </c>
      <c r="Z72" s="1">
        <v>0.1</v>
      </c>
      <c r="AA72" s="1">
        <v>0.15</v>
      </c>
      <c r="AB72" s="1">
        <v>0.34375</v>
      </c>
      <c r="AC72" s="1">
        <v>0.5</v>
      </c>
      <c r="AD72" s="1">
        <v>0.295454545454545</v>
      </c>
      <c r="AE72" s="1">
        <v>0.425</v>
      </c>
      <c r="AF72" s="1">
        <v>0.318181818181818</v>
      </c>
      <c r="AG72" s="1">
        <v>0.291666666666667</v>
      </c>
      <c r="AH72" s="1">
        <v>0.2</v>
      </c>
      <c r="AI72" s="1">
        <v>0.25</v>
      </c>
      <c r="AJ72" s="1">
        <v>0.0909090909090909</v>
      </c>
      <c r="AK72" s="1">
        <v>0.25</v>
      </c>
      <c r="AL72" s="1">
        <v>0.346153846153846</v>
      </c>
      <c r="AM72" s="1">
        <v>0.423076923076923</v>
      </c>
      <c r="AN72" s="1">
        <v>0.423076923076923</v>
      </c>
      <c r="AO72" s="1">
        <v>0.0</v>
      </c>
      <c r="AP72" s="1">
        <v>0.461538461538462</v>
      </c>
      <c r="AQ72" s="1">
        <v>0.590909090909091</v>
      </c>
      <c r="AR72" s="1">
        <v>0.583333333333333</v>
      </c>
      <c r="AS72" s="1">
        <v>0.318181818181818</v>
      </c>
      <c r="AT72" s="1">
        <v>0.0833333333333333</v>
      </c>
      <c r="AU72" s="1">
        <v>0.227272727272727</v>
      </c>
      <c r="AV72" s="1">
        <v>0.461538461538462</v>
      </c>
      <c r="AW72" s="1">
        <v>0.333333333333333</v>
      </c>
      <c r="AX72" s="1">
        <v>0.545454545454545</v>
      </c>
      <c r="AY72" s="1">
        <v>0.583333333333333</v>
      </c>
      <c r="AZ72" s="1">
        <v>0.541666666666667</v>
      </c>
      <c r="BA72" s="1">
        <v>0.666666666666667</v>
      </c>
      <c r="BB72" s="1">
        <v>0.625</v>
      </c>
      <c r="BC72" s="1">
        <v>0.636363636363636</v>
      </c>
      <c r="BD72" s="1">
        <v>0.416666666666667</v>
      </c>
      <c r="BE72" s="1">
        <v>0.340909090909091</v>
      </c>
      <c r="BF72" s="1">
        <v>0.5</v>
      </c>
      <c r="BG72" s="1">
        <v>0.363636363636364</v>
      </c>
      <c r="BH72" s="1">
        <v>0.5</v>
      </c>
      <c r="BI72" s="1">
        <v>0.458333333333333</v>
      </c>
      <c r="BJ72" s="1">
        <v>0.5</v>
      </c>
      <c r="BK72" s="1">
        <v>0.55</v>
      </c>
      <c r="BL72" s="1">
        <v>0.555555555555556</v>
      </c>
      <c r="BM72" s="1">
        <v>0.55</v>
      </c>
      <c r="BN72" s="1">
        <v>0.541666666666667</v>
      </c>
      <c r="BO72" s="1">
        <v>0.25</v>
      </c>
      <c r="BP72" s="1">
        <v>0.227272727272727</v>
      </c>
      <c r="BQ72" s="1">
        <v>0.25</v>
      </c>
      <c r="BR72" s="1">
        <v>0.229166666666667</v>
      </c>
      <c r="BS72" s="1">
        <v>0.5</v>
      </c>
      <c r="BT72" s="1">
        <v>0.0</v>
      </c>
      <c r="BU72" s="1">
        <v>0.0</v>
      </c>
      <c r="BV72" s="1">
        <v>0.583333333333333</v>
      </c>
      <c r="BW72" s="1">
        <v>0.166666666666667</v>
      </c>
      <c r="BX72" s="1">
        <v>0.0357142857142857</v>
      </c>
      <c r="BY72" s="1">
        <v>0.0714285714285714</v>
      </c>
      <c r="BZ72" s="1">
        <v>0.318181818181818</v>
      </c>
      <c r="CA72" s="1">
        <v>0.40625</v>
      </c>
      <c r="CB72" s="1">
        <v>0.35</v>
      </c>
      <c r="CC72" s="1">
        <v>0.0833333333333333</v>
      </c>
      <c r="CD72" s="1">
        <v>0.4</v>
      </c>
      <c r="CE72" s="1">
        <v>0.35</v>
      </c>
      <c r="CF72" s="1">
        <v>0.125</v>
      </c>
      <c r="CG72" s="1">
        <v>0.125</v>
      </c>
      <c r="CH72" s="1">
        <v>0.181818181818182</v>
      </c>
      <c r="CI72" s="1">
        <v>0.181818181818182</v>
      </c>
    </row>
    <row r="73">
      <c r="A73" s="1">
        <v>72.0</v>
      </c>
      <c r="B73" s="1">
        <v>0.5</v>
      </c>
      <c r="C73" s="1">
        <v>0.25</v>
      </c>
      <c r="D73" s="1">
        <v>0.666666666666667</v>
      </c>
      <c r="E73" s="1">
        <v>0.275</v>
      </c>
      <c r="F73" s="1">
        <v>0.34375</v>
      </c>
      <c r="G73" s="1">
        <v>0.138888888888889</v>
      </c>
      <c r="H73" s="1">
        <v>0.175</v>
      </c>
      <c r="I73" s="1">
        <v>0.34375</v>
      </c>
      <c r="J73" s="1">
        <v>0.0714285714285714</v>
      </c>
      <c r="K73" s="1">
        <v>0.464285714285714</v>
      </c>
      <c r="L73" s="1">
        <v>0.09375</v>
      </c>
      <c r="M73" s="1">
        <v>0.208333333333333</v>
      </c>
      <c r="N73" s="1">
        <v>0.166666666666667</v>
      </c>
      <c r="O73" s="1">
        <v>0.09375</v>
      </c>
      <c r="P73" s="1">
        <v>0.222222222222222</v>
      </c>
      <c r="Q73" s="1">
        <v>0.0833333333333333</v>
      </c>
      <c r="R73" s="1">
        <v>0.1</v>
      </c>
      <c r="S73" s="1">
        <v>0.416666666666667</v>
      </c>
      <c r="T73" s="1">
        <v>0.472222222222222</v>
      </c>
      <c r="U73" s="1">
        <v>0.416666666666667</v>
      </c>
      <c r="V73" s="1">
        <v>0.285714285714286</v>
      </c>
      <c r="W73" s="1">
        <v>0.225</v>
      </c>
      <c r="X73" s="1">
        <v>0.25</v>
      </c>
      <c r="Y73" s="1">
        <v>0.0833333333333333</v>
      </c>
      <c r="Z73" s="1">
        <v>0.0833333333333333</v>
      </c>
      <c r="AA73" s="1">
        <v>0.125</v>
      </c>
      <c r="AB73" s="1">
        <v>0.305555555555556</v>
      </c>
      <c r="AC73" s="1">
        <v>0.571428571428571</v>
      </c>
      <c r="AD73" s="1">
        <v>0.305555555555556</v>
      </c>
      <c r="AE73" s="1">
        <v>0.472222222222222</v>
      </c>
      <c r="AF73" s="1">
        <v>0.15</v>
      </c>
      <c r="AG73" s="1">
        <v>0.222222222222222</v>
      </c>
      <c r="AH73" s="1">
        <v>0.166666666666667</v>
      </c>
      <c r="AI73" s="1">
        <v>0.208333333333333</v>
      </c>
      <c r="AJ73" s="1">
        <v>0.0555555555555556</v>
      </c>
      <c r="AK73" s="1">
        <v>0.208333333333333</v>
      </c>
      <c r="AL73" s="1">
        <v>0.3</v>
      </c>
      <c r="AM73" s="1">
        <v>0.35</v>
      </c>
      <c r="AN73" s="1">
        <v>0.35</v>
      </c>
      <c r="AO73" s="1">
        <v>0.0</v>
      </c>
      <c r="AP73" s="1">
        <v>0.45</v>
      </c>
      <c r="AQ73" s="1">
        <v>0.611111111111111</v>
      </c>
      <c r="AR73" s="1">
        <v>0.611111111111111</v>
      </c>
      <c r="AS73" s="1">
        <v>0.166666666666667</v>
      </c>
      <c r="AT73" s="1">
        <v>0.0833333333333333</v>
      </c>
      <c r="AU73" s="1">
        <v>0.15</v>
      </c>
      <c r="AV73" s="1">
        <v>0.454545454545455</v>
      </c>
      <c r="AW73" s="1">
        <v>0.3</v>
      </c>
      <c r="AX73" s="1">
        <v>0.625</v>
      </c>
      <c r="AY73" s="1">
        <v>0.625</v>
      </c>
      <c r="AZ73" s="1">
        <v>0.666666666666667</v>
      </c>
      <c r="BA73" s="1">
        <v>0.777777777777778</v>
      </c>
      <c r="BB73" s="1">
        <v>0.722222222222222</v>
      </c>
      <c r="BC73" s="1">
        <v>0.722222222222222</v>
      </c>
      <c r="BD73" s="1">
        <v>0.45</v>
      </c>
      <c r="BE73" s="1">
        <v>0.361111111111111</v>
      </c>
      <c r="BF73" s="1">
        <v>0.7</v>
      </c>
      <c r="BG73" s="1">
        <v>0.5</v>
      </c>
      <c r="BH73" s="1">
        <v>0.611111111111111</v>
      </c>
      <c r="BI73" s="1">
        <v>0.55</v>
      </c>
      <c r="BJ73" s="1">
        <v>0.625</v>
      </c>
      <c r="BK73" s="1">
        <v>0.5</v>
      </c>
      <c r="BL73" s="1">
        <v>0.666666666666667</v>
      </c>
      <c r="BM73" s="1">
        <v>0.75</v>
      </c>
      <c r="BN73" s="1">
        <v>0.555555555555556</v>
      </c>
      <c r="BO73" s="1">
        <v>0.3</v>
      </c>
      <c r="BP73" s="1">
        <v>0.272727272727273</v>
      </c>
      <c r="BQ73" s="1">
        <v>0.3</v>
      </c>
      <c r="BR73" s="1">
        <v>0.175</v>
      </c>
      <c r="BS73" s="1">
        <v>0.642857142857143</v>
      </c>
      <c r="BT73" s="1">
        <v>0.0</v>
      </c>
      <c r="BU73" s="1">
        <v>0.0</v>
      </c>
      <c r="BV73" s="1">
        <v>0.5</v>
      </c>
      <c r="BW73" s="1">
        <v>0.0909090909090909</v>
      </c>
      <c r="BX73" s="1">
        <v>0.0</v>
      </c>
      <c r="BY73" s="1">
        <v>0.0625</v>
      </c>
      <c r="BZ73" s="1">
        <v>0.15</v>
      </c>
      <c r="CA73" s="1">
        <v>0.178571428571429</v>
      </c>
      <c r="CB73" s="1">
        <v>0.166666666666667</v>
      </c>
      <c r="CC73" s="1">
        <v>0.0714285714285714</v>
      </c>
      <c r="CD73" s="1">
        <v>0.222222222222222</v>
      </c>
      <c r="CE73" s="1">
        <v>0.166666666666667</v>
      </c>
      <c r="CF73" s="1">
        <v>0.09375</v>
      </c>
      <c r="CG73" s="1">
        <v>0.107142857142857</v>
      </c>
      <c r="CH73" s="1">
        <v>0.0625</v>
      </c>
      <c r="CI73" s="1">
        <v>0.166666666666667</v>
      </c>
    </row>
    <row r="74">
      <c r="A74" s="1">
        <v>73.0</v>
      </c>
      <c r="B74" s="1">
        <v>0.625</v>
      </c>
      <c r="C74" s="1">
        <v>0.625</v>
      </c>
      <c r="D74" s="1">
        <v>0.357142857142857</v>
      </c>
      <c r="E74" s="1">
        <v>0.625</v>
      </c>
      <c r="F74" s="1">
        <v>0.708333333333333</v>
      </c>
      <c r="G74" s="1">
        <v>0.625</v>
      </c>
      <c r="H74" s="1">
        <v>0.625</v>
      </c>
      <c r="I74" s="1">
        <v>0.464285714285714</v>
      </c>
      <c r="J74" s="1">
        <v>0.6875</v>
      </c>
      <c r="K74" s="1">
        <v>0.65</v>
      </c>
      <c r="L74" s="1">
        <v>0.55</v>
      </c>
      <c r="M74" s="1">
        <v>0.55</v>
      </c>
      <c r="N74" s="1">
        <v>0.625</v>
      </c>
      <c r="O74" s="1">
        <v>0.46875</v>
      </c>
      <c r="P74" s="1">
        <v>0.59375</v>
      </c>
      <c r="Q74" s="1">
        <v>0.6875</v>
      </c>
      <c r="R74" s="1">
        <v>0.458333333333333</v>
      </c>
      <c r="S74" s="1">
        <v>0.458333333333333</v>
      </c>
      <c r="T74" s="1">
        <v>0.535714285714286</v>
      </c>
      <c r="U74" s="1">
        <v>0.458333333333333</v>
      </c>
      <c r="V74" s="1">
        <v>0.35</v>
      </c>
      <c r="W74" s="1">
        <v>0.7</v>
      </c>
      <c r="X74" s="1">
        <v>0.458333333333333</v>
      </c>
      <c r="Y74" s="1">
        <v>0.6875</v>
      </c>
      <c r="Z74" s="1">
        <v>0.6875</v>
      </c>
      <c r="AA74" s="1">
        <v>0.75</v>
      </c>
      <c r="AB74" s="1">
        <v>0.55</v>
      </c>
      <c r="AC74" s="1">
        <v>0.571428571428571</v>
      </c>
      <c r="AD74" s="1">
        <v>0.55</v>
      </c>
      <c r="AE74" s="1">
        <v>0.5</v>
      </c>
      <c r="AF74" s="1">
        <v>0.625</v>
      </c>
      <c r="AG74" s="1">
        <v>0.357142857142857</v>
      </c>
      <c r="AH74" s="1">
        <v>0.9</v>
      </c>
      <c r="AI74" s="1">
        <v>0.6875</v>
      </c>
      <c r="AJ74" s="1">
        <v>0.6</v>
      </c>
      <c r="AK74" s="1">
        <v>0.8125</v>
      </c>
      <c r="AL74" s="1">
        <v>0.416666666666667</v>
      </c>
      <c r="AM74" s="1">
        <v>0.375</v>
      </c>
      <c r="AN74" s="1">
        <v>0.375</v>
      </c>
      <c r="AO74" s="1">
        <v>0.7</v>
      </c>
      <c r="AP74" s="1">
        <v>0.5</v>
      </c>
      <c r="AQ74" s="1">
        <v>0.642857142857143</v>
      </c>
      <c r="AR74" s="1">
        <v>0.428571428571429</v>
      </c>
      <c r="AS74" s="1">
        <v>0.678571428571429</v>
      </c>
      <c r="AT74" s="1">
        <v>0.583333333333333</v>
      </c>
      <c r="AU74" s="1">
        <v>0.535714285714286</v>
      </c>
      <c r="AV74" s="1">
        <v>0.642857142857143</v>
      </c>
      <c r="AW74" s="1">
        <v>0.642857142857143</v>
      </c>
      <c r="AX74" s="1">
        <v>0.583333333333333</v>
      </c>
      <c r="AY74" s="1">
        <v>0.5</v>
      </c>
      <c r="AZ74" s="1">
        <v>0.428571428571429</v>
      </c>
      <c r="BA74" s="1">
        <v>0.714285714285714</v>
      </c>
      <c r="BB74" s="1">
        <v>0.714285714285714</v>
      </c>
      <c r="BC74" s="1">
        <v>0.571428571428571</v>
      </c>
      <c r="BD74" s="1">
        <v>0.583333333333333</v>
      </c>
      <c r="BE74" s="1">
        <v>0.583333333333333</v>
      </c>
      <c r="BF74" s="1">
        <v>0.5</v>
      </c>
      <c r="BG74" s="1">
        <v>0.6</v>
      </c>
      <c r="BH74" s="1">
        <v>0.583333333333333</v>
      </c>
      <c r="BI74" s="1">
        <v>0.583333333333333</v>
      </c>
      <c r="BJ74" s="1">
        <v>0.583333333333333</v>
      </c>
      <c r="BK74" s="1">
        <v>0.416666666666667</v>
      </c>
      <c r="BL74" s="1">
        <v>0.583333333333333</v>
      </c>
      <c r="BM74" s="1">
        <v>0.5</v>
      </c>
      <c r="BN74" s="1">
        <v>0.642857142857143</v>
      </c>
      <c r="BO74" s="1">
        <v>0.583333333333333</v>
      </c>
      <c r="BP74" s="1">
        <v>0.583333333333333</v>
      </c>
      <c r="BQ74" s="1">
        <v>0.583333333333333</v>
      </c>
      <c r="BR74" s="1">
        <v>0.625</v>
      </c>
      <c r="BS74" s="1">
        <v>0.5</v>
      </c>
      <c r="BT74" s="1">
        <v>0.583333333333333</v>
      </c>
      <c r="BU74" s="1">
        <v>0.5</v>
      </c>
      <c r="BV74" s="1">
        <v>0.0</v>
      </c>
      <c r="BW74" s="1">
        <v>0.583333333333333</v>
      </c>
      <c r="BX74" s="1">
        <v>0.583333333333333</v>
      </c>
      <c r="BY74" s="1">
        <v>0.55</v>
      </c>
      <c r="BZ74" s="1">
        <v>0.678571428571429</v>
      </c>
      <c r="CA74" s="1">
        <v>0.625</v>
      </c>
      <c r="CB74" s="1">
        <v>0.678571428571429</v>
      </c>
      <c r="CC74" s="1">
        <v>0.75</v>
      </c>
      <c r="CD74" s="1">
        <v>0.708333333333333</v>
      </c>
      <c r="CE74" s="1">
        <v>0.678571428571429</v>
      </c>
      <c r="CF74" s="1">
        <v>0.625</v>
      </c>
      <c r="CG74" s="1">
        <v>0.6875</v>
      </c>
      <c r="CH74" s="1">
        <v>0.678571428571429</v>
      </c>
      <c r="CI74" s="1">
        <v>0.625</v>
      </c>
    </row>
    <row r="75">
      <c r="A75" s="1">
        <v>74.0</v>
      </c>
      <c r="B75" s="1">
        <v>0.583333333333333</v>
      </c>
      <c r="C75" s="1">
        <v>0.25</v>
      </c>
      <c r="D75" s="1">
        <v>0.727272727272727</v>
      </c>
      <c r="E75" s="1">
        <v>0.340909090909091</v>
      </c>
      <c r="F75" s="1">
        <v>0.425</v>
      </c>
      <c r="G75" s="1">
        <v>0.225</v>
      </c>
      <c r="H75" s="1">
        <v>0.25</v>
      </c>
      <c r="I75" s="1">
        <v>0.425</v>
      </c>
      <c r="J75" s="1">
        <v>0.1875</v>
      </c>
      <c r="K75" s="1">
        <v>0.583333333333333</v>
      </c>
      <c r="L75" s="1">
        <v>0.194444444444444</v>
      </c>
      <c r="M75" s="1">
        <v>0.321428571428571</v>
      </c>
      <c r="N75" s="1">
        <v>0.166666666666667</v>
      </c>
      <c r="O75" s="1">
        <v>0.194444444444444</v>
      </c>
      <c r="P75" s="1">
        <v>0.3</v>
      </c>
      <c r="Q75" s="1">
        <v>0.0833333333333333</v>
      </c>
      <c r="R75" s="1">
        <v>0.181818181818182</v>
      </c>
      <c r="S75" s="1">
        <v>0.475</v>
      </c>
      <c r="T75" s="1">
        <v>0.568181818181818</v>
      </c>
      <c r="U75" s="1">
        <v>0.475</v>
      </c>
      <c r="V75" s="1">
        <v>0.375</v>
      </c>
      <c r="W75" s="1">
        <v>0.295454545454545</v>
      </c>
      <c r="X75" s="1">
        <v>0.318181818181818</v>
      </c>
      <c r="Y75" s="1">
        <v>0.0833333333333333</v>
      </c>
      <c r="Z75" s="1">
        <v>0.0833333333333333</v>
      </c>
      <c r="AA75" s="1">
        <v>0.125</v>
      </c>
      <c r="AB75" s="1">
        <v>0.305555555555556</v>
      </c>
      <c r="AC75" s="1">
        <v>0.666666666666667</v>
      </c>
      <c r="AD75" s="1">
        <v>0.375</v>
      </c>
      <c r="AE75" s="1">
        <v>0.525</v>
      </c>
      <c r="AF75" s="1">
        <v>0.25</v>
      </c>
      <c r="AG75" s="1">
        <v>0.363636363636364</v>
      </c>
      <c r="AH75" s="1">
        <v>0.166666666666667</v>
      </c>
      <c r="AI75" s="1">
        <v>0.208333333333333</v>
      </c>
      <c r="AJ75" s="1">
        <v>0.15</v>
      </c>
      <c r="AK75" s="1">
        <v>0.208333333333333</v>
      </c>
      <c r="AL75" s="1">
        <v>0.416666666666667</v>
      </c>
      <c r="AM75" s="1">
        <v>0.416666666666667</v>
      </c>
      <c r="AN75" s="1">
        <v>0.416666666666667</v>
      </c>
      <c r="AO75" s="1">
        <v>0.0</v>
      </c>
      <c r="AP75" s="1">
        <v>0.541666666666667</v>
      </c>
      <c r="AQ75" s="1">
        <v>0.681818181818182</v>
      </c>
      <c r="AR75" s="1">
        <v>0.590909090909091</v>
      </c>
      <c r="AS75" s="1">
        <v>0.227272727272727</v>
      </c>
      <c r="AT75" s="1">
        <v>0.0833333333333333</v>
      </c>
      <c r="AU75" s="1">
        <v>0.333333333333333</v>
      </c>
      <c r="AV75" s="1">
        <v>0.5</v>
      </c>
      <c r="AW75" s="1">
        <v>0.375</v>
      </c>
      <c r="AX75" s="1">
        <v>0.666666666666667</v>
      </c>
      <c r="AY75" s="1">
        <v>0.7</v>
      </c>
      <c r="AZ75" s="1">
        <v>0.727272727272727</v>
      </c>
      <c r="BA75" s="1">
        <v>0.818181818181818</v>
      </c>
      <c r="BB75" s="1">
        <v>0.772727272727273</v>
      </c>
      <c r="BC75" s="1">
        <v>0.772727272727273</v>
      </c>
      <c r="BD75" s="1">
        <v>0.5</v>
      </c>
      <c r="BE75" s="1">
        <v>0.425</v>
      </c>
      <c r="BF75" s="1">
        <v>0.75</v>
      </c>
      <c r="BG75" s="1">
        <v>0.55</v>
      </c>
      <c r="BH75" s="1">
        <v>0.65</v>
      </c>
      <c r="BI75" s="1">
        <v>0.590909090909091</v>
      </c>
      <c r="BJ75" s="1">
        <v>0.666666666666667</v>
      </c>
      <c r="BK75" s="1">
        <v>0.5</v>
      </c>
      <c r="BL75" s="1">
        <v>0.7</v>
      </c>
      <c r="BM75" s="1">
        <v>0.777777777777778</v>
      </c>
      <c r="BN75" s="1">
        <v>0.636363636363636</v>
      </c>
      <c r="BO75" s="1">
        <v>0.318181818181818</v>
      </c>
      <c r="BP75" s="1">
        <v>0.291666666666667</v>
      </c>
      <c r="BQ75" s="1">
        <v>0.318181818181818</v>
      </c>
      <c r="BR75" s="1">
        <v>0.3125</v>
      </c>
      <c r="BS75" s="1">
        <v>0.6875</v>
      </c>
      <c r="BT75" s="1">
        <v>0.166666666666667</v>
      </c>
      <c r="BU75" s="1">
        <v>0.0909090909090909</v>
      </c>
      <c r="BV75" s="1">
        <v>0.583333333333333</v>
      </c>
      <c r="BW75" s="1">
        <v>0.0</v>
      </c>
      <c r="BX75" s="1">
        <v>0.166666666666667</v>
      </c>
      <c r="BY75" s="1">
        <v>0.0625</v>
      </c>
      <c r="BZ75" s="1">
        <v>0.25</v>
      </c>
      <c r="CA75" s="1">
        <v>0.305555555555556</v>
      </c>
      <c r="CB75" s="1">
        <v>0.272727272727273</v>
      </c>
      <c r="CC75" s="1">
        <v>0.0714285714285714</v>
      </c>
      <c r="CD75" s="1">
        <v>0.318181818181818</v>
      </c>
      <c r="CE75" s="1">
        <v>0.25</v>
      </c>
      <c r="CF75" s="1">
        <v>0.194444444444444</v>
      </c>
      <c r="CG75" s="1">
        <v>0.107142857142857</v>
      </c>
      <c r="CH75" s="1">
        <v>0.25</v>
      </c>
      <c r="CI75" s="1">
        <v>0.25</v>
      </c>
    </row>
    <row r="76">
      <c r="A76" s="1">
        <v>75.0</v>
      </c>
      <c r="B76" s="1">
        <v>0.5</v>
      </c>
      <c r="C76" s="1">
        <v>0.416666666666667</v>
      </c>
      <c r="D76" s="1">
        <v>0.6</v>
      </c>
      <c r="E76" s="1">
        <v>0.275</v>
      </c>
      <c r="F76" s="1">
        <v>0.527777777777778</v>
      </c>
      <c r="G76" s="1">
        <v>0.138888888888889</v>
      </c>
      <c r="H76" s="1">
        <v>0.175</v>
      </c>
      <c r="I76" s="1">
        <v>0.527777777777778</v>
      </c>
      <c r="J76" s="1">
        <v>0.0714285714285714</v>
      </c>
      <c r="K76" s="1">
        <v>0.472222222222222</v>
      </c>
      <c r="L76" s="1">
        <v>0.0277777777777778</v>
      </c>
      <c r="M76" s="1">
        <v>0.178571428571429</v>
      </c>
      <c r="N76" s="1">
        <v>0.1875</v>
      </c>
      <c r="O76" s="1">
        <v>0.15625</v>
      </c>
      <c r="P76" s="1">
        <v>0.277777777777778</v>
      </c>
      <c r="Q76" s="1">
        <v>0.1</v>
      </c>
      <c r="R76" s="1">
        <v>0.2</v>
      </c>
      <c r="S76" s="1">
        <v>0.3</v>
      </c>
      <c r="T76" s="1">
        <v>0.409090909090909</v>
      </c>
      <c r="U76" s="1">
        <v>0.3</v>
      </c>
      <c r="V76" s="1">
        <v>0.222222222222222</v>
      </c>
      <c r="W76" s="1">
        <v>0.2</v>
      </c>
      <c r="X76" s="1">
        <v>0.204545454545455</v>
      </c>
      <c r="Y76" s="1">
        <v>0.1</v>
      </c>
      <c r="Z76" s="1">
        <v>0.1</v>
      </c>
      <c r="AA76" s="1">
        <v>0.15</v>
      </c>
      <c r="AB76" s="1">
        <v>0.34375</v>
      </c>
      <c r="AC76" s="1">
        <v>0.5</v>
      </c>
      <c r="AD76" s="1">
        <v>0.295454545454545</v>
      </c>
      <c r="AE76" s="1">
        <v>0.425</v>
      </c>
      <c r="AF76" s="1">
        <v>0.318181818181818</v>
      </c>
      <c r="AG76" s="1">
        <v>0.291666666666667</v>
      </c>
      <c r="AH76" s="1">
        <v>0.2</v>
      </c>
      <c r="AI76" s="1">
        <v>0.25</v>
      </c>
      <c r="AJ76" s="1">
        <v>0.0909090909090909</v>
      </c>
      <c r="AK76" s="1">
        <v>0.25</v>
      </c>
      <c r="AL76" s="1">
        <v>0.346153846153846</v>
      </c>
      <c r="AM76" s="1">
        <v>0.423076923076923</v>
      </c>
      <c r="AN76" s="1">
        <v>0.423076923076923</v>
      </c>
      <c r="AO76" s="1">
        <v>0.0</v>
      </c>
      <c r="AP76" s="1">
        <v>0.461538461538462</v>
      </c>
      <c r="AQ76" s="1">
        <v>0.590909090909091</v>
      </c>
      <c r="AR76" s="1">
        <v>0.583333333333333</v>
      </c>
      <c r="AS76" s="1">
        <v>0.318181818181818</v>
      </c>
      <c r="AT76" s="1">
        <v>0.0833333333333333</v>
      </c>
      <c r="AU76" s="1">
        <v>0.227272727272727</v>
      </c>
      <c r="AV76" s="1">
        <v>0.461538461538462</v>
      </c>
      <c r="AW76" s="1">
        <v>0.333333333333333</v>
      </c>
      <c r="AX76" s="1">
        <v>0.545454545454545</v>
      </c>
      <c r="AY76" s="1">
        <v>0.583333333333333</v>
      </c>
      <c r="AZ76" s="1">
        <v>0.541666666666667</v>
      </c>
      <c r="BA76" s="1">
        <v>0.666666666666667</v>
      </c>
      <c r="BB76" s="1">
        <v>0.625</v>
      </c>
      <c r="BC76" s="1">
        <v>0.636363636363636</v>
      </c>
      <c r="BD76" s="1">
        <v>0.416666666666667</v>
      </c>
      <c r="BE76" s="1">
        <v>0.340909090909091</v>
      </c>
      <c r="BF76" s="1">
        <v>0.5</v>
      </c>
      <c r="BG76" s="1">
        <v>0.363636363636364</v>
      </c>
      <c r="BH76" s="1">
        <v>0.5</v>
      </c>
      <c r="BI76" s="1">
        <v>0.458333333333333</v>
      </c>
      <c r="BJ76" s="1">
        <v>0.5</v>
      </c>
      <c r="BK76" s="1">
        <v>0.55</v>
      </c>
      <c r="BL76" s="1">
        <v>0.555555555555556</v>
      </c>
      <c r="BM76" s="1">
        <v>0.55</v>
      </c>
      <c r="BN76" s="1">
        <v>0.541666666666667</v>
      </c>
      <c r="BO76" s="1">
        <v>0.25</v>
      </c>
      <c r="BP76" s="1">
        <v>0.227272727272727</v>
      </c>
      <c r="BQ76" s="1">
        <v>0.25</v>
      </c>
      <c r="BR76" s="1">
        <v>0.229166666666667</v>
      </c>
      <c r="BS76" s="1">
        <v>0.5</v>
      </c>
      <c r="BT76" s="1">
        <v>0.0357142857142857</v>
      </c>
      <c r="BU76" s="1">
        <v>0.0</v>
      </c>
      <c r="BV76" s="1">
        <v>0.583333333333333</v>
      </c>
      <c r="BW76" s="1">
        <v>0.166666666666667</v>
      </c>
      <c r="BX76" s="1">
        <v>0.0</v>
      </c>
      <c r="BY76" s="1">
        <v>0.0714285714285714</v>
      </c>
      <c r="BZ76" s="1">
        <v>0.318181818181818</v>
      </c>
      <c r="CA76" s="1">
        <v>0.40625</v>
      </c>
      <c r="CB76" s="1">
        <v>0.35</v>
      </c>
      <c r="CC76" s="1">
        <v>0.0833333333333333</v>
      </c>
      <c r="CD76" s="1">
        <v>0.4</v>
      </c>
      <c r="CE76" s="1">
        <v>0.35</v>
      </c>
      <c r="CF76" s="1">
        <v>0.125</v>
      </c>
      <c r="CG76" s="1">
        <v>0.125</v>
      </c>
      <c r="CH76" s="1">
        <v>0.181818181818182</v>
      </c>
      <c r="CI76" s="1">
        <v>0.181818181818182</v>
      </c>
    </row>
    <row r="77">
      <c r="A77" s="1">
        <v>76.0</v>
      </c>
      <c r="B77" s="1">
        <v>0.55</v>
      </c>
      <c r="C77" s="1">
        <v>0.270833333333333</v>
      </c>
      <c r="D77" s="1">
        <v>0.65625</v>
      </c>
      <c r="E77" s="1">
        <v>0.125</v>
      </c>
      <c r="F77" s="1">
        <v>0.333333333333333</v>
      </c>
      <c r="G77" s="1">
        <v>0.125</v>
      </c>
      <c r="H77" s="1">
        <v>0.125</v>
      </c>
      <c r="I77" s="1">
        <v>0.214285714285714</v>
      </c>
      <c r="J77" s="1">
        <v>0.0</v>
      </c>
      <c r="K77" s="1">
        <v>0.4</v>
      </c>
      <c r="L77" s="1">
        <v>0.0714285714285714</v>
      </c>
      <c r="M77" s="1">
        <v>0.0</v>
      </c>
      <c r="N77" s="1">
        <v>0.0</v>
      </c>
      <c r="O77" s="1">
        <v>0.0714285714285714</v>
      </c>
      <c r="P77" s="1">
        <v>0.1875</v>
      </c>
      <c r="Q77" s="1">
        <v>0.0</v>
      </c>
      <c r="R77" s="1">
        <v>0.0</v>
      </c>
      <c r="S77" s="1">
        <v>0.28125</v>
      </c>
      <c r="T77" s="1">
        <v>0.375</v>
      </c>
      <c r="U77" s="1">
        <v>0.28125</v>
      </c>
      <c r="V77" s="1">
        <v>0.2</v>
      </c>
      <c r="W77" s="1">
        <v>0.15625</v>
      </c>
      <c r="X77" s="1">
        <v>0.1875</v>
      </c>
      <c r="Y77" s="1">
        <v>0.0</v>
      </c>
      <c r="Z77" s="1">
        <v>0.0</v>
      </c>
      <c r="AA77" s="1">
        <v>0.0416666666666667</v>
      </c>
      <c r="AB77" s="1">
        <v>0.285714285714286</v>
      </c>
      <c r="AC77" s="1">
        <v>0.541666666666667</v>
      </c>
      <c r="AD77" s="1">
        <v>0.285714285714286</v>
      </c>
      <c r="AE77" s="1">
        <v>0.5</v>
      </c>
      <c r="AF77" s="1">
        <v>0.0</v>
      </c>
      <c r="AG77" s="1">
        <v>0.196428571428571</v>
      </c>
      <c r="AH77" s="1">
        <v>0.166666666666667</v>
      </c>
      <c r="AI77" s="1">
        <v>0.166666666666667</v>
      </c>
      <c r="AJ77" s="1">
        <v>0.109375</v>
      </c>
      <c r="AK77" s="1">
        <v>0.208333333333333</v>
      </c>
      <c r="AL77" s="1">
        <v>0.296875</v>
      </c>
      <c r="AM77" s="1">
        <v>0.359375</v>
      </c>
      <c r="AN77" s="1">
        <v>0.359375</v>
      </c>
      <c r="AO77" s="1">
        <v>0.025</v>
      </c>
      <c r="AP77" s="1">
        <v>0.515625</v>
      </c>
      <c r="AQ77" s="1">
        <v>0.714285714285714</v>
      </c>
      <c r="AR77" s="1">
        <v>0.714285714285714</v>
      </c>
      <c r="AS77" s="1">
        <v>0.0</v>
      </c>
      <c r="AT77" s="1">
        <v>0.0</v>
      </c>
      <c r="AU77" s="1">
        <v>0.0</v>
      </c>
      <c r="AV77" s="1">
        <v>0.515625</v>
      </c>
      <c r="AW77" s="1">
        <v>0.303571428571429</v>
      </c>
      <c r="AX77" s="1">
        <v>0.770833333333333</v>
      </c>
      <c r="AY77" s="1">
        <v>0.770833333333333</v>
      </c>
      <c r="AZ77" s="1">
        <v>0.821428571428571</v>
      </c>
      <c r="BA77" s="1">
        <v>0.875</v>
      </c>
      <c r="BB77" s="1">
        <v>0.875</v>
      </c>
      <c r="BC77" s="1">
        <v>0.821428571428571</v>
      </c>
      <c r="BD77" s="1">
        <v>0.515625</v>
      </c>
      <c r="BE77" s="1">
        <v>0.265625</v>
      </c>
      <c r="BF77" s="1">
        <v>0.65625</v>
      </c>
      <c r="BG77" s="1">
        <v>0.589285714285714</v>
      </c>
      <c r="BH77" s="1">
        <v>0.696428571428571</v>
      </c>
      <c r="BI77" s="1">
        <v>0.609375</v>
      </c>
      <c r="BJ77" s="1">
        <v>0.770833333333333</v>
      </c>
      <c r="BK77" s="1">
        <v>0.571428571428571</v>
      </c>
      <c r="BL77" s="1">
        <v>0.803571428571429</v>
      </c>
      <c r="BM77" s="1">
        <v>0.734375</v>
      </c>
      <c r="BN77" s="1">
        <v>0.515625</v>
      </c>
      <c r="BO77" s="1">
        <v>0.303571428571429</v>
      </c>
      <c r="BP77" s="1">
        <v>0.296875</v>
      </c>
      <c r="BQ77" s="1">
        <v>0.303571428571429</v>
      </c>
      <c r="BR77" s="1">
        <v>0.125</v>
      </c>
      <c r="BS77" s="1">
        <v>0.791666666666667</v>
      </c>
      <c r="BT77" s="1">
        <v>0.0714285714285714</v>
      </c>
      <c r="BU77" s="1">
        <v>0.0625</v>
      </c>
      <c r="BV77" s="1">
        <v>0.55</v>
      </c>
      <c r="BW77" s="1">
        <v>0.0625</v>
      </c>
      <c r="BX77" s="1">
        <v>0.0714285714285714</v>
      </c>
      <c r="BY77" s="1">
        <v>0.0</v>
      </c>
      <c r="BZ77" s="1">
        <v>0.0</v>
      </c>
      <c r="CA77" s="1">
        <v>0.0</v>
      </c>
      <c r="CB77" s="1">
        <v>0.0</v>
      </c>
      <c r="CC77" s="1">
        <v>0.0</v>
      </c>
      <c r="CD77" s="1">
        <v>0.0625</v>
      </c>
      <c r="CE77" s="1">
        <v>0.03125</v>
      </c>
      <c r="CF77" s="1">
        <v>0.0625</v>
      </c>
      <c r="CG77" s="1">
        <v>0.0714285714285714</v>
      </c>
      <c r="CH77" s="1">
        <v>0.03125</v>
      </c>
      <c r="CI77" s="1">
        <v>0.03125</v>
      </c>
    </row>
    <row r="78">
      <c r="A78" s="1">
        <v>77.0</v>
      </c>
      <c r="B78" s="1">
        <v>0.625</v>
      </c>
      <c r="C78" s="1">
        <v>0.270833333333333</v>
      </c>
      <c r="D78" s="1">
        <v>0.645833333333333</v>
      </c>
      <c r="E78" s="1">
        <v>0.291666666666667</v>
      </c>
      <c r="F78" s="1">
        <v>0.272727272727273</v>
      </c>
      <c r="G78" s="1">
        <v>0.227272727272727</v>
      </c>
      <c r="H78" s="1">
        <v>0.25</v>
      </c>
      <c r="I78" s="1">
        <v>0.363636363636364</v>
      </c>
      <c r="J78" s="1">
        <v>0.125</v>
      </c>
      <c r="K78" s="1">
        <v>0.388888888888889</v>
      </c>
      <c r="L78" s="1">
        <v>0.222222222222222</v>
      </c>
      <c r="M78" s="1">
        <v>0.285714285714286</v>
      </c>
      <c r="N78" s="1">
        <v>0.2</v>
      </c>
      <c r="O78" s="1">
        <v>0.3</v>
      </c>
      <c r="P78" s="1">
        <v>0.363636363636364</v>
      </c>
      <c r="Q78" s="1">
        <v>0.0</v>
      </c>
      <c r="R78" s="1">
        <v>0.181818181818182</v>
      </c>
      <c r="S78" s="1">
        <v>0.477272727272727</v>
      </c>
      <c r="T78" s="1">
        <v>0.5</v>
      </c>
      <c r="U78" s="1">
        <v>0.477272727272727</v>
      </c>
      <c r="V78" s="1">
        <v>0.444444444444444</v>
      </c>
      <c r="W78" s="1">
        <v>0.295454545454545</v>
      </c>
      <c r="X78" s="1">
        <v>0.333333333333333</v>
      </c>
      <c r="Y78" s="1">
        <v>0.0</v>
      </c>
      <c r="Z78" s="1">
        <v>0.0</v>
      </c>
      <c r="AA78" s="1">
        <v>0.0416666666666667</v>
      </c>
      <c r="AB78" s="1">
        <v>0.333333333333333</v>
      </c>
      <c r="AC78" s="1">
        <v>0.725</v>
      </c>
      <c r="AD78" s="1">
        <v>0.4</v>
      </c>
      <c r="AE78" s="1">
        <v>0.55</v>
      </c>
      <c r="AF78" s="1">
        <v>0.0416666666666667</v>
      </c>
      <c r="AG78" s="1">
        <v>0.447916666666667</v>
      </c>
      <c r="AH78" s="1">
        <v>0.285714285714286</v>
      </c>
      <c r="AI78" s="1">
        <v>0.166666666666667</v>
      </c>
      <c r="AJ78" s="1">
        <v>0.2375</v>
      </c>
      <c r="AK78" s="1">
        <v>0.208333333333333</v>
      </c>
      <c r="AL78" s="1">
        <v>0.447916666666667</v>
      </c>
      <c r="AM78" s="1">
        <v>0.451923076923077</v>
      </c>
      <c r="AN78" s="1">
        <v>0.451923076923077</v>
      </c>
      <c r="AO78" s="1">
        <v>0.1875</v>
      </c>
      <c r="AP78" s="1">
        <v>0.625</v>
      </c>
      <c r="AQ78" s="1">
        <v>0.75</v>
      </c>
      <c r="AR78" s="1">
        <v>0.625</v>
      </c>
      <c r="AS78" s="1">
        <v>0.0833333333333333</v>
      </c>
      <c r="AT78" s="1">
        <v>0.0</v>
      </c>
      <c r="AU78" s="1">
        <v>0.25</v>
      </c>
      <c r="AV78" s="1">
        <v>0.548076923076923</v>
      </c>
      <c r="AW78" s="1">
        <v>0.427083333333333</v>
      </c>
      <c r="AX78" s="1">
        <v>0.7625</v>
      </c>
      <c r="AY78" s="1">
        <v>0.784090909090909</v>
      </c>
      <c r="AZ78" s="1">
        <v>0.8125</v>
      </c>
      <c r="BA78" s="1">
        <v>0.84375</v>
      </c>
      <c r="BB78" s="1">
        <v>0.84375</v>
      </c>
      <c r="BC78" s="1">
        <v>0.8125</v>
      </c>
      <c r="BD78" s="1">
        <v>0.59375</v>
      </c>
      <c r="BE78" s="1">
        <v>0.465909090909091</v>
      </c>
      <c r="BF78" s="1">
        <v>0.803571428571429</v>
      </c>
      <c r="BG78" s="1">
        <v>0.6125</v>
      </c>
      <c r="BH78" s="1">
        <v>0.715909090909091</v>
      </c>
      <c r="BI78" s="1">
        <v>0.65625</v>
      </c>
      <c r="BJ78" s="1">
        <v>0.7625</v>
      </c>
      <c r="BK78" s="1">
        <v>0.545454545454545</v>
      </c>
      <c r="BL78" s="1">
        <v>0.784090909090909</v>
      </c>
      <c r="BM78" s="1">
        <v>0.7875</v>
      </c>
      <c r="BN78" s="1">
        <v>0.59375</v>
      </c>
      <c r="BO78" s="1">
        <v>0.465909090909091</v>
      </c>
      <c r="BP78" s="1">
        <v>0.447916666666667</v>
      </c>
      <c r="BQ78" s="1">
        <v>0.465909090909091</v>
      </c>
      <c r="BR78" s="1">
        <v>0.291666666666667</v>
      </c>
      <c r="BS78" s="1">
        <v>0.805555555555556</v>
      </c>
      <c r="BT78" s="1">
        <v>0.318181818181818</v>
      </c>
      <c r="BU78" s="1">
        <v>0.15</v>
      </c>
      <c r="BV78" s="1">
        <v>0.678571428571429</v>
      </c>
      <c r="BW78" s="1">
        <v>0.25</v>
      </c>
      <c r="BX78" s="1">
        <v>0.318181818181818</v>
      </c>
      <c r="BY78" s="1">
        <v>0.0</v>
      </c>
      <c r="BZ78" s="1">
        <v>0.0</v>
      </c>
      <c r="CA78" s="1">
        <v>0.05</v>
      </c>
      <c r="CB78" s="1">
        <v>0.0416666666666667</v>
      </c>
      <c r="CC78" s="1">
        <v>0.0</v>
      </c>
      <c r="CD78" s="1">
        <v>0.136363636363636</v>
      </c>
      <c r="CE78" s="1">
        <v>0.204545454545455</v>
      </c>
      <c r="CF78" s="1">
        <v>0.15</v>
      </c>
      <c r="CG78" s="1">
        <v>0.0714285714285714</v>
      </c>
      <c r="CH78" s="1">
        <v>0.204545454545455</v>
      </c>
      <c r="CI78" s="1">
        <v>0.204545454545455</v>
      </c>
    </row>
    <row r="79">
      <c r="A79" s="1">
        <v>78.0</v>
      </c>
      <c r="B79" s="1">
        <v>0.55</v>
      </c>
      <c r="C79" s="1">
        <v>0.325</v>
      </c>
      <c r="D79" s="1">
        <v>0.575</v>
      </c>
      <c r="E79" s="1">
        <v>0.222222222222222</v>
      </c>
      <c r="F79" s="1">
        <v>0.222222222222222</v>
      </c>
      <c r="G79" s="1">
        <v>0.222222222222222</v>
      </c>
      <c r="H79" s="1">
        <v>0.222222222222222</v>
      </c>
      <c r="I79" s="1">
        <v>0.35</v>
      </c>
      <c r="J79" s="1">
        <v>0.166666666666667</v>
      </c>
      <c r="K79" s="1">
        <v>0.357142857142857</v>
      </c>
      <c r="L79" s="1">
        <v>0.3125</v>
      </c>
      <c r="M79" s="1">
        <v>0.333333333333333</v>
      </c>
      <c r="N79" s="1">
        <v>0.25</v>
      </c>
      <c r="O79" s="1">
        <v>0.388888888888889</v>
      </c>
      <c r="P79" s="1">
        <v>0.5</v>
      </c>
      <c r="Q79" s="1">
        <v>0.0</v>
      </c>
      <c r="R79" s="1">
        <v>0.25</v>
      </c>
      <c r="S79" s="1">
        <v>0.555555555555556</v>
      </c>
      <c r="T79" s="1">
        <v>0.5</v>
      </c>
      <c r="U79" s="1">
        <v>0.555555555555556</v>
      </c>
      <c r="V79" s="1">
        <v>0.571428571428571</v>
      </c>
      <c r="W79" s="1">
        <v>0.40625</v>
      </c>
      <c r="X79" s="1">
        <v>0.5</v>
      </c>
      <c r="Y79" s="1">
        <v>0.0</v>
      </c>
      <c r="Z79" s="1">
        <v>0.0</v>
      </c>
      <c r="AA79" s="1">
        <v>0.0625</v>
      </c>
      <c r="AB79" s="1">
        <v>0.428571428571429</v>
      </c>
      <c r="AC79" s="1">
        <v>0.694444444444444</v>
      </c>
      <c r="AD79" s="1">
        <v>0.5</v>
      </c>
      <c r="AE79" s="1">
        <v>0.642857142857143</v>
      </c>
      <c r="AF79" s="1">
        <v>0.111111111111111</v>
      </c>
      <c r="AG79" s="1">
        <v>0.569444444444444</v>
      </c>
      <c r="AH79" s="1">
        <v>0.35</v>
      </c>
      <c r="AI79" s="1">
        <v>0.0</v>
      </c>
      <c r="AJ79" s="1">
        <v>0.328125</v>
      </c>
      <c r="AK79" s="1">
        <v>0.25</v>
      </c>
      <c r="AL79" s="1">
        <v>0.569444444444444</v>
      </c>
      <c r="AM79" s="1">
        <v>0.5625</v>
      </c>
      <c r="AN79" s="1">
        <v>0.5625</v>
      </c>
      <c r="AO79" s="1">
        <v>0.225</v>
      </c>
      <c r="AP79" s="1">
        <v>0.6625</v>
      </c>
      <c r="AQ79" s="1">
        <v>0.861111111111111</v>
      </c>
      <c r="AR79" s="1">
        <v>0.694444444444444</v>
      </c>
      <c r="AS79" s="1">
        <v>0.166666666666667</v>
      </c>
      <c r="AT79" s="1">
        <v>0.0</v>
      </c>
      <c r="AU79" s="1">
        <v>0.333333333333333</v>
      </c>
      <c r="AV79" s="1">
        <v>0.6125</v>
      </c>
      <c r="AW79" s="1">
        <v>0.5125</v>
      </c>
      <c r="AX79" s="1">
        <v>0.828125</v>
      </c>
      <c r="AY79" s="1">
        <v>0.847222222222222</v>
      </c>
      <c r="AZ79" s="1">
        <v>0.875</v>
      </c>
      <c r="BA79" s="1">
        <v>0.9125</v>
      </c>
      <c r="BB79" s="1">
        <v>0.9125</v>
      </c>
      <c r="BC79" s="1">
        <v>0.875</v>
      </c>
      <c r="BD79" s="1">
        <v>0.680555555555556</v>
      </c>
      <c r="BE79" s="1">
        <v>0.569444444444444</v>
      </c>
      <c r="BF79" s="1">
        <v>0.803571428571429</v>
      </c>
      <c r="BG79" s="1">
        <v>0.640625</v>
      </c>
      <c r="BH79" s="1">
        <v>0.828125</v>
      </c>
      <c r="BI79" s="1">
        <v>0.791666666666667</v>
      </c>
      <c r="BJ79" s="1">
        <v>0.828125</v>
      </c>
      <c r="BK79" s="1">
        <v>0.59375</v>
      </c>
      <c r="BL79" s="1">
        <v>0.847222222222222</v>
      </c>
      <c r="BM79" s="1">
        <v>0.828125</v>
      </c>
      <c r="BN79" s="1">
        <v>0.6125</v>
      </c>
      <c r="BO79" s="1">
        <v>0.569444444444444</v>
      </c>
      <c r="BP79" s="1">
        <v>0.569444444444444</v>
      </c>
      <c r="BQ79" s="1">
        <v>0.569444444444444</v>
      </c>
      <c r="BR79" s="1">
        <v>0.277777777777778</v>
      </c>
      <c r="BS79" s="1">
        <v>0.84375</v>
      </c>
      <c r="BT79" s="1">
        <v>0.40625</v>
      </c>
      <c r="BU79" s="1">
        <v>0.178571428571429</v>
      </c>
      <c r="BV79" s="1">
        <v>0.625</v>
      </c>
      <c r="BW79" s="1">
        <v>0.305555555555556</v>
      </c>
      <c r="BX79" s="1">
        <v>0.40625</v>
      </c>
      <c r="BY79" s="1">
        <v>0.0</v>
      </c>
      <c r="BZ79" s="1">
        <v>0.05</v>
      </c>
      <c r="CA79" s="1">
        <v>0.0</v>
      </c>
      <c r="CB79" s="1">
        <v>0.0</v>
      </c>
      <c r="CC79" s="1">
        <v>0.0</v>
      </c>
      <c r="CD79" s="1">
        <v>0.166666666666667</v>
      </c>
      <c r="CE79" s="1">
        <v>0.222222222222222</v>
      </c>
      <c r="CF79" s="1">
        <v>0.125</v>
      </c>
      <c r="CG79" s="1">
        <v>0.0</v>
      </c>
      <c r="CH79" s="1">
        <v>0.222222222222222</v>
      </c>
      <c r="CI79" s="1">
        <v>0.222222222222222</v>
      </c>
    </row>
    <row r="80">
      <c r="A80" s="1">
        <v>79.0</v>
      </c>
      <c r="B80" s="1">
        <v>0.625</v>
      </c>
      <c r="C80" s="1">
        <v>0.270833333333333</v>
      </c>
      <c r="D80" s="1">
        <v>0.645833333333333</v>
      </c>
      <c r="E80" s="1">
        <v>0.272727272727273</v>
      </c>
      <c r="F80" s="1">
        <v>0.3</v>
      </c>
      <c r="G80" s="1">
        <v>0.272727272727273</v>
      </c>
      <c r="H80" s="1">
        <v>0.272727272727273</v>
      </c>
      <c r="I80" s="1">
        <v>0.318181818181818</v>
      </c>
      <c r="J80" s="1">
        <v>0.125</v>
      </c>
      <c r="K80" s="1">
        <v>0.4375</v>
      </c>
      <c r="L80" s="1">
        <v>0.277777777777778</v>
      </c>
      <c r="M80" s="1">
        <v>0.285714285714286</v>
      </c>
      <c r="N80" s="1">
        <v>0.2</v>
      </c>
      <c r="O80" s="1">
        <v>0.35</v>
      </c>
      <c r="P80" s="1">
        <v>0.409090909090909</v>
      </c>
      <c r="Q80" s="1">
        <v>0.0</v>
      </c>
      <c r="R80" s="1">
        <v>0.2</v>
      </c>
      <c r="S80" s="1">
        <v>0.477272727272727</v>
      </c>
      <c r="T80" s="1">
        <v>0.5</v>
      </c>
      <c r="U80" s="1">
        <v>0.477272727272727</v>
      </c>
      <c r="V80" s="1">
        <v>0.5</v>
      </c>
      <c r="W80" s="1">
        <v>0.325</v>
      </c>
      <c r="X80" s="1">
        <v>0.409090909090909</v>
      </c>
      <c r="Y80" s="1">
        <v>0.0</v>
      </c>
      <c r="Z80" s="1">
        <v>0.0</v>
      </c>
      <c r="AA80" s="1">
        <v>0.0416666666666667</v>
      </c>
      <c r="AB80" s="1">
        <v>0.375</v>
      </c>
      <c r="AC80" s="1">
        <v>0.725</v>
      </c>
      <c r="AD80" s="1">
        <v>0.444444444444444</v>
      </c>
      <c r="AE80" s="1">
        <v>0.611111111111111</v>
      </c>
      <c r="AF80" s="1">
        <v>0.0909090909090909</v>
      </c>
      <c r="AG80" s="1">
        <v>0.488636363636364</v>
      </c>
      <c r="AH80" s="1">
        <v>0.285714285714286</v>
      </c>
      <c r="AI80" s="1">
        <v>0.166666666666667</v>
      </c>
      <c r="AJ80" s="1">
        <v>0.2875</v>
      </c>
      <c r="AK80" s="1">
        <v>0.208333333333333</v>
      </c>
      <c r="AL80" s="1">
        <v>0.488636363636364</v>
      </c>
      <c r="AM80" s="1">
        <v>0.489583333333333</v>
      </c>
      <c r="AN80" s="1">
        <v>0.489583333333333</v>
      </c>
      <c r="AO80" s="1">
        <v>0.1875</v>
      </c>
      <c r="AP80" s="1">
        <v>0.677083333333333</v>
      </c>
      <c r="AQ80" s="1">
        <v>0.818181818181818</v>
      </c>
      <c r="AR80" s="1">
        <v>0.681818181818182</v>
      </c>
      <c r="AS80" s="1">
        <v>0.136363636363636</v>
      </c>
      <c r="AT80" s="1">
        <v>0.0</v>
      </c>
      <c r="AU80" s="1">
        <v>0.272727272727273</v>
      </c>
      <c r="AV80" s="1">
        <v>0.59375</v>
      </c>
      <c r="AW80" s="1">
        <v>0.465909090909091</v>
      </c>
      <c r="AX80" s="1">
        <v>0.847222222222222</v>
      </c>
      <c r="AY80" s="1">
        <v>0.8625</v>
      </c>
      <c r="AZ80" s="1">
        <v>0.886363636363636</v>
      </c>
      <c r="BA80" s="1">
        <v>0.920454545454545</v>
      </c>
      <c r="BB80" s="1">
        <v>0.920454545454545</v>
      </c>
      <c r="BC80" s="1">
        <v>0.886363636363636</v>
      </c>
      <c r="BD80" s="1">
        <v>0.647727272727273</v>
      </c>
      <c r="BE80" s="1">
        <v>0.465909090909091</v>
      </c>
      <c r="BF80" s="1">
        <v>0.803571428571429</v>
      </c>
      <c r="BG80" s="1">
        <v>0.680555555555556</v>
      </c>
      <c r="BH80" s="1">
        <v>0.7875</v>
      </c>
      <c r="BI80" s="1">
        <v>0.715909090909091</v>
      </c>
      <c r="BJ80" s="1">
        <v>0.847222222222222</v>
      </c>
      <c r="BK80" s="1">
        <v>0.6</v>
      </c>
      <c r="BL80" s="1">
        <v>0.8625</v>
      </c>
      <c r="BM80" s="1">
        <v>0.7875</v>
      </c>
      <c r="BN80" s="1">
        <v>0.59375</v>
      </c>
      <c r="BO80" s="1">
        <v>0.5125</v>
      </c>
      <c r="BP80" s="1">
        <v>0.488636363636364</v>
      </c>
      <c r="BQ80" s="1">
        <v>0.5125</v>
      </c>
      <c r="BR80" s="1">
        <v>0.318181818181818</v>
      </c>
      <c r="BS80" s="1">
        <v>0.861111111111111</v>
      </c>
      <c r="BT80" s="1">
        <v>0.35</v>
      </c>
      <c r="BU80" s="1">
        <v>0.166666666666667</v>
      </c>
      <c r="BV80" s="1">
        <v>0.678571428571429</v>
      </c>
      <c r="BW80" s="1">
        <v>0.272727272727273</v>
      </c>
      <c r="BX80" s="1">
        <v>0.35</v>
      </c>
      <c r="BY80" s="1">
        <v>0.0</v>
      </c>
      <c r="BZ80" s="1">
        <v>0.0416666666666667</v>
      </c>
      <c r="CA80" s="1">
        <v>0.0</v>
      </c>
      <c r="CB80" s="1">
        <v>0.0</v>
      </c>
      <c r="CC80" s="1">
        <v>0.0</v>
      </c>
      <c r="CD80" s="1">
        <v>0.136363636363636</v>
      </c>
      <c r="CE80" s="1">
        <v>0.204545454545455</v>
      </c>
      <c r="CF80" s="1">
        <v>0.15</v>
      </c>
      <c r="CG80" s="1">
        <v>0.0714285714285714</v>
      </c>
      <c r="CH80" s="1">
        <v>0.204545454545455</v>
      </c>
      <c r="CI80" s="1">
        <v>0.204545454545455</v>
      </c>
    </row>
    <row r="81">
      <c r="A81" s="1">
        <v>80.0</v>
      </c>
      <c r="B81" s="1">
        <v>0.55</v>
      </c>
      <c r="C81" s="1">
        <v>0.270833333333333</v>
      </c>
      <c r="D81" s="1">
        <v>0.78125</v>
      </c>
      <c r="E81" s="1">
        <v>0.125</v>
      </c>
      <c r="F81" s="1">
        <v>0.333333333333333</v>
      </c>
      <c r="G81" s="1">
        <v>0.125</v>
      </c>
      <c r="H81" s="1">
        <v>0.125</v>
      </c>
      <c r="I81" s="1">
        <v>0.357142857142857</v>
      </c>
      <c r="J81" s="1">
        <v>0.0</v>
      </c>
      <c r="K81" s="1">
        <v>0.5</v>
      </c>
      <c r="L81" s="1">
        <v>0.0833333333333333</v>
      </c>
      <c r="M81" s="1">
        <v>0.0</v>
      </c>
      <c r="N81" s="1">
        <v>0.125</v>
      </c>
      <c r="O81" s="1">
        <v>0.214285714285714</v>
      </c>
      <c r="P81" s="1">
        <v>0.1875</v>
      </c>
      <c r="Q81" s="1">
        <v>0.0</v>
      </c>
      <c r="R81" s="1">
        <v>0.0</v>
      </c>
      <c r="S81" s="1">
        <v>0.40625</v>
      </c>
      <c r="T81" s="1">
        <v>0.5</v>
      </c>
      <c r="U81" s="1">
        <v>0.40625</v>
      </c>
      <c r="V81" s="1">
        <v>0.4</v>
      </c>
      <c r="W81" s="1">
        <v>0.178571428571429</v>
      </c>
      <c r="X81" s="1">
        <v>0.3125</v>
      </c>
      <c r="Y81" s="1">
        <v>0.0</v>
      </c>
      <c r="Z81" s="1">
        <v>0.0</v>
      </c>
      <c r="AA81" s="1">
        <v>0.0416666666666667</v>
      </c>
      <c r="AB81" s="1">
        <v>0.166666666666667</v>
      </c>
      <c r="AC81" s="1">
        <v>0.708333333333333</v>
      </c>
      <c r="AD81" s="1">
        <v>0.166666666666667</v>
      </c>
      <c r="AE81" s="1">
        <v>0.416666666666667</v>
      </c>
      <c r="AF81" s="1">
        <v>0.0</v>
      </c>
      <c r="AG81" s="1">
        <v>0.339285714285714</v>
      </c>
      <c r="AH81" s="1">
        <v>0.285714285714286</v>
      </c>
      <c r="AI81" s="1">
        <v>0.166666666666667</v>
      </c>
      <c r="AJ81" s="1">
        <v>0.0535714285714286</v>
      </c>
      <c r="AK81" s="1">
        <v>0.208333333333333</v>
      </c>
      <c r="AL81" s="1">
        <v>0.339285714285714</v>
      </c>
      <c r="AM81" s="1">
        <v>0.484375</v>
      </c>
      <c r="AN81" s="1">
        <v>0.484375</v>
      </c>
      <c r="AO81" s="1">
        <v>0.1875</v>
      </c>
      <c r="AP81" s="1">
        <v>0.640625</v>
      </c>
      <c r="AQ81" s="1">
        <v>0.714285714285714</v>
      </c>
      <c r="AR81" s="1">
        <v>0.714285714285714</v>
      </c>
      <c r="AS81" s="1">
        <v>0.0</v>
      </c>
      <c r="AT81" s="1">
        <v>0.0</v>
      </c>
      <c r="AU81" s="1">
        <v>0.0</v>
      </c>
      <c r="AV81" s="1">
        <v>0.515625</v>
      </c>
      <c r="AW81" s="1">
        <v>0.303571428571429</v>
      </c>
      <c r="AX81" s="1">
        <v>0.770833333333333</v>
      </c>
      <c r="AY81" s="1">
        <v>0.770833333333333</v>
      </c>
      <c r="AZ81" s="1">
        <v>0.821428571428571</v>
      </c>
      <c r="BA81" s="1">
        <v>0.875</v>
      </c>
      <c r="BB81" s="1">
        <v>0.875</v>
      </c>
      <c r="BC81" s="1">
        <v>0.821428571428571</v>
      </c>
      <c r="BD81" s="1">
        <v>0.515625</v>
      </c>
      <c r="BE81" s="1">
        <v>0.265625</v>
      </c>
      <c r="BF81" s="1">
        <v>0.65625</v>
      </c>
      <c r="BG81" s="1">
        <v>0.6875</v>
      </c>
      <c r="BH81" s="1">
        <v>0.696428571428571</v>
      </c>
      <c r="BI81" s="1">
        <v>0.609375</v>
      </c>
      <c r="BJ81" s="1">
        <v>0.770833333333333</v>
      </c>
      <c r="BK81" s="1">
        <v>0.714285714285714</v>
      </c>
      <c r="BL81" s="1">
        <v>0.803571428571429</v>
      </c>
      <c r="BM81" s="1">
        <v>0.734375</v>
      </c>
      <c r="BN81" s="1">
        <v>0.515625</v>
      </c>
      <c r="BO81" s="1">
        <v>0.303571428571429</v>
      </c>
      <c r="BP81" s="1">
        <v>0.296875</v>
      </c>
      <c r="BQ81" s="1">
        <v>0.303571428571429</v>
      </c>
      <c r="BR81" s="1">
        <v>0.142857142857143</v>
      </c>
      <c r="BS81" s="1">
        <v>0.791666666666667</v>
      </c>
      <c r="BT81" s="1">
        <v>0.0833333333333333</v>
      </c>
      <c r="BU81" s="1">
        <v>0.0714285714285714</v>
      </c>
      <c r="BV81" s="1">
        <v>0.75</v>
      </c>
      <c r="BW81" s="1">
        <v>0.0714285714285714</v>
      </c>
      <c r="BX81" s="1">
        <v>0.0833333333333333</v>
      </c>
      <c r="BY81" s="1">
        <v>0.0</v>
      </c>
      <c r="BZ81" s="1">
        <v>0.0</v>
      </c>
      <c r="CA81" s="1">
        <v>0.0</v>
      </c>
      <c r="CB81" s="1">
        <v>0.0</v>
      </c>
      <c r="CC81" s="1">
        <v>0.0</v>
      </c>
      <c r="CD81" s="1">
        <v>0.0</v>
      </c>
      <c r="CE81" s="1">
        <v>0.03125</v>
      </c>
      <c r="CF81" s="1">
        <v>0.0625</v>
      </c>
      <c r="CG81" s="1">
        <v>0.0714285714285714</v>
      </c>
      <c r="CH81" s="1">
        <v>0.03125</v>
      </c>
      <c r="CI81" s="1">
        <v>0.03125</v>
      </c>
    </row>
    <row r="82">
      <c r="A82" s="1">
        <v>81.0</v>
      </c>
      <c r="B82" s="1">
        <v>0.625</v>
      </c>
      <c r="C82" s="1">
        <v>0.270833333333333</v>
      </c>
      <c r="D82" s="1">
        <v>0.604166666666667</v>
      </c>
      <c r="E82" s="1">
        <v>0.35</v>
      </c>
      <c r="F82" s="1">
        <v>0.388888888888889</v>
      </c>
      <c r="G82" s="1">
        <v>0.35</v>
      </c>
      <c r="H82" s="1">
        <v>0.35</v>
      </c>
      <c r="I82" s="1">
        <v>0.4</v>
      </c>
      <c r="J82" s="1">
        <v>0.125</v>
      </c>
      <c r="K82" s="1">
        <v>0.5625</v>
      </c>
      <c r="L82" s="1">
        <v>0.333333333333333</v>
      </c>
      <c r="M82" s="1">
        <v>0.357142857142857</v>
      </c>
      <c r="N82" s="1">
        <v>0.166666666666667</v>
      </c>
      <c r="O82" s="1">
        <v>0.333333333333333</v>
      </c>
      <c r="P82" s="1">
        <v>0.35</v>
      </c>
      <c r="Q82" s="1">
        <v>0.0</v>
      </c>
      <c r="R82" s="1">
        <v>0.25</v>
      </c>
      <c r="S82" s="1">
        <v>0.475</v>
      </c>
      <c r="T82" s="1">
        <v>0.5</v>
      </c>
      <c r="U82" s="1">
        <v>0.475</v>
      </c>
      <c r="V82" s="1">
        <v>0.5</v>
      </c>
      <c r="W82" s="1">
        <v>0.375</v>
      </c>
      <c r="X82" s="1">
        <v>0.4</v>
      </c>
      <c r="Y82" s="1">
        <v>0.0</v>
      </c>
      <c r="Z82" s="1">
        <v>0.0</v>
      </c>
      <c r="AA82" s="1">
        <v>0.0416666666666667</v>
      </c>
      <c r="AB82" s="1">
        <v>0.375</v>
      </c>
      <c r="AC82" s="1">
        <v>0.75</v>
      </c>
      <c r="AD82" s="1">
        <v>0.444444444444444</v>
      </c>
      <c r="AE82" s="1">
        <v>0.611111111111111</v>
      </c>
      <c r="AF82" s="1">
        <v>0.0833333333333333</v>
      </c>
      <c r="AG82" s="1">
        <v>0.4875</v>
      </c>
      <c r="AH82" s="1">
        <v>0.166666666666667</v>
      </c>
      <c r="AI82" s="1">
        <v>0.166666666666667</v>
      </c>
      <c r="AJ82" s="1">
        <v>0.3375</v>
      </c>
      <c r="AK82" s="1">
        <v>0.208333333333333</v>
      </c>
      <c r="AL82" s="1">
        <v>0.534090909090909</v>
      </c>
      <c r="AM82" s="1">
        <v>0.488636363636364</v>
      </c>
      <c r="AN82" s="1">
        <v>0.488636363636364</v>
      </c>
      <c r="AO82" s="1">
        <v>0.025</v>
      </c>
      <c r="AP82" s="1">
        <v>0.693181818181818</v>
      </c>
      <c r="AQ82" s="1">
        <v>0.8</v>
      </c>
      <c r="AR82" s="1">
        <v>0.65</v>
      </c>
      <c r="AS82" s="1">
        <v>0.15</v>
      </c>
      <c r="AT82" s="1">
        <v>0.0</v>
      </c>
      <c r="AU82" s="1">
        <v>0.272727272727273</v>
      </c>
      <c r="AV82" s="1">
        <v>0.556818181818182</v>
      </c>
      <c r="AW82" s="1">
        <v>0.4125</v>
      </c>
      <c r="AX82" s="1">
        <v>0.828125</v>
      </c>
      <c r="AY82" s="1">
        <v>0.847222222222222</v>
      </c>
      <c r="AZ82" s="1">
        <v>0.875</v>
      </c>
      <c r="BA82" s="1">
        <v>0.9125</v>
      </c>
      <c r="BB82" s="1">
        <v>0.9125</v>
      </c>
      <c r="BC82" s="1">
        <v>0.875</v>
      </c>
      <c r="BD82" s="1">
        <v>0.6125</v>
      </c>
      <c r="BE82" s="1">
        <v>0.4125</v>
      </c>
      <c r="BF82" s="1">
        <v>0.770833333333333</v>
      </c>
      <c r="BG82" s="1">
        <v>0.736111111111111</v>
      </c>
      <c r="BH82" s="1">
        <v>0.763888888888889</v>
      </c>
      <c r="BI82" s="1">
        <v>0.6875</v>
      </c>
      <c r="BJ82" s="1">
        <v>0.828125</v>
      </c>
      <c r="BK82" s="1">
        <v>0.611111111111111</v>
      </c>
      <c r="BL82" s="1">
        <v>0.847222222222222</v>
      </c>
      <c r="BM82" s="1">
        <v>0.763888888888889</v>
      </c>
      <c r="BN82" s="1">
        <v>0.427083333333333</v>
      </c>
      <c r="BO82" s="1">
        <v>0.458333333333333</v>
      </c>
      <c r="BP82" s="1">
        <v>0.4375</v>
      </c>
      <c r="BQ82" s="1">
        <v>0.458333333333333</v>
      </c>
      <c r="BR82" s="1">
        <v>0.363636363636364</v>
      </c>
      <c r="BS82" s="1">
        <v>0.84375</v>
      </c>
      <c r="BT82" s="1">
        <v>0.4</v>
      </c>
      <c r="BU82" s="1">
        <v>0.222222222222222</v>
      </c>
      <c r="BV82" s="1">
        <v>0.708333333333333</v>
      </c>
      <c r="BW82" s="1">
        <v>0.318181818181818</v>
      </c>
      <c r="BX82" s="1">
        <v>0.4</v>
      </c>
      <c r="BY82" s="1">
        <v>0.0625</v>
      </c>
      <c r="BZ82" s="1">
        <v>0.136363636363636</v>
      </c>
      <c r="CA82" s="1">
        <v>0.166666666666667</v>
      </c>
      <c r="CB82" s="1">
        <v>0.136363636363636</v>
      </c>
      <c r="CC82" s="1">
        <v>0.0</v>
      </c>
      <c r="CD82" s="1">
        <v>0.0</v>
      </c>
      <c r="CE82" s="1">
        <v>0.175</v>
      </c>
      <c r="CF82" s="1">
        <v>0.222222222222222</v>
      </c>
      <c r="CG82" s="1">
        <v>0.0714285714285714</v>
      </c>
      <c r="CH82" s="1">
        <v>0.275</v>
      </c>
      <c r="CI82" s="1">
        <v>0.204545454545455</v>
      </c>
    </row>
    <row r="83">
      <c r="A83" s="1">
        <v>82.0</v>
      </c>
      <c r="B83" s="1">
        <v>0.625</v>
      </c>
      <c r="C83" s="1">
        <v>0.375</v>
      </c>
      <c r="D83" s="1">
        <v>0.704545454545455</v>
      </c>
      <c r="E83" s="1">
        <v>0.2</v>
      </c>
      <c r="F83" s="1">
        <v>0.444444444444444</v>
      </c>
      <c r="G83" s="1">
        <v>0.2</v>
      </c>
      <c r="H83" s="1">
        <v>0.2</v>
      </c>
      <c r="I83" s="1">
        <v>0.35</v>
      </c>
      <c r="J83" s="1">
        <v>0.0357142857142857</v>
      </c>
      <c r="K83" s="1">
        <v>0.625</v>
      </c>
      <c r="L83" s="1">
        <v>0.277777777777778</v>
      </c>
      <c r="M83" s="1">
        <v>0.166666666666667</v>
      </c>
      <c r="N83" s="1">
        <v>0.225</v>
      </c>
      <c r="O83" s="1">
        <v>0.35</v>
      </c>
      <c r="P83" s="1">
        <v>0.431818181818182</v>
      </c>
      <c r="Q83" s="1">
        <v>0.0416666666666667</v>
      </c>
      <c r="R83" s="1">
        <v>0.225</v>
      </c>
      <c r="S83" s="1">
        <v>0.5</v>
      </c>
      <c r="T83" s="1">
        <v>0.583333333333333</v>
      </c>
      <c r="U83" s="1">
        <v>0.5</v>
      </c>
      <c r="V83" s="1">
        <v>0.53125</v>
      </c>
      <c r="W83" s="1">
        <v>0.277777777777778</v>
      </c>
      <c r="X83" s="1">
        <v>0.431818181818182</v>
      </c>
      <c r="Y83" s="1">
        <v>0.0416666666666667</v>
      </c>
      <c r="Z83" s="1">
        <v>0.0416666666666667</v>
      </c>
      <c r="AA83" s="1">
        <v>0.0833333333333333</v>
      </c>
      <c r="AB83" s="1">
        <v>0.375</v>
      </c>
      <c r="AC83" s="1">
        <v>0.625</v>
      </c>
      <c r="AD83" s="1">
        <v>0.444444444444444</v>
      </c>
      <c r="AE83" s="1">
        <v>0.5625</v>
      </c>
      <c r="AF83" s="1">
        <v>0.175</v>
      </c>
      <c r="AG83" s="1">
        <v>0.397727272727273</v>
      </c>
      <c r="AH83" s="1">
        <v>0.285714285714286</v>
      </c>
      <c r="AI83" s="1">
        <v>0.166666666666667</v>
      </c>
      <c r="AJ83" s="1">
        <v>0.2875</v>
      </c>
      <c r="AK83" s="1">
        <v>0.208333333333333</v>
      </c>
      <c r="AL83" s="1">
        <v>0.397727272727273</v>
      </c>
      <c r="AM83" s="1">
        <v>0.572916666666667</v>
      </c>
      <c r="AN83" s="1">
        <v>0.572916666666667</v>
      </c>
      <c r="AO83" s="1">
        <v>0.1875</v>
      </c>
      <c r="AP83" s="1">
        <v>0.59375</v>
      </c>
      <c r="AQ83" s="1">
        <v>0.7</v>
      </c>
      <c r="AR83" s="1">
        <v>0.818181818181818</v>
      </c>
      <c r="AS83" s="1">
        <v>0.175</v>
      </c>
      <c r="AT83" s="1">
        <v>0.0</v>
      </c>
      <c r="AU83" s="1">
        <v>0.25</v>
      </c>
      <c r="AV83" s="1">
        <v>0.677083333333333</v>
      </c>
      <c r="AW83" s="1">
        <v>0.556818181818182</v>
      </c>
      <c r="AX83" s="1">
        <v>0.847222222222222</v>
      </c>
      <c r="AY83" s="1">
        <v>0.8625</v>
      </c>
      <c r="AZ83" s="1">
        <v>0.886363636363636</v>
      </c>
      <c r="BA83" s="1">
        <v>0.829545454545455</v>
      </c>
      <c r="BB83" s="1">
        <v>0.829545454545455</v>
      </c>
      <c r="BC83" s="1">
        <v>0.795454545454545</v>
      </c>
      <c r="BD83" s="1">
        <v>0.647727272727273</v>
      </c>
      <c r="BE83" s="1">
        <v>0.488636363636364</v>
      </c>
      <c r="BF83" s="1">
        <v>0.803571428571429</v>
      </c>
      <c r="BG83" s="1">
        <v>0.680555555555556</v>
      </c>
      <c r="BH83" s="1">
        <v>0.7875</v>
      </c>
      <c r="BI83" s="1">
        <v>0.715909090909091</v>
      </c>
      <c r="BJ83" s="1">
        <v>0.847222222222222</v>
      </c>
      <c r="BK83" s="1">
        <v>0.666666666666667</v>
      </c>
      <c r="BL83" s="1">
        <v>0.847222222222222</v>
      </c>
      <c r="BM83" s="1">
        <v>0.7875</v>
      </c>
      <c r="BN83" s="1">
        <v>0.59375</v>
      </c>
      <c r="BO83" s="1">
        <v>0.5125</v>
      </c>
      <c r="BP83" s="1">
        <v>0.488636363636364</v>
      </c>
      <c r="BQ83" s="1">
        <v>0.5125</v>
      </c>
      <c r="BR83" s="1">
        <v>0.363636363636364</v>
      </c>
      <c r="BS83" s="1">
        <v>0.861111111111111</v>
      </c>
      <c r="BT83" s="1">
        <v>0.35</v>
      </c>
      <c r="BU83" s="1">
        <v>0.166666666666667</v>
      </c>
      <c r="BV83" s="1">
        <v>0.678571428571429</v>
      </c>
      <c r="BW83" s="1">
        <v>0.25</v>
      </c>
      <c r="BX83" s="1">
        <v>0.35</v>
      </c>
      <c r="BY83" s="1">
        <v>0.03125</v>
      </c>
      <c r="BZ83" s="1">
        <v>0.204545454545455</v>
      </c>
      <c r="CA83" s="1">
        <v>0.222222222222222</v>
      </c>
      <c r="CB83" s="1">
        <v>0.204545454545455</v>
      </c>
      <c r="CC83" s="1">
        <v>0.03125</v>
      </c>
      <c r="CD83" s="1">
        <v>0.175</v>
      </c>
      <c r="CE83" s="1">
        <v>0.0</v>
      </c>
      <c r="CF83" s="1">
        <v>0.075</v>
      </c>
      <c r="CG83" s="1">
        <v>0.0357142857142857</v>
      </c>
      <c r="CH83" s="1">
        <v>0.0454545454545455</v>
      </c>
      <c r="CI83" s="1">
        <v>0.0454545454545455</v>
      </c>
    </row>
    <row r="84">
      <c r="A84" s="1">
        <v>83.0</v>
      </c>
      <c r="B84" s="1">
        <v>0.535714285714286</v>
      </c>
      <c r="C84" s="1">
        <v>0.375</v>
      </c>
      <c r="D84" s="1">
        <v>0.625</v>
      </c>
      <c r="E84" s="1">
        <v>0.025</v>
      </c>
      <c r="F84" s="1">
        <v>0.375</v>
      </c>
      <c r="G84" s="1">
        <v>0.025</v>
      </c>
      <c r="H84" s="1">
        <v>0.025</v>
      </c>
      <c r="I84" s="1">
        <v>0.388888888888889</v>
      </c>
      <c r="J84" s="1">
        <v>0.0625</v>
      </c>
      <c r="K84" s="1">
        <v>0.428571428571429</v>
      </c>
      <c r="L84" s="1">
        <v>0.111111111111111</v>
      </c>
      <c r="M84" s="1">
        <v>0.0</v>
      </c>
      <c r="N84" s="1">
        <v>0.166666666666667</v>
      </c>
      <c r="O84" s="1">
        <v>0.1875</v>
      </c>
      <c r="P84" s="1">
        <v>0.333333333333333</v>
      </c>
      <c r="Q84" s="1">
        <v>0.0833333333333333</v>
      </c>
      <c r="R84" s="1">
        <v>0.0625</v>
      </c>
      <c r="S84" s="1">
        <v>0.363636363636364</v>
      </c>
      <c r="T84" s="1">
        <v>0.431818181818182</v>
      </c>
      <c r="U84" s="1">
        <v>0.363636363636364</v>
      </c>
      <c r="V84" s="1">
        <v>0.375</v>
      </c>
      <c r="W84" s="1">
        <v>0.222222222222222</v>
      </c>
      <c r="X84" s="1">
        <v>0.340909090909091</v>
      </c>
      <c r="Y84" s="1">
        <v>0.0833333333333333</v>
      </c>
      <c r="Z84" s="1">
        <v>0.0833333333333333</v>
      </c>
      <c r="AA84" s="1">
        <v>0.125</v>
      </c>
      <c r="AB84" s="1">
        <v>0.285714285714286</v>
      </c>
      <c r="AC84" s="1">
        <v>0.527777777777778</v>
      </c>
      <c r="AD84" s="1">
        <v>0.3</v>
      </c>
      <c r="AE84" s="1">
        <v>0.4375</v>
      </c>
      <c r="AF84" s="1">
        <v>0.166666666666667</v>
      </c>
      <c r="AG84" s="1">
        <v>0.329545454545455</v>
      </c>
      <c r="AH84" s="1">
        <v>0.321428571428571</v>
      </c>
      <c r="AI84" s="1">
        <v>0.166666666666667</v>
      </c>
      <c r="AJ84" s="1">
        <v>0.193181818181818</v>
      </c>
      <c r="AK84" s="1">
        <v>0.25</v>
      </c>
      <c r="AL84" s="1">
        <v>0.329545454545455</v>
      </c>
      <c r="AM84" s="1">
        <v>0.510416666666667</v>
      </c>
      <c r="AN84" s="1">
        <v>0.510416666666667</v>
      </c>
      <c r="AO84" s="1">
        <v>0.1875</v>
      </c>
      <c r="AP84" s="1">
        <v>0.447916666666667</v>
      </c>
      <c r="AQ84" s="1">
        <v>0.694444444444444</v>
      </c>
      <c r="AR84" s="1">
        <v>0.75</v>
      </c>
      <c r="AS84" s="1">
        <v>0.166666666666667</v>
      </c>
      <c r="AT84" s="1">
        <v>0.0</v>
      </c>
      <c r="AU84" s="1">
        <v>0.1</v>
      </c>
      <c r="AV84" s="1">
        <v>0.552083333333333</v>
      </c>
      <c r="AW84" s="1">
        <v>0.375</v>
      </c>
      <c r="AX84" s="1">
        <v>0.6625</v>
      </c>
      <c r="AY84" s="1">
        <v>0.6625</v>
      </c>
      <c r="AZ84" s="1">
        <v>0.704545454545455</v>
      </c>
      <c r="BA84" s="1">
        <v>0.738636363636364</v>
      </c>
      <c r="BB84" s="1">
        <v>0.738636363636364</v>
      </c>
      <c r="BC84" s="1">
        <v>0.725</v>
      </c>
      <c r="BD84" s="1">
        <v>0.552083333333333</v>
      </c>
      <c r="BE84" s="1">
        <v>0.385416666666667</v>
      </c>
      <c r="BF84" s="1">
        <v>0.578125</v>
      </c>
      <c r="BG84" s="1">
        <v>0.5125</v>
      </c>
      <c r="BH84" s="1">
        <v>0.647727272727273</v>
      </c>
      <c r="BI84" s="1">
        <v>0.59375</v>
      </c>
      <c r="BJ84" s="1">
        <v>0.6625</v>
      </c>
      <c r="BK84" s="1">
        <v>0.694444444444444</v>
      </c>
      <c r="BL84" s="1">
        <v>0.736111111111111</v>
      </c>
      <c r="BM84" s="1">
        <v>0.677083333333333</v>
      </c>
      <c r="BN84" s="1">
        <v>0.447916666666667</v>
      </c>
      <c r="BO84" s="1">
        <v>0.3625</v>
      </c>
      <c r="BP84" s="1">
        <v>0.375</v>
      </c>
      <c r="BQ84" s="1">
        <v>0.3625</v>
      </c>
      <c r="BR84" s="1">
        <v>0.15</v>
      </c>
      <c r="BS84" s="1">
        <v>0.675</v>
      </c>
      <c r="BT84" s="1">
        <v>0.125</v>
      </c>
      <c r="BU84" s="1">
        <v>0.09375</v>
      </c>
      <c r="BV84" s="1">
        <v>0.625</v>
      </c>
      <c r="BW84" s="1">
        <v>0.194444444444444</v>
      </c>
      <c r="BX84" s="1">
        <v>0.125</v>
      </c>
      <c r="BY84" s="1">
        <v>0.0625</v>
      </c>
      <c r="BZ84" s="1">
        <v>0.15</v>
      </c>
      <c r="CA84" s="1">
        <v>0.125</v>
      </c>
      <c r="CB84" s="1">
        <v>0.15</v>
      </c>
      <c r="CC84" s="1">
        <v>0.0625</v>
      </c>
      <c r="CD84" s="1">
        <v>0.222222222222222</v>
      </c>
      <c r="CE84" s="1">
        <v>0.075</v>
      </c>
      <c r="CF84" s="1">
        <v>0.0</v>
      </c>
      <c r="CG84" s="1">
        <v>0.0</v>
      </c>
      <c r="CH84" s="1">
        <v>0.0625</v>
      </c>
      <c r="CI84" s="1">
        <v>0.0625</v>
      </c>
    </row>
    <row r="85">
      <c r="A85" s="1">
        <v>84.0</v>
      </c>
      <c r="B85" s="1">
        <v>0.55</v>
      </c>
      <c r="C85" s="1">
        <v>0.270833333333333</v>
      </c>
      <c r="D85" s="1">
        <v>0.75</v>
      </c>
      <c r="E85" s="1">
        <v>0.0357142857142857</v>
      </c>
      <c r="F85" s="1">
        <v>0.4</v>
      </c>
      <c r="G85" s="1">
        <v>0.0357142857142857</v>
      </c>
      <c r="H85" s="1">
        <v>0.0357142857142857</v>
      </c>
      <c r="I85" s="1">
        <v>0.25</v>
      </c>
      <c r="J85" s="1">
        <v>0.0714285714285714</v>
      </c>
      <c r="K85" s="1">
        <v>0.5</v>
      </c>
      <c r="L85" s="1">
        <v>0.0833333333333333</v>
      </c>
      <c r="M85" s="1">
        <v>0.0</v>
      </c>
      <c r="N85" s="1">
        <v>0.0714285714285714</v>
      </c>
      <c r="O85" s="1">
        <v>0.0833333333333333</v>
      </c>
      <c r="P85" s="1">
        <v>0.142857142857143</v>
      </c>
      <c r="Q85" s="1">
        <v>0.0833333333333333</v>
      </c>
      <c r="R85" s="1">
        <v>0.0714285714285714</v>
      </c>
      <c r="S85" s="1">
        <v>0.321428571428571</v>
      </c>
      <c r="T85" s="1">
        <v>0.428571428571429</v>
      </c>
      <c r="U85" s="1">
        <v>0.321428571428571</v>
      </c>
      <c r="V85" s="1">
        <v>0.375</v>
      </c>
      <c r="W85" s="1">
        <v>0.25</v>
      </c>
      <c r="X85" s="1">
        <v>0.285714285714286</v>
      </c>
      <c r="Y85" s="1">
        <v>0.0833333333333333</v>
      </c>
      <c r="Z85" s="1">
        <v>0.0833333333333333</v>
      </c>
      <c r="AA85" s="1">
        <v>0.125</v>
      </c>
      <c r="AB85" s="1">
        <v>0.166666666666667</v>
      </c>
      <c r="AC85" s="1">
        <v>0.65</v>
      </c>
      <c r="AD85" s="1">
        <v>0.166666666666667</v>
      </c>
      <c r="AE85" s="1">
        <v>0.416666666666667</v>
      </c>
      <c r="AF85" s="1">
        <v>0.0714285714285714</v>
      </c>
      <c r="AG85" s="1">
        <v>0.270833333333333</v>
      </c>
      <c r="AH85" s="1">
        <v>0.208333333333333</v>
      </c>
      <c r="AI85" s="1">
        <v>0.166666666666667</v>
      </c>
      <c r="AJ85" s="1">
        <v>0.0892857142857143</v>
      </c>
      <c r="AK85" s="1">
        <v>0.25</v>
      </c>
      <c r="AL85" s="1">
        <v>0.375</v>
      </c>
      <c r="AM85" s="1">
        <v>0.446428571428571</v>
      </c>
      <c r="AN85" s="1">
        <v>0.446428571428571</v>
      </c>
      <c r="AO85" s="1">
        <v>0.025</v>
      </c>
      <c r="AP85" s="1">
        <v>0.482142857142857</v>
      </c>
      <c r="AQ85" s="1">
        <v>0.708333333333333</v>
      </c>
      <c r="AR85" s="1">
        <v>0.708333333333333</v>
      </c>
      <c r="AS85" s="1">
        <v>0.0833333333333333</v>
      </c>
      <c r="AT85" s="1">
        <v>0.0</v>
      </c>
      <c r="AU85" s="1">
        <v>0.0833333333333333</v>
      </c>
      <c r="AV85" s="1">
        <v>0.517857142857143</v>
      </c>
      <c r="AW85" s="1">
        <v>0.1875</v>
      </c>
      <c r="AX85" s="1">
        <v>0.725</v>
      </c>
      <c r="AY85" s="1">
        <v>0.725</v>
      </c>
      <c r="AZ85" s="1">
        <v>0.791666666666667</v>
      </c>
      <c r="BA85" s="1">
        <v>0.854166666666667</v>
      </c>
      <c r="BB85" s="1">
        <v>0.854166666666667</v>
      </c>
      <c r="BC85" s="1">
        <v>0.791666666666667</v>
      </c>
      <c r="BD85" s="1">
        <v>0.517857142857143</v>
      </c>
      <c r="BE85" s="1">
        <v>0.232142857142857</v>
      </c>
      <c r="BF85" s="1">
        <v>0.541666666666667</v>
      </c>
      <c r="BG85" s="1">
        <v>0.6875</v>
      </c>
      <c r="BH85" s="1">
        <v>0.6875</v>
      </c>
      <c r="BI85" s="1">
        <v>0.589285714285714</v>
      </c>
      <c r="BJ85" s="1">
        <v>0.725</v>
      </c>
      <c r="BK85" s="1">
        <v>0.708333333333333</v>
      </c>
      <c r="BL85" s="1">
        <v>0.770833333333333</v>
      </c>
      <c r="BM85" s="1">
        <v>0.732142857142857</v>
      </c>
      <c r="BN85" s="1">
        <v>0.339285714285714</v>
      </c>
      <c r="BO85" s="1">
        <v>0.1875</v>
      </c>
      <c r="BP85" s="1">
        <v>0.232142857142857</v>
      </c>
      <c r="BQ85" s="1">
        <v>0.1875</v>
      </c>
      <c r="BR85" s="1">
        <v>0.142857142857143</v>
      </c>
      <c r="BS85" s="1">
        <v>0.75</v>
      </c>
      <c r="BT85" s="1">
        <v>0.125</v>
      </c>
      <c r="BU85" s="1">
        <v>0.107142857142857</v>
      </c>
      <c r="BV85" s="1">
        <v>0.6875</v>
      </c>
      <c r="BW85" s="1">
        <v>0.107142857142857</v>
      </c>
      <c r="BX85" s="1">
        <v>0.125</v>
      </c>
      <c r="BY85" s="1">
        <v>0.0714285714285714</v>
      </c>
      <c r="BZ85" s="1">
        <v>0.0714285714285714</v>
      </c>
      <c r="CA85" s="1">
        <v>0.0</v>
      </c>
      <c r="CB85" s="1">
        <v>0.0714285714285714</v>
      </c>
      <c r="CC85" s="1">
        <v>0.0714285714285714</v>
      </c>
      <c r="CD85" s="1">
        <v>0.0714285714285714</v>
      </c>
      <c r="CE85" s="1">
        <v>0.0357142857142857</v>
      </c>
      <c r="CF85" s="1">
        <v>0.0</v>
      </c>
      <c r="CG85" s="1">
        <v>0.0</v>
      </c>
      <c r="CH85" s="1">
        <v>0.0357142857142857</v>
      </c>
      <c r="CI85" s="1">
        <v>0.0357142857142857</v>
      </c>
    </row>
    <row r="86">
      <c r="A86" s="1">
        <v>85.0</v>
      </c>
      <c r="B86" s="1">
        <v>0.535714285714286</v>
      </c>
      <c r="C86" s="1">
        <v>0.375</v>
      </c>
      <c r="D86" s="1">
        <v>0.659090909090909</v>
      </c>
      <c r="E86" s="1">
        <v>0.1</v>
      </c>
      <c r="F86" s="1">
        <v>0.444444444444444</v>
      </c>
      <c r="G86" s="1">
        <v>0.1</v>
      </c>
      <c r="H86" s="1">
        <v>0.1</v>
      </c>
      <c r="I86" s="1">
        <v>0.35</v>
      </c>
      <c r="J86" s="1">
        <v>0.03125</v>
      </c>
      <c r="K86" s="1">
        <v>0.5</v>
      </c>
      <c r="L86" s="1">
        <v>0.111111111111111</v>
      </c>
      <c r="M86" s="1">
        <v>0.0</v>
      </c>
      <c r="N86" s="1">
        <v>0.138888888888889</v>
      </c>
      <c r="O86" s="1">
        <v>0.277777777777778</v>
      </c>
      <c r="P86" s="1">
        <v>0.375</v>
      </c>
      <c r="Q86" s="1">
        <v>0.0416666666666667</v>
      </c>
      <c r="R86" s="1">
        <v>0.138888888888889</v>
      </c>
      <c r="S86" s="1">
        <v>0.386363636363636</v>
      </c>
      <c r="T86" s="1">
        <v>0.479166666666667</v>
      </c>
      <c r="U86" s="1">
        <v>0.386363636363636</v>
      </c>
      <c r="V86" s="1">
        <v>0.34375</v>
      </c>
      <c r="W86" s="1">
        <v>0.194444444444444</v>
      </c>
      <c r="X86" s="1">
        <v>0.318181818181818</v>
      </c>
      <c r="Y86" s="1">
        <v>0.0416666666666667</v>
      </c>
      <c r="Z86" s="1">
        <v>0.0416666666666667</v>
      </c>
      <c r="AA86" s="1">
        <v>0.0833333333333333</v>
      </c>
      <c r="AB86" s="1">
        <v>0.285714285714286</v>
      </c>
      <c r="AC86" s="1">
        <v>0.475</v>
      </c>
      <c r="AD86" s="1">
        <v>0.3</v>
      </c>
      <c r="AE86" s="1">
        <v>0.4375</v>
      </c>
      <c r="AF86" s="1">
        <v>0.225</v>
      </c>
      <c r="AG86" s="1">
        <v>0.28125</v>
      </c>
      <c r="AH86" s="1">
        <v>0.285714285714286</v>
      </c>
      <c r="AI86" s="1">
        <v>0.166666666666667</v>
      </c>
      <c r="AJ86" s="1">
        <v>0.170454545454545</v>
      </c>
      <c r="AK86" s="1">
        <v>0.208333333333333</v>
      </c>
      <c r="AL86" s="1">
        <v>0.28125</v>
      </c>
      <c r="AM86" s="1">
        <v>0.528846153846154</v>
      </c>
      <c r="AN86" s="1">
        <v>0.528846153846154</v>
      </c>
      <c r="AO86" s="1">
        <v>0.1875</v>
      </c>
      <c r="AP86" s="1">
        <v>0.471153846153846</v>
      </c>
      <c r="AQ86" s="1">
        <v>0.6</v>
      </c>
      <c r="AR86" s="1">
        <v>0.75</v>
      </c>
      <c r="AS86" s="1">
        <v>0.225</v>
      </c>
      <c r="AT86" s="1">
        <v>0.0</v>
      </c>
      <c r="AU86" s="1">
        <v>0.159090909090909</v>
      </c>
      <c r="AV86" s="1">
        <v>0.548076923076923</v>
      </c>
      <c r="AW86" s="1">
        <v>0.427083333333333</v>
      </c>
      <c r="AX86" s="1">
        <v>0.6625</v>
      </c>
      <c r="AY86" s="1">
        <v>0.693181818181818</v>
      </c>
      <c r="AZ86" s="1">
        <v>0.729166666666667</v>
      </c>
      <c r="BA86" s="1">
        <v>0.677083333333333</v>
      </c>
      <c r="BB86" s="1">
        <v>0.677083333333333</v>
      </c>
      <c r="BC86" s="1">
        <v>0.659090909090909</v>
      </c>
      <c r="BD86" s="1">
        <v>0.510416666666667</v>
      </c>
      <c r="BE86" s="1">
        <v>0.364583333333333</v>
      </c>
      <c r="BF86" s="1">
        <v>0.578125</v>
      </c>
      <c r="BG86" s="1">
        <v>0.5125</v>
      </c>
      <c r="BH86" s="1">
        <v>0.625</v>
      </c>
      <c r="BI86" s="1">
        <v>0.572916666666667</v>
      </c>
      <c r="BJ86" s="1">
        <v>0.6625</v>
      </c>
      <c r="BK86" s="1">
        <v>0.666666666666667</v>
      </c>
      <c r="BL86" s="1">
        <v>0.736111111111111</v>
      </c>
      <c r="BM86" s="1">
        <v>0.65625</v>
      </c>
      <c r="BN86" s="1">
        <v>0.548076923076923</v>
      </c>
      <c r="BO86" s="1">
        <v>0.3625</v>
      </c>
      <c r="BP86" s="1">
        <v>0.352272727272727</v>
      </c>
      <c r="BQ86" s="1">
        <v>0.3625</v>
      </c>
      <c r="BR86" s="1">
        <v>0.227272727272727</v>
      </c>
      <c r="BS86" s="1">
        <v>0.675</v>
      </c>
      <c r="BT86" s="1">
        <v>0.181818181818182</v>
      </c>
      <c r="BU86" s="1">
        <v>0.0625</v>
      </c>
      <c r="BV86" s="1">
        <v>0.678571428571429</v>
      </c>
      <c r="BW86" s="1">
        <v>0.25</v>
      </c>
      <c r="BX86" s="1">
        <v>0.181818181818182</v>
      </c>
      <c r="BY86" s="1">
        <v>0.03125</v>
      </c>
      <c r="BZ86" s="1">
        <v>0.204545454545455</v>
      </c>
      <c r="CA86" s="1">
        <v>0.222222222222222</v>
      </c>
      <c r="CB86" s="1">
        <v>0.204545454545455</v>
      </c>
      <c r="CC86" s="1">
        <v>0.03125</v>
      </c>
      <c r="CD86" s="1">
        <v>0.275</v>
      </c>
      <c r="CE86" s="1">
        <v>0.0454545454545455</v>
      </c>
      <c r="CF86" s="1">
        <v>0.0625</v>
      </c>
      <c r="CG86" s="1">
        <v>0.0357142857142857</v>
      </c>
      <c r="CH86" s="1">
        <v>0.0</v>
      </c>
      <c r="CI86" s="1">
        <v>0.0416666666666667</v>
      </c>
    </row>
    <row r="87">
      <c r="A87" s="1">
        <v>86.0</v>
      </c>
      <c r="B87" s="1">
        <v>0.535714285714286</v>
      </c>
      <c r="C87" s="1">
        <v>0.375</v>
      </c>
      <c r="D87" s="1">
        <v>0.604166666666667</v>
      </c>
      <c r="E87" s="1">
        <v>0.181818181818182</v>
      </c>
      <c r="F87" s="1">
        <v>0.444444444444444</v>
      </c>
      <c r="G87" s="1">
        <v>0.181818181818182</v>
      </c>
      <c r="H87" s="1">
        <v>0.181818181818182</v>
      </c>
      <c r="I87" s="1">
        <v>0.45</v>
      </c>
      <c r="J87" s="1">
        <v>0.03125</v>
      </c>
      <c r="K87" s="1">
        <v>0.5</v>
      </c>
      <c r="L87" s="1">
        <v>0.2</v>
      </c>
      <c r="M87" s="1">
        <v>0.142857142857143</v>
      </c>
      <c r="N87" s="1">
        <v>0.225</v>
      </c>
      <c r="O87" s="1">
        <v>0.277777777777778</v>
      </c>
      <c r="P87" s="1">
        <v>0.375</v>
      </c>
      <c r="Q87" s="1">
        <v>0.0416666666666667</v>
      </c>
      <c r="R87" s="1">
        <v>0.138888888888889</v>
      </c>
      <c r="S87" s="1">
        <v>0.4375</v>
      </c>
      <c r="T87" s="1">
        <v>0.479166666666667</v>
      </c>
      <c r="U87" s="1">
        <v>0.4375</v>
      </c>
      <c r="V87" s="1">
        <v>0.416666666666667</v>
      </c>
      <c r="W87" s="1">
        <v>0.275</v>
      </c>
      <c r="X87" s="1">
        <v>0.375</v>
      </c>
      <c r="Y87" s="1">
        <v>0.0416666666666667</v>
      </c>
      <c r="Z87" s="1">
        <v>0.0416666666666667</v>
      </c>
      <c r="AA87" s="1">
        <v>0.0833333333333333</v>
      </c>
      <c r="AB87" s="1">
        <v>0.375</v>
      </c>
      <c r="AC87" s="1">
        <v>0.575</v>
      </c>
      <c r="AD87" s="1">
        <v>0.363636363636364</v>
      </c>
      <c r="AE87" s="1">
        <v>0.5</v>
      </c>
      <c r="AF87" s="1">
        <v>0.204545454545455</v>
      </c>
      <c r="AG87" s="1">
        <v>0.364583333333333</v>
      </c>
      <c r="AH87" s="1">
        <v>0.285714285714286</v>
      </c>
      <c r="AI87" s="1">
        <v>0.166666666666667</v>
      </c>
      <c r="AJ87" s="1">
        <v>0.239583333333333</v>
      </c>
      <c r="AK87" s="1">
        <v>0.208333333333333</v>
      </c>
      <c r="AL87" s="1">
        <v>0.364583333333333</v>
      </c>
      <c r="AM87" s="1">
        <v>0.528846153846154</v>
      </c>
      <c r="AN87" s="1">
        <v>0.528846153846154</v>
      </c>
      <c r="AO87" s="1">
        <v>0.1875</v>
      </c>
      <c r="AP87" s="1">
        <v>0.548076923076923</v>
      </c>
      <c r="AQ87" s="1">
        <v>0.7</v>
      </c>
      <c r="AR87" s="1">
        <v>0.75</v>
      </c>
      <c r="AS87" s="1">
        <v>0.175</v>
      </c>
      <c r="AT87" s="1">
        <v>0.0</v>
      </c>
      <c r="AU87" s="1">
        <v>0.145833333333333</v>
      </c>
      <c r="AV87" s="1">
        <v>0.548076923076923</v>
      </c>
      <c r="AW87" s="1">
        <v>0.427083333333333</v>
      </c>
      <c r="AX87" s="1">
        <v>0.693181818181818</v>
      </c>
      <c r="AY87" s="1">
        <v>0.693181818181818</v>
      </c>
      <c r="AZ87" s="1">
        <v>0.729166666666667</v>
      </c>
      <c r="BA87" s="1">
        <v>0.760416666666667</v>
      </c>
      <c r="BB87" s="1">
        <v>0.760416666666667</v>
      </c>
      <c r="BC87" s="1">
        <v>0.75</v>
      </c>
      <c r="BD87" s="1">
        <v>0.548076923076923</v>
      </c>
      <c r="BE87" s="1">
        <v>0.413461538461538</v>
      </c>
      <c r="BF87" s="1">
        <v>0.625</v>
      </c>
      <c r="BG87" s="1">
        <v>0.556818181818182</v>
      </c>
      <c r="BH87" s="1">
        <v>0.65625</v>
      </c>
      <c r="BI87" s="1">
        <v>0.605769230769231</v>
      </c>
      <c r="BJ87" s="1">
        <v>0.693181818181818</v>
      </c>
      <c r="BK87" s="1">
        <v>0.7</v>
      </c>
      <c r="BL87" s="1">
        <v>0.7625</v>
      </c>
      <c r="BM87" s="1">
        <v>0.65625</v>
      </c>
      <c r="BN87" s="1">
        <v>0.473214285714286</v>
      </c>
      <c r="BO87" s="1">
        <v>0.420454545454545</v>
      </c>
      <c r="BP87" s="1">
        <v>0.40625</v>
      </c>
      <c r="BQ87" s="1">
        <v>0.420454545454545</v>
      </c>
      <c r="BR87" s="1">
        <v>0.227272727272727</v>
      </c>
      <c r="BS87" s="1">
        <v>0.704545454545455</v>
      </c>
      <c r="BT87" s="1">
        <v>0.181818181818182</v>
      </c>
      <c r="BU87" s="1">
        <v>0.166666666666667</v>
      </c>
      <c r="BV87" s="1">
        <v>0.625</v>
      </c>
      <c r="BW87" s="1">
        <v>0.25</v>
      </c>
      <c r="BX87" s="1">
        <v>0.181818181818182</v>
      </c>
      <c r="BY87" s="1">
        <v>0.03125</v>
      </c>
      <c r="BZ87" s="1">
        <v>0.204545454545455</v>
      </c>
      <c r="CA87" s="1">
        <v>0.222222222222222</v>
      </c>
      <c r="CB87" s="1">
        <v>0.204545454545455</v>
      </c>
      <c r="CC87" s="1">
        <v>0.03125</v>
      </c>
      <c r="CD87" s="1">
        <v>0.204545454545455</v>
      </c>
      <c r="CE87" s="1">
        <v>0.0454545454545455</v>
      </c>
      <c r="CF87" s="1">
        <v>0.0625</v>
      </c>
      <c r="CG87" s="1">
        <v>0.0357142857142857</v>
      </c>
      <c r="CH87" s="1">
        <v>0.0416666666666667</v>
      </c>
      <c r="CI87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1">
        <v>54.0</v>
      </c>
      <c r="BD1" s="1">
        <v>55.0</v>
      </c>
      <c r="BE1" s="1">
        <v>56.0</v>
      </c>
      <c r="BF1" s="1">
        <v>57.0</v>
      </c>
      <c r="BG1" s="1">
        <v>58.0</v>
      </c>
      <c r="BH1" s="1">
        <v>59.0</v>
      </c>
      <c r="BI1" s="1">
        <v>60.0</v>
      </c>
      <c r="BJ1" s="1">
        <v>61.0</v>
      </c>
      <c r="BK1" s="1">
        <v>62.0</v>
      </c>
      <c r="BL1" s="1">
        <v>63.0</v>
      </c>
      <c r="BM1" s="1">
        <v>64.0</v>
      </c>
      <c r="BN1" s="1">
        <v>65.0</v>
      </c>
      <c r="BO1" s="1">
        <v>66.0</v>
      </c>
      <c r="BP1" s="1">
        <v>67.0</v>
      </c>
      <c r="BQ1" s="1">
        <v>68.0</v>
      </c>
      <c r="BR1" s="1">
        <v>69.0</v>
      </c>
      <c r="BS1" s="1">
        <v>70.0</v>
      </c>
      <c r="BT1" s="1">
        <v>71.0</v>
      </c>
      <c r="BU1" s="1">
        <v>72.0</v>
      </c>
      <c r="BV1" s="1">
        <v>73.0</v>
      </c>
      <c r="BW1" s="1">
        <v>74.0</v>
      </c>
      <c r="BX1" s="1">
        <v>75.0</v>
      </c>
      <c r="BY1" s="1">
        <v>76.0</v>
      </c>
      <c r="BZ1" s="1">
        <v>77.0</v>
      </c>
      <c r="CA1" s="1">
        <v>78.0</v>
      </c>
      <c r="CB1" s="1">
        <v>79.0</v>
      </c>
      <c r="CC1" s="1">
        <v>80.0</v>
      </c>
      <c r="CD1" s="1">
        <v>81.0</v>
      </c>
      <c r="CE1" s="1">
        <v>82.0</v>
      </c>
      <c r="CF1" s="1">
        <v>83.0</v>
      </c>
      <c r="CG1" s="1">
        <v>84.0</v>
      </c>
      <c r="CH1" s="1">
        <v>85.0</v>
      </c>
      <c r="CI1" s="1">
        <v>86.0</v>
      </c>
    </row>
    <row r="2">
      <c r="A2" s="1">
        <v>1.0</v>
      </c>
      <c r="B2" s="1">
        <v>0.0</v>
      </c>
      <c r="C2" s="1">
        <v>0.354166666666667</v>
      </c>
      <c r="D2" s="1">
        <v>0.416666666666667</v>
      </c>
      <c r="E2" s="1">
        <v>0.458333333333333</v>
      </c>
      <c r="F2" s="1">
        <v>0.45</v>
      </c>
      <c r="G2" s="1">
        <v>0.458333333333333</v>
      </c>
      <c r="H2" s="1">
        <v>0.458333333333333</v>
      </c>
      <c r="I2" s="1">
        <v>0.791666666666667</v>
      </c>
      <c r="J2" s="1">
        <v>0.458333333333333</v>
      </c>
      <c r="K2" s="1">
        <v>0.25</v>
      </c>
      <c r="L2" s="1">
        <v>0.535714285714286</v>
      </c>
      <c r="M2" s="1">
        <v>0.35</v>
      </c>
      <c r="N2" s="1">
        <v>0.55</v>
      </c>
      <c r="O2" s="1">
        <v>0.55</v>
      </c>
      <c r="P2" s="1">
        <v>0.55</v>
      </c>
      <c r="Q2" s="1">
        <v>0.4375</v>
      </c>
      <c r="R2" s="1">
        <v>0.55</v>
      </c>
      <c r="S2" s="1">
        <v>0.714285714285714</v>
      </c>
      <c r="T2" s="1">
        <v>0.714285714285714</v>
      </c>
      <c r="U2" s="1">
        <v>0.714285714285714</v>
      </c>
      <c r="V2" s="1">
        <v>0.55</v>
      </c>
      <c r="W2" s="1">
        <v>0.625</v>
      </c>
      <c r="X2" s="1">
        <v>0.714285714285714</v>
      </c>
      <c r="Y2" s="1">
        <v>0.4375</v>
      </c>
      <c r="Z2" s="1">
        <v>0.4375</v>
      </c>
      <c r="AA2" s="1">
        <v>0.5</v>
      </c>
      <c r="AB2" s="1">
        <v>0.75</v>
      </c>
      <c r="AC2" s="1">
        <v>0.428571428571429</v>
      </c>
      <c r="AD2" s="1">
        <v>0.678571428571429</v>
      </c>
      <c r="AE2" s="1">
        <v>0.583333333333333</v>
      </c>
      <c r="AF2" s="1">
        <v>0.625</v>
      </c>
      <c r="AG2" s="1">
        <v>0.604166666666667</v>
      </c>
      <c r="AH2" s="1">
        <v>0.625</v>
      </c>
      <c r="AI2" s="1">
        <v>0.4375</v>
      </c>
      <c r="AJ2" s="1">
        <v>0.517857142857143</v>
      </c>
      <c r="AK2" s="1">
        <v>0.5625</v>
      </c>
      <c r="AL2" s="1">
        <v>0.660714285714286</v>
      </c>
      <c r="AM2" s="1">
        <v>0.803571428571429</v>
      </c>
      <c r="AN2" s="1">
        <v>0.803571428571429</v>
      </c>
      <c r="AO2" s="1">
        <v>0.40625</v>
      </c>
      <c r="AP2" s="1">
        <v>0.589285714285714</v>
      </c>
      <c r="AQ2" s="1">
        <v>0.5</v>
      </c>
      <c r="AR2" s="1">
        <v>0.75</v>
      </c>
      <c r="AS2" s="1">
        <v>0.625</v>
      </c>
      <c r="AT2" s="1">
        <v>0.25</v>
      </c>
      <c r="AU2" s="1">
        <v>0.458333333333333</v>
      </c>
      <c r="AV2" s="1">
        <v>0.660714285714286</v>
      </c>
      <c r="AW2" s="1">
        <v>0.660714285714286</v>
      </c>
      <c r="AX2" s="1">
        <v>0.589285714285714</v>
      </c>
      <c r="AY2" s="1">
        <v>0.589285714285714</v>
      </c>
      <c r="AZ2" s="1">
        <v>0.642857142857143</v>
      </c>
      <c r="BA2" s="1">
        <v>0.732142857142857</v>
      </c>
      <c r="BB2" s="1">
        <v>0.732142857142857</v>
      </c>
      <c r="BC2" s="1">
        <v>0.642857142857143</v>
      </c>
      <c r="BD2" s="1">
        <v>0.660714285714286</v>
      </c>
      <c r="BE2" s="1">
        <v>0.660714285714286</v>
      </c>
      <c r="BF2" s="1">
        <v>0.525</v>
      </c>
      <c r="BG2" s="1">
        <v>0.589285714285714</v>
      </c>
      <c r="BH2" s="1">
        <v>0.589285714285714</v>
      </c>
      <c r="BI2" s="1">
        <v>0.589285714285714</v>
      </c>
      <c r="BJ2" s="1">
        <v>0.589285714285714</v>
      </c>
      <c r="BK2" s="1">
        <v>0.666666666666667</v>
      </c>
      <c r="BL2" s="1">
        <v>0.520833333333333</v>
      </c>
      <c r="BM2" s="1">
        <v>0.660714285714286</v>
      </c>
      <c r="BN2" s="1">
        <v>0.660714285714286</v>
      </c>
      <c r="BO2" s="1">
        <v>0.660714285714286</v>
      </c>
      <c r="BP2" s="1">
        <v>0.660714285714286</v>
      </c>
      <c r="BQ2" s="1">
        <v>0.660714285714286</v>
      </c>
      <c r="BR2" s="1">
        <v>0.535714285714286</v>
      </c>
      <c r="BS2" s="1">
        <v>0.642857142857143</v>
      </c>
      <c r="BT2" s="1">
        <v>0.5</v>
      </c>
      <c r="BU2" s="1">
        <v>0.5</v>
      </c>
      <c r="BV2" s="1">
        <v>0.625</v>
      </c>
      <c r="BW2" s="1">
        <v>0.583333333333333</v>
      </c>
      <c r="BX2" s="1">
        <v>0.5</v>
      </c>
      <c r="BY2" s="1">
        <v>0.55</v>
      </c>
      <c r="BZ2" s="1">
        <v>0.625</v>
      </c>
      <c r="CA2" s="1">
        <v>0.55</v>
      </c>
      <c r="CB2" s="1">
        <v>0.625</v>
      </c>
      <c r="CC2" s="1">
        <v>0.55</v>
      </c>
      <c r="CD2" s="1">
        <v>0.625</v>
      </c>
      <c r="CE2" s="1">
        <v>0.625</v>
      </c>
      <c r="CF2" s="1">
        <v>0.535714285714286</v>
      </c>
      <c r="CG2" s="1">
        <v>0.55</v>
      </c>
      <c r="CH2" s="1">
        <v>0.535714285714286</v>
      </c>
      <c r="CI2" s="1">
        <v>0.535714285714286</v>
      </c>
    </row>
    <row r="3">
      <c r="A3" s="1">
        <v>2.0</v>
      </c>
      <c r="B3" s="1">
        <v>0.354166666666667</v>
      </c>
      <c r="C3" s="1">
        <v>0.0</v>
      </c>
      <c r="D3" s="1">
        <v>0.75</v>
      </c>
      <c r="E3" s="1">
        <v>0.270833333333333</v>
      </c>
      <c r="F3" s="1">
        <v>0.425</v>
      </c>
      <c r="G3" s="1">
        <v>0.270833333333333</v>
      </c>
      <c r="H3" s="1">
        <v>0.270833333333333</v>
      </c>
      <c r="I3" s="1">
        <v>0.4375</v>
      </c>
      <c r="J3" s="1">
        <v>0.270833333333333</v>
      </c>
      <c r="K3" s="1">
        <v>0.425</v>
      </c>
      <c r="L3" s="1">
        <v>0.446428571428571</v>
      </c>
      <c r="M3" s="1">
        <v>0.15625</v>
      </c>
      <c r="N3" s="1">
        <v>0.270833333333333</v>
      </c>
      <c r="O3" s="1">
        <v>0.354166666666667</v>
      </c>
      <c r="P3" s="1">
        <v>0.354166666666667</v>
      </c>
      <c r="Q3" s="1">
        <v>0.125</v>
      </c>
      <c r="R3" s="1">
        <v>0.270833333333333</v>
      </c>
      <c r="S3" s="1">
        <v>0.660714285714286</v>
      </c>
      <c r="T3" s="1">
        <v>0.660714285714286</v>
      </c>
      <c r="U3" s="1">
        <v>0.660714285714286</v>
      </c>
      <c r="V3" s="1">
        <v>0.65625</v>
      </c>
      <c r="W3" s="1">
        <v>0.479166666666667</v>
      </c>
      <c r="X3" s="1">
        <v>0.589285714285714</v>
      </c>
      <c r="Y3" s="1">
        <v>0.125</v>
      </c>
      <c r="Z3" s="1">
        <v>0.125</v>
      </c>
      <c r="AA3" s="1">
        <v>0.175</v>
      </c>
      <c r="AB3" s="1">
        <v>0.4375</v>
      </c>
      <c r="AC3" s="1">
        <v>0.666666666666667</v>
      </c>
      <c r="AD3" s="1">
        <v>0.517857142857143</v>
      </c>
      <c r="AE3" s="1">
        <v>0.475</v>
      </c>
      <c r="AF3" s="1">
        <v>0.270833333333333</v>
      </c>
      <c r="AG3" s="1">
        <v>0.416666666666667</v>
      </c>
      <c r="AH3" s="1">
        <v>0.275</v>
      </c>
      <c r="AI3" s="1">
        <v>0.125</v>
      </c>
      <c r="AJ3" s="1">
        <v>0.357142857142857</v>
      </c>
      <c r="AK3" s="1">
        <v>0.225</v>
      </c>
      <c r="AL3" s="1">
        <v>0.357142857142857</v>
      </c>
      <c r="AM3" s="1">
        <v>0.571428571428571</v>
      </c>
      <c r="AN3" s="1">
        <v>0.571428571428571</v>
      </c>
      <c r="AO3" s="1">
        <v>0.1</v>
      </c>
      <c r="AP3" s="1">
        <v>0.5</v>
      </c>
      <c r="AQ3" s="1">
        <v>0.6</v>
      </c>
      <c r="AR3" s="1">
        <v>0.75</v>
      </c>
      <c r="AS3" s="1">
        <v>0.325</v>
      </c>
      <c r="AT3" s="1">
        <v>0.208333333333333</v>
      </c>
      <c r="AU3" s="1">
        <v>0.270833333333333</v>
      </c>
      <c r="AV3" s="1">
        <v>0.571428571428571</v>
      </c>
      <c r="AW3" s="1">
        <v>0.5</v>
      </c>
      <c r="AX3" s="1">
        <v>0.666666666666667</v>
      </c>
      <c r="AY3" s="1">
        <v>0.666666666666667</v>
      </c>
      <c r="AZ3" s="1">
        <v>0.785714285714286</v>
      </c>
      <c r="BA3" s="1">
        <v>0.857142857142857</v>
      </c>
      <c r="BB3" s="1">
        <v>0.857142857142857</v>
      </c>
      <c r="BC3" s="1">
        <v>0.785714285714286</v>
      </c>
      <c r="BD3" s="1">
        <v>0.571428571428571</v>
      </c>
      <c r="BE3" s="1">
        <v>0.5</v>
      </c>
      <c r="BF3" s="1">
        <v>0.625</v>
      </c>
      <c r="BG3" s="1">
        <v>0.714285714285714</v>
      </c>
      <c r="BH3" s="1">
        <v>0.666666666666667</v>
      </c>
      <c r="BI3" s="1">
        <v>0.571428571428571</v>
      </c>
      <c r="BJ3" s="1">
        <v>0.666666666666667</v>
      </c>
      <c r="BK3" s="1">
        <v>0.6</v>
      </c>
      <c r="BL3" s="1">
        <v>0.666666666666667</v>
      </c>
      <c r="BM3" s="1">
        <v>0.785714285714286</v>
      </c>
      <c r="BN3" s="1">
        <v>0.5</v>
      </c>
      <c r="BO3" s="1">
        <v>0.5</v>
      </c>
      <c r="BP3" s="1">
        <v>0.5</v>
      </c>
      <c r="BQ3" s="1">
        <v>0.5</v>
      </c>
      <c r="BR3" s="1">
        <v>0.375</v>
      </c>
      <c r="BS3" s="1">
        <v>0.75</v>
      </c>
      <c r="BT3" s="1">
        <v>0.416666666666667</v>
      </c>
      <c r="BU3" s="1">
        <v>0.25</v>
      </c>
      <c r="BV3" s="1">
        <v>0.625</v>
      </c>
      <c r="BW3" s="1">
        <v>0.25</v>
      </c>
      <c r="BX3" s="1">
        <v>0.416666666666667</v>
      </c>
      <c r="BY3" s="1">
        <v>0.270833333333333</v>
      </c>
      <c r="BZ3" s="1">
        <v>0.270833333333333</v>
      </c>
      <c r="CA3" s="1">
        <v>0.325</v>
      </c>
      <c r="CB3" s="1">
        <v>0.270833333333333</v>
      </c>
      <c r="CC3" s="1">
        <v>0.270833333333333</v>
      </c>
      <c r="CD3" s="1">
        <v>0.270833333333333</v>
      </c>
      <c r="CE3" s="1">
        <v>0.375</v>
      </c>
      <c r="CF3" s="1">
        <v>0.375</v>
      </c>
      <c r="CG3" s="1">
        <v>0.270833333333333</v>
      </c>
      <c r="CH3" s="1">
        <v>0.375</v>
      </c>
      <c r="CI3" s="1">
        <v>0.375</v>
      </c>
    </row>
    <row r="4">
      <c r="A4" s="1">
        <v>3.0</v>
      </c>
      <c r="B4" s="1">
        <v>0.416666666666667</v>
      </c>
      <c r="C4" s="1">
        <v>0.75</v>
      </c>
      <c r="D4" s="1">
        <v>0.0</v>
      </c>
      <c r="E4" s="1">
        <v>0.659090909090909</v>
      </c>
      <c r="F4" s="1">
        <v>0.625</v>
      </c>
      <c r="G4" s="1">
        <v>0.659090909090909</v>
      </c>
      <c r="H4" s="1">
        <v>0.659090909090909</v>
      </c>
      <c r="I4" s="1">
        <v>0.659090909090909</v>
      </c>
      <c r="J4" s="1">
        <v>0.65625</v>
      </c>
      <c r="K4" s="1">
        <v>0.34375</v>
      </c>
      <c r="L4" s="1">
        <v>0.583333333333333</v>
      </c>
      <c r="M4" s="1">
        <v>0.464285714285714</v>
      </c>
      <c r="N4" s="1">
        <v>0.725</v>
      </c>
      <c r="O4" s="1">
        <v>0.725</v>
      </c>
      <c r="P4" s="1">
        <v>0.840909090909091</v>
      </c>
      <c r="Q4" s="1">
        <v>0.708333333333333</v>
      </c>
      <c r="R4" s="1">
        <v>0.725</v>
      </c>
      <c r="S4" s="1">
        <v>0.590909090909091</v>
      </c>
      <c r="T4" s="1">
        <v>0.541666666666667</v>
      </c>
      <c r="U4" s="1">
        <v>0.590909090909091</v>
      </c>
      <c r="V4" s="1">
        <v>0.40625</v>
      </c>
      <c r="W4" s="1">
        <v>0.725</v>
      </c>
      <c r="X4" s="1">
        <v>0.590909090909091</v>
      </c>
      <c r="Y4" s="1">
        <v>0.708333333333333</v>
      </c>
      <c r="Z4" s="1">
        <v>0.708333333333333</v>
      </c>
      <c r="AA4" s="1">
        <v>0.75</v>
      </c>
      <c r="AB4" s="1">
        <v>0.65625</v>
      </c>
      <c r="AC4" s="1">
        <v>0.5</v>
      </c>
      <c r="AD4" s="1">
        <v>0.583333333333333</v>
      </c>
      <c r="AE4" s="1">
        <v>0.638888888888889</v>
      </c>
      <c r="AF4" s="1">
        <v>0.5625</v>
      </c>
      <c r="AG4" s="1">
        <v>0.465909090909091</v>
      </c>
      <c r="AH4" s="1">
        <v>0.857142857142857</v>
      </c>
      <c r="AI4" s="1">
        <v>0.625</v>
      </c>
      <c r="AJ4" s="1">
        <v>0.6625</v>
      </c>
      <c r="AK4" s="1">
        <v>0.875</v>
      </c>
      <c r="AL4" s="1">
        <v>0.556818181818182</v>
      </c>
      <c r="AM4" s="1">
        <v>0.677083333333333</v>
      </c>
      <c r="AN4" s="1">
        <v>0.677083333333333</v>
      </c>
      <c r="AO4" s="1">
        <v>0.6875</v>
      </c>
      <c r="AP4" s="1">
        <v>0.635416666666667</v>
      </c>
      <c r="AQ4" s="1">
        <v>0.681818181818182</v>
      </c>
      <c r="AR4" s="1">
        <v>0.681818181818182</v>
      </c>
      <c r="AS4" s="1">
        <v>0.613636363636364</v>
      </c>
      <c r="AT4" s="1">
        <v>0.416666666666667</v>
      </c>
      <c r="AU4" s="1">
        <v>0.5625</v>
      </c>
      <c r="AV4" s="1">
        <v>0.59375</v>
      </c>
      <c r="AW4" s="1">
        <v>0.556818181818182</v>
      </c>
      <c r="AX4" s="1">
        <v>0.625</v>
      </c>
      <c r="AY4" s="1">
        <v>0.6625</v>
      </c>
      <c r="AZ4" s="1">
        <v>0.681818181818182</v>
      </c>
      <c r="BA4" s="1">
        <v>0.693181818181818</v>
      </c>
      <c r="BB4" s="1">
        <v>0.738636363636364</v>
      </c>
      <c r="BC4" s="1">
        <v>0.636363636363636</v>
      </c>
      <c r="BD4" s="1">
        <v>0.647727272727273</v>
      </c>
      <c r="BE4" s="1">
        <v>0.647727272727273</v>
      </c>
      <c r="BF4" s="1">
        <v>0.517857142857143</v>
      </c>
      <c r="BG4" s="1">
        <v>0.680555555555556</v>
      </c>
      <c r="BH4" s="1">
        <v>0.6625</v>
      </c>
      <c r="BI4" s="1">
        <v>0.693181818181818</v>
      </c>
      <c r="BJ4" s="1">
        <v>0.625</v>
      </c>
      <c r="BK4" s="1">
        <v>0.65</v>
      </c>
      <c r="BL4" s="1">
        <v>0.6625</v>
      </c>
      <c r="BM4" s="1">
        <v>0.6625</v>
      </c>
      <c r="BN4" s="1">
        <v>0.509615384615385</v>
      </c>
      <c r="BO4" s="1">
        <v>0.6125</v>
      </c>
      <c r="BP4" s="1">
        <v>0.647727272727273</v>
      </c>
      <c r="BQ4" s="1">
        <v>0.6125</v>
      </c>
      <c r="BR4" s="1">
        <v>0.613636363636364</v>
      </c>
      <c r="BS4" s="1">
        <v>0.611111111111111</v>
      </c>
      <c r="BT4" s="1">
        <v>0.6</v>
      </c>
      <c r="BU4" s="1">
        <v>0.666666666666667</v>
      </c>
      <c r="BV4" s="1">
        <v>0.357142857142857</v>
      </c>
      <c r="BW4" s="1">
        <v>0.727272727272727</v>
      </c>
      <c r="BX4" s="1">
        <v>0.6</v>
      </c>
      <c r="BY4" s="1">
        <v>0.65625</v>
      </c>
      <c r="BZ4" s="1">
        <v>0.645833333333333</v>
      </c>
      <c r="CA4" s="1">
        <v>0.575</v>
      </c>
      <c r="CB4" s="1">
        <v>0.645833333333333</v>
      </c>
      <c r="CC4" s="1">
        <v>0.78125</v>
      </c>
      <c r="CD4" s="1">
        <v>0.604166666666667</v>
      </c>
      <c r="CE4" s="1">
        <v>0.704545454545455</v>
      </c>
      <c r="CF4" s="1">
        <v>0.625</v>
      </c>
      <c r="CG4" s="1">
        <v>0.75</v>
      </c>
      <c r="CH4" s="1">
        <v>0.659090909090909</v>
      </c>
      <c r="CI4" s="1">
        <v>0.604166666666667</v>
      </c>
    </row>
    <row r="5">
      <c r="A5" s="1">
        <v>4.0</v>
      </c>
      <c r="B5" s="1">
        <v>0.458333333333333</v>
      </c>
      <c r="C5" s="1">
        <v>0.270833333333333</v>
      </c>
      <c r="D5" s="1">
        <v>0.659090909090909</v>
      </c>
      <c r="E5" s="1">
        <v>0.0</v>
      </c>
      <c r="F5" s="1">
        <v>0.45</v>
      </c>
      <c r="G5" s="1">
        <v>0.113636363636364</v>
      </c>
      <c r="H5" s="1">
        <v>0.0833333333333333</v>
      </c>
      <c r="I5" s="1">
        <v>0.45</v>
      </c>
      <c r="J5" s="1">
        <v>0.125</v>
      </c>
      <c r="K5" s="1">
        <v>0.4375</v>
      </c>
      <c r="L5" s="1">
        <v>0.166666666666667</v>
      </c>
      <c r="M5" s="1">
        <v>0.142857142857143</v>
      </c>
      <c r="N5" s="1">
        <v>0.2</v>
      </c>
      <c r="O5" s="1">
        <v>0.277777777777778</v>
      </c>
      <c r="P5" s="1">
        <v>0.0</v>
      </c>
      <c r="Q5" s="1">
        <v>0.166666666666667</v>
      </c>
      <c r="R5" s="1">
        <v>0.25</v>
      </c>
      <c r="S5" s="1">
        <v>0.0</v>
      </c>
      <c r="T5" s="1">
        <v>0.0</v>
      </c>
      <c r="U5" s="1">
        <v>0.409090909090909</v>
      </c>
      <c r="V5" s="1">
        <v>0.5</v>
      </c>
      <c r="W5" s="1">
        <v>0.363636363636364</v>
      </c>
      <c r="X5" s="1">
        <v>0.4375</v>
      </c>
      <c r="Y5" s="1">
        <v>0.166666666666667</v>
      </c>
      <c r="Z5" s="1">
        <v>0.166666666666667</v>
      </c>
      <c r="AA5" s="1">
        <v>0.208333333333333</v>
      </c>
      <c r="AB5" s="1">
        <v>0.388888888888889</v>
      </c>
      <c r="AC5" s="1">
        <v>0.472222222222222</v>
      </c>
      <c r="AD5" s="1">
        <v>0.35</v>
      </c>
      <c r="AE5" s="1">
        <v>0.45</v>
      </c>
      <c r="AF5" s="1">
        <v>0.318181818181818</v>
      </c>
      <c r="AG5" s="1">
        <v>0.375</v>
      </c>
      <c r="AH5" s="1">
        <v>0.392857142857143</v>
      </c>
      <c r="AI5" s="1">
        <v>0.166666666666667</v>
      </c>
      <c r="AJ5" s="1">
        <v>0.2625</v>
      </c>
      <c r="AK5" s="1">
        <v>0.333333333333333</v>
      </c>
      <c r="AL5" s="1">
        <v>0.375</v>
      </c>
      <c r="AM5" s="1">
        <v>0.0</v>
      </c>
      <c r="AN5" s="1">
        <v>0.59375</v>
      </c>
      <c r="AO5" s="1">
        <v>0.1875</v>
      </c>
      <c r="AP5" s="1">
        <v>0.489583333333333</v>
      </c>
      <c r="AQ5" s="1">
        <v>0.75</v>
      </c>
      <c r="AR5" s="1">
        <v>0.840909090909091</v>
      </c>
      <c r="AS5" s="1">
        <v>0.318181818181818</v>
      </c>
      <c r="AT5" s="1">
        <v>0.0</v>
      </c>
      <c r="AU5" s="1">
        <v>0.227272727272727</v>
      </c>
      <c r="AV5" s="1">
        <v>0.59375</v>
      </c>
      <c r="AW5" s="1">
        <v>0.420454545454545</v>
      </c>
      <c r="AX5" s="1">
        <v>0.7125</v>
      </c>
      <c r="AY5" s="1">
        <v>0.7125</v>
      </c>
      <c r="AZ5" s="1">
        <v>0.75</v>
      </c>
      <c r="BA5" s="1">
        <v>0.784090909090909</v>
      </c>
      <c r="BB5" s="1">
        <v>0.784090909090909</v>
      </c>
      <c r="BC5" s="1">
        <v>0.75</v>
      </c>
      <c r="BD5" s="1">
        <v>0.59375</v>
      </c>
      <c r="BE5" s="1">
        <v>0.465909090909091</v>
      </c>
      <c r="BF5" s="1">
        <v>0.660714285714286</v>
      </c>
      <c r="BG5" s="1">
        <v>0.5625</v>
      </c>
      <c r="BH5" s="1">
        <v>0.738636363636364</v>
      </c>
      <c r="BI5" s="1">
        <v>0.677083333333333</v>
      </c>
      <c r="BJ5" s="1">
        <v>0.7125</v>
      </c>
      <c r="BK5" s="1">
        <v>0.75</v>
      </c>
      <c r="BL5" s="1">
        <v>0.738636363636364</v>
      </c>
      <c r="BM5" s="1">
        <v>0.7625</v>
      </c>
      <c r="BN5" s="1">
        <v>0.488636363636364</v>
      </c>
      <c r="BO5" s="1">
        <v>0.420454545454545</v>
      </c>
      <c r="BP5" s="1">
        <v>0.46875</v>
      </c>
      <c r="BQ5" s="1">
        <v>0.420454545454545</v>
      </c>
      <c r="BR5" s="1">
        <v>0.136363636363636</v>
      </c>
      <c r="BS5" s="1">
        <v>0.75</v>
      </c>
      <c r="BT5" s="1">
        <v>0.275</v>
      </c>
      <c r="BU5" s="1">
        <v>0.275</v>
      </c>
      <c r="BV5" s="1">
        <v>0.625</v>
      </c>
      <c r="BW5" s="1">
        <v>0.340909090909091</v>
      </c>
      <c r="BX5" s="1">
        <v>0.275</v>
      </c>
      <c r="BY5" s="1">
        <v>0.125</v>
      </c>
      <c r="BZ5" s="1">
        <v>0.291666666666667</v>
      </c>
      <c r="CA5" s="1">
        <v>0.222222222222222</v>
      </c>
      <c r="CB5" s="1">
        <v>0.272727272727273</v>
      </c>
      <c r="CC5" s="1">
        <v>0.125</v>
      </c>
      <c r="CD5" s="1">
        <v>0.35</v>
      </c>
      <c r="CE5" s="1">
        <v>0.2</v>
      </c>
      <c r="CF5" s="1">
        <v>0.025</v>
      </c>
      <c r="CG5" s="1">
        <v>0.0357142857142857</v>
      </c>
      <c r="CH5" s="1">
        <v>0.1</v>
      </c>
      <c r="CI5" s="1">
        <v>0.181818181818182</v>
      </c>
    </row>
    <row r="6">
      <c r="A6" s="1">
        <v>5.0</v>
      </c>
      <c r="B6" s="1">
        <v>0.45</v>
      </c>
      <c r="C6" s="1">
        <v>0.425</v>
      </c>
      <c r="D6" s="1">
        <v>0.625</v>
      </c>
      <c r="E6" s="1">
        <v>0.45</v>
      </c>
      <c r="F6" s="1">
        <v>0.0</v>
      </c>
      <c r="G6" s="1">
        <v>0.333333333333333</v>
      </c>
      <c r="H6" s="1">
        <v>0.35</v>
      </c>
      <c r="I6" s="1">
        <v>0.6</v>
      </c>
      <c r="J6" s="1">
        <v>0.5</v>
      </c>
      <c r="K6" s="1">
        <v>0.444444444444444</v>
      </c>
      <c r="L6" s="1">
        <v>0.4375</v>
      </c>
      <c r="M6" s="1">
        <v>0.5</v>
      </c>
      <c r="N6" s="1">
        <v>0.5</v>
      </c>
      <c r="O6" s="1">
        <v>0.5</v>
      </c>
      <c r="P6" s="1">
        <v>0.611111111111111</v>
      </c>
      <c r="Q6" s="1">
        <v>0.25</v>
      </c>
      <c r="R6" s="1">
        <v>0.388888888888889</v>
      </c>
      <c r="S6" s="1">
        <v>0.777777777777778</v>
      </c>
      <c r="T6" s="1">
        <v>0.7</v>
      </c>
      <c r="U6" s="1">
        <v>0.777777777777778</v>
      </c>
      <c r="V6" s="1">
        <v>0.5</v>
      </c>
      <c r="W6" s="1">
        <v>0.527777777777778</v>
      </c>
      <c r="X6" s="1">
        <v>0.6</v>
      </c>
      <c r="Y6" s="1">
        <v>0.25</v>
      </c>
      <c r="Z6" s="1">
        <v>0.25</v>
      </c>
      <c r="AA6" s="1">
        <v>0.3125</v>
      </c>
      <c r="AB6" s="1">
        <v>0.5625</v>
      </c>
      <c r="AC6" s="1">
        <v>0.472222222222222</v>
      </c>
      <c r="AD6" s="1">
        <v>0.611111111111111</v>
      </c>
      <c r="AE6" s="1">
        <v>0.6875</v>
      </c>
      <c r="AF6" s="1">
        <v>0.3</v>
      </c>
      <c r="AG6" s="1">
        <v>0.5625</v>
      </c>
      <c r="AH6" s="1">
        <v>0.55</v>
      </c>
      <c r="AI6" s="1">
        <v>0.25</v>
      </c>
      <c r="AJ6" s="1">
        <v>0.453125</v>
      </c>
      <c r="AK6" s="1">
        <v>0.25</v>
      </c>
      <c r="AL6" s="1">
        <v>0.5625</v>
      </c>
      <c r="AM6" s="1">
        <v>0.556818181818182</v>
      </c>
      <c r="AN6" s="1">
        <v>0.556818181818182</v>
      </c>
      <c r="AO6" s="1">
        <v>0.425</v>
      </c>
      <c r="AP6" s="1">
        <v>0.602272727272727</v>
      </c>
      <c r="AQ6" s="1">
        <v>0.775</v>
      </c>
      <c r="AR6" s="1">
        <v>0.625</v>
      </c>
      <c r="AS6" s="1">
        <v>0.35</v>
      </c>
      <c r="AT6" s="1">
        <v>0.0</v>
      </c>
      <c r="AU6" s="1">
        <v>0.4</v>
      </c>
      <c r="AV6" s="1">
        <v>0.602272727272727</v>
      </c>
      <c r="AW6" s="1">
        <v>0.602272727272727</v>
      </c>
      <c r="AX6" s="1">
        <v>0.736111111111111</v>
      </c>
      <c r="AY6" s="1">
        <v>0.7625</v>
      </c>
      <c r="AZ6" s="1">
        <v>0.795454545454545</v>
      </c>
      <c r="BA6" s="1">
        <v>0.829545454545455</v>
      </c>
      <c r="BB6" s="1">
        <v>0.784090909090909</v>
      </c>
      <c r="BC6" s="1">
        <v>0.840909090909091</v>
      </c>
      <c r="BD6" s="1">
        <v>0.6625</v>
      </c>
      <c r="BE6" s="1">
        <v>0.791666666666667</v>
      </c>
      <c r="BF6" s="1">
        <v>0.854166666666667</v>
      </c>
      <c r="BG6" s="1">
        <v>0.513888888888889</v>
      </c>
      <c r="BH6" s="1">
        <v>0.736111111111111</v>
      </c>
      <c r="BI6" s="1">
        <v>0.7125</v>
      </c>
      <c r="BJ6" s="1">
        <v>0.736111111111111</v>
      </c>
      <c r="BK6" s="1">
        <v>0.527777777777778</v>
      </c>
      <c r="BL6" s="1">
        <v>0.7625</v>
      </c>
      <c r="BM6" s="1">
        <v>0.890625</v>
      </c>
      <c r="BN6" s="1">
        <v>0.7125</v>
      </c>
      <c r="BO6" s="1">
        <v>0.6625</v>
      </c>
      <c r="BP6" s="1">
        <v>0.6625</v>
      </c>
      <c r="BQ6" s="1">
        <v>0.6625</v>
      </c>
      <c r="BR6" s="1">
        <v>0.4</v>
      </c>
      <c r="BS6" s="1">
        <v>0.78125</v>
      </c>
      <c r="BT6" s="1">
        <v>0.527777777777778</v>
      </c>
      <c r="BU6" s="1">
        <v>0.34375</v>
      </c>
      <c r="BV6" s="1">
        <v>0.708333333333333</v>
      </c>
      <c r="BW6" s="1">
        <v>0.425</v>
      </c>
      <c r="BX6" s="1">
        <v>0.527777777777778</v>
      </c>
      <c r="BY6" s="1">
        <v>0.333333333333333</v>
      </c>
      <c r="BZ6" s="1">
        <v>0.272727272727273</v>
      </c>
      <c r="CA6" s="1">
        <v>0.222222222222222</v>
      </c>
      <c r="CB6" s="1">
        <v>0.3</v>
      </c>
      <c r="CC6" s="1">
        <v>0.333333333333333</v>
      </c>
      <c r="CD6" s="1">
        <v>0.388888888888889</v>
      </c>
      <c r="CE6" s="1">
        <v>0.444444444444444</v>
      </c>
      <c r="CF6" s="1">
        <v>0.375</v>
      </c>
      <c r="CG6" s="1">
        <v>0.4</v>
      </c>
      <c r="CH6" s="1">
        <v>0.444444444444444</v>
      </c>
      <c r="CI6" s="1">
        <v>0.444444444444444</v>
      </c>
    </row>
    <row r="7">
      <c r="A7" s="1">
        <v>6.0</v>
      </c>
      <c r="B7" s="1">
        <v>0.458333333333333</v>
      </c>
      <c r="C7" s="1">
        <v>0.270833333333333</v>
      </c>
      <c r="D7" s="1">
        <v>0.659090909090909</v>
      </c>
      <c r="E7" s="1">
        <v>0.113636363636364</v>
      </c>
      <c r="F7" s="1">
        <v>0.333333333333333</v>
      </c>
      <c r="G7" s="1">
        <v>0.0</v>
      </c>
      <c r="H7" s="1">
        <v>0.0227272727272727</v>
      </c>
      <c r="I7" s="1">
        <v>0.45</v>
      </c>
      <c r="J7" s="1">
        <v>0.0</v>
      </c>
      <c r="K7" s="1">
        <v>0.357142857142857</v>
      </c>
      <c r="L7" s="1">
        <v>0.0555555555555556</v>
      </c>
      <c r="M7" s="1">
        <v>0.0</v>
      </c>
      <c r="N7" s="1">
        <v>0.3</v>
      </c>
      <c r="O7" s="1">
        <v>0.166666666666667</v>
      </c>
      <c r="P7" s="1">
        <v>0.35</v>
      </c>
      <c r="Q7" s="1">
        <v>0.166666666666667</v>
      </c>
      <c r="R7" s="1">
        <v>0.111111111111111</v>
      </c>
      <c r="S7" s="1">
        <v>0.0</v>
      </c>
      <c r="T7" s="1">
        <v>0.0</v>
      </c>
      <c r="U7" s="1">
        <v>0.409090909090909</v>
      </c>
      <c r="V7" s="1">
        <v>0.375</v>
      </c>
      <c r="W7" s="1">
        <v>0.25</v>
      </c>
      <c r="X7" s="1">
        <v>0.340909090909091</v>
      </c>
      <c r="Y7" s="1">
        <v>0.166666666666667</v>
      </c>
      <c r="Z7" s="1">
        <v>0.166666666666667</v>
      </c>
      <c r="AA7" s="1">
        <v>0.208333333333333</v>
      </c>
      <c r="AB7" s="1">
        <v>0.25</v>
      </c>
      <c r="AC7" s="1">
        <v>0.583333333333333</v>
      </c>
      <c r="AD7" s="1">
        <v>0.222222222222222</v>
      </c>
      <c r="AE7" s="1">
        <v>0.0</v>
      </c>
      <c r="AF7" s="1">
        <v>0.25</v>
      </c>
      <c r="AG7" s="1">
        <v>0.3125</v>
      </c>
      <c r="AH7" s="1">
        <v>0.0</v>
      </c>
      <c r="AI7" s="1">
        <v>0.166666666666667</v>
      </c>
      <c r="AJ7" s="1">
        <v>0.1625</v>
      </c>
      <c r="AK7" s="1">
        <v>0.333333333333333</v>
      </c>
      <c r="AL7" s="1">
        <v>0.3125</v>
      </c>
      <c r="AM7" s="1">
        <v>0.511363636363636</v>
      </c>
      <c r="AN7" s="1">
        <v>0.511363636363636</v>
      </c>
      <c r="AO7" s="1">
        <v>0.1875</v>
      </c>
      <c r="AP7" s="1">
        <v>0.375</v>
      </c>
      <c r="AQ7" s="1">
        <v>0.675</v>
      </c>
      <c r="AR7" s="1">
        <v>0.775</v>
      </c>
      <c r="AS7" s="1">
        <v>0.25</v>
      </c>
      <c r="AT7" s="1">
        <v>0.0</v>
      </c>
      <c r="AU7" s="1">
        <v>0.15</v>
      </c>
      <c r="AV7" s="1">
        <v>0.511363636363636</v>
      </c>
      <c r="AW7" s="1">
        <v>0.3125</v>
      </c>
      <c r="AX7" s="1">
        <v>0.625</v>
      </c>
      <c r="AY7" s="1">
        <v>0.625</v>
      </c>
      <c r="AZ7" s="1">
        <v>0.675</v>
      </c>
      <c r="BA7" s="1">
        <v>0.7625</v>
      </c>
      <c r="BB7" s="1">
        <v>0.7125</v>
      </c>
      <c r="BC7" s="1">
        <v>0.725</v>
      </c>
      <c r="BD7" s="1">
        <v>0.511363636363636</v>
      </c>
      <c r="BE7" s="1">
        <v>0.465909090909091</v>
      </c>
      <c r="BF7" s="1">
        <v>0.660714285714286</v>
      </c>
      <c r="BG7" s="1">
        <v>0.458333333333333</v>
      </c>
      <c r="BH7" s="1">
        <v>0.0</v>
      </c>
      <c r="BI7" s="1">
        <v>0.602272727272727</v>
      </c>
      <c r="BJ7" s="1">
        <v>0.625</v>
      </c>
      <c r="BK7" s="1">
        <v>0.675</v>
      </c>
      <c r="BL7" s="1">
        <v>0.6625</v>
      </c>
      <c r="BM7" s="1">
        <v>0.7625</v>
      </c>
      <c r="BN7" s="1">
        <v>0.465909090909091</v>
      </c>
      <c r="BO7" s="1">
        <v>0.3125</v>
      </c>
      <c r="BP7" s="1">
        <v>0.375</v>
      </c>
      <c r="BQ7" s="1">
        <v>0.3125</v>
      </c>
      <c r="BR7" s="1">
        <v>0.1</v>
      </c>
      <c r="BS7" s="1">
        <v>0.638888888888889</v>
      </c>
      <c r="BT7" s="1">
        <v>0.138888888888889</v>
      </c>
      <c r="BU7" s="1">
        <v>0.138888888888889</v>
      </c>
      <c r="BV7" s="1">
        <v>0.625</v>
      </c>
      <c r="BW7" s="1">
        <v>0.225</v>
      </c>
      <c r="BX7" s="1">
        <v>0.138888888888889</v>
      </c>
      <c r="BY7" s="1">
        <v>0.125</v>
      </c>
      <c r="BZ7" s="1">
        <v>0.227272727272727</v>
      </c>
      <c r="CA7" s="1">
        <v>0.222222222222222</v>
      </c>
      <c r="CB7" s="1">
        <v>0.272727272727273</v>
      </c>
      <c r="CC7" s="1">
        <v>0.125</v>
      </c>
      <c r="CD7" s="1">
        <v>0.35</v>
      </c>
      <c r="CE7" s="1">
        <v>0.2</v>
      </c>
      <c r="CF7" s="1">
        <v>0.025</v>
      </c>
      <c r="CG7" s="1">
        <v>0.0357142857142857</v>
      </c>
      <c r="CH7" s="1">
        <v>0.1</v>
      </c>
      <c r="CI7" s="1">
        <v>0.181818181818182</v>
      </c>
    </row>
    <row r="8">
      <c r="A8" s="1">
        <v>7.0</v>
      </c>
      <c r="B8" s="1">
        <v>0.458333333333333</v>
      </c>
      <c r="C8" s="1">
        <v>0.270833333333333</v>
      </c>
      <c r="D8" s="1">
        <v>0.659090909090909</v>
      </c>
      <c r="E8" s="1">
        <v>0.0833333333333333</v>
      </c>
      <c r="F8" s="1">
        <v>0.35</v>
      </c>
      <c r="G8" s="1">
        <v>0.0227272727272727</v>
      </c>
      <c r="H8" s="1">
        <v>0.0</v>
      </c>
      <c r="I8" s="1">
        <v>0.45</v>
      </c>
      <c r="J8" s="1">
        <v>0.125</v>
      </c>
      <c r="K8" s="1">
        <v>0.375</v>
      </c>
      <c r="L8" s="1">
        <v>0.0555555555555556</v>
      </c>
      <c r="M8" s="1">
        <v>0.142857142857143</v>
      </c>
      <c r="N8" s="1">
        <v>0.3</v>
      </c>
      <c r="O8" s="1">
        <v>0.166666666666667</v>
      </c>
      <c r="P8" s="1">
        <v>0.35</v>
      </c>
      <c r="Q8" s="1">
        <v>0.166666666666667</v>
      </c>
      <c r="R8" s="1">
        <v>0.15</v>
      </c>
      <c r="S8" s="1">
        <v>0.409090909090909</v>
      </c>
      <c r="T8" s="1">
        <v>0.431818181818182</v>
      </c>
      <c r="U8" s="1">
        <v>0.409090909090909</v>
      </c>
      <c r="V8" s="1">
        <v>0.388888888888889</v>
      </c>
      <c r="W8" s="1">
        <v>0.272727272727273</v>
      </c>
      <c r="X8" s="1">
        <v>0.354166666666667</v>
      </c>
      <c r="Y8" s="1">
        <v>0.166666666666667</v>
      </c>
      <c r="Z8" s="1">
        <v>0.166666666666667</v>
      </c>
      <c r="AA8" s="1">
        <v>0.208333333333333</v>
      </c>
      <c r="AB8" s="1">
        <v>0.277777777777778</v>
      </c>
      <c r="AC8" s="1">
        <v>0.583333333333333</v>
      </c>
      <c r="AD8" s="1">
        <v>0.25</v>
      </c>
      <c r="AE8" s="1">
        <v>0.35</v>
      </c>
      <c r="AF8" s="1">
        <v>0.272727272727273</v>
      </c>
      <c r="AG8" s="1">
        <v>0.284090909090909</v>
      </c>
      <c r="AH8" s="1">
        <v>0.392857142857143</v>
      </c>
      <c r="AI8" s="1">
        <v>0.166666666666667</v>
      </c>
      <c r="AJ8" s="1">
        <v>0.1625</v>
      </c>
      <c r="AK8" s="1">
        <v>0.333333333333333</v>
      </c>
      <c r="AL8" s="1">
        <v>0.284090909090909</v>
      </c>
      <c r="AM8" s="1">
        <v>0.510416666666667</v>
      </c>
      <c r="AN8" s="1">
        <v>0.510416666666667</v>
      </c>
      <c r="AO8" s="1">
        <v>0.1875</v>
      </c>
      <c r="AP8" s="1">
        <v>0.40625</v>
      </c>
      <c r="AQ8" s="1">
        <v>0.659090909090909</v>
      </c>
      <c r="AR8" s="1">
        <v>0.75</v>
      </c>
      <c r="AS8" s="1">
        <v>0.272727272727273</v>
      </c>
      <c r="AT8" s="1">
        <v>0.0</v>
      </c>
      <c r="AU8" s="1">
        <v>0.181818181818182</v>
      </c>
      <c r="AV8" s="1">
        <v>0.510416666666667</v>
      </c>
      <c r="AW8" s="1">
        <v>0.329545454545455</v>
      </c>
      <c r="AX8" s="1">
        <v>0.6125</v>
      </c>
      <c r="AY8" s="1">
        <v>0.6125</v>
      </c>
      <c r="AZ8" s="1">
        <v>0.659090909090909</v>
      </c>
      <c r="BA8" s="1">
        <v>0.738636363636364</v>
      </c>
      <c r="BB8" s="1">
        <v>0.693181818181818</v>
      </c>
      <c r="BC8" s="1">
        <v>0.704545454545455</v>
      </c>
      <c r="BD8" s="1">
        <v>0.510416666666667</v>
      </c>
      <c r="BE8" s="1">
        <v>0.465909090909091</v>
      </c>
      <c r="BF8" s="1">
        <v>0.660714285714286</v>
      </c>
      <c r="BG8" s="1">
        <v>0.4625</v>
      </c>
      <c r="BH8" s="1">
        <v>0.647727272727273</v>
      </c>
      <c r="BI8" s="1">
        <v>0.59375</v>
      </c>
      <c r="BJ8" s="1">
        <v>0.6125</v>
      </c>
      <c r="BK8" s="1">
        <v>0.659090909090909</v>
      </c>
      <c r="BL8" s="1">
        <v>0.647727272727273</v>
      </c>
      <c r="BM8" s="1">
        <v>0.7625</v>
      </c>
      <c r="BN8" s="1">
        <v>0.488636363636364</v>
      </c>
      <c r="BO8" s="1">
        <v>0.329545454545455</v>
      </c>
      <c r="BP8" s="1">
        <v>0.385416666666667</v>
      </c>
      <c r="BQ8" s="1">
        <v>0.329545454545455</v>
      </c>
      <c r="BR8" s="1">
        <v>0.0454545454545455</v>
      </c>
      <c r="BS8" s="1">
        <v>0.638888888888889</v>
      </c>
      <c r="BT8" s="1">
        <v>0.175</v>
      </c>
      <c r="BU8" s="1">
        <v>0.175</v>
      </c>
      <c r="BV8" s="1">
        <v>0.625</v>
      </c>
      <c r="BW8" s="1">
        <v>0.25</v>
      </c>
      <c r="BX8" s="1">
        <v>0.175</v>
      </c>
      <c r="BY8" s="1">
        <v>0.125</v>
      </c>
      <c r="BZ8" s="1">
        <v>0.25</v>
      </c>
      <c r="CA8" s="1">
        <v>0.222222222222222</v>
      </c>
      <c r="CB8" s="1">
        <v>0.272727272727273</v>
      </c>
      <c r="CC8" s="1">
        <v>0.125</v>
      </c>
      <c r="CD8" s="1">
        <v>0.35</v>
      </c>
      <c r="CE8" s="1">
        <v>0.2</v>
      </c>
      <c r="CF8" s="1">
        <v>0.025</v>
      </c>
      <c r="CG8" s="1">
        <v>0.0357142857142857</v>
      </c>
      <c r="CH8" s="1">
        <v>0.1</v>
      </c>
      <c r="CI8" s="1">
        <v>0.181818181818182</v>
      </c>
    </row>
    <row r="9">
      <c r="A9" s="1">
        <v>8.0</v>
      </c>
      <c r="B9" s="1">
        <v>0.791666666666667</v>
      </c>
      <c r="C9" s="1">
        <v>0.4375</v>
      </c>
      <c r="D9" s="1">
        <v>0.659090909090909</v>
      </c>
      <c r="E9" s="1">
        <v>0.45</v>
      </c>
      <c r="F9" s="1">
        <v>0.6</v>
      </c>
      <c r="G9" s="1">
        <v>0.45</v>
      </c>
      <c r="H9" s="1">
        <v>0.45</v>
      </c>
      <c r="I9" s="1">
        <v>0.0</v>
      </c>
      <c r="J9" s="1">
        <v>0.357142857142857</v>
      </c>
      <c r="K9" s="1">
        <v>0.6875</v>
      </c>
      <c r="L9" s="1">
        <v>0.444444444444444</v>
      </c>
      <c r="M9" s="1">
        <v>0.5</v>
      </c>
      <c r="N9" s="1">
        <v>0.388888888888889</v>
      </c>
      <c r="O9" s="1">
        <v>0.5</v>
      </c>
      <c r="P9" s="1">
        <v>0.6</v>
      </c>
      <c r="Q9" s="1">
        <v>0.3</v>
      </c>
      <c r="R9" s="1">
        <v>0.388888888888889</v>
      </c>
      <c r="S9" s="1">
        <v>0.35</v>
      </c>
      <c r="T9" s="1">
        <v>0.409090909090909</v>
      </c>
      <c r="U9" s="1">
        <v>0.35</v>
      </c>
      <c r="V9" s="1">
        <v>0.357142857142857</v>
      </c>
      <c r="W9" s="1">
        <v>0.527777777777778</v>
      </c>
      <c r="X9" s="1">
        <v>0.3</v>
      </c>
      <c r="Y9" s="1">
        <v>0.3</v>
      </c>
      <c r="Z9" s="1">
        <v>0.3</v>
      </c>
      <c r="AA9" s="1">
        <v>0.35</v>
      </c>
      <c r="AB9" s="1">
        <v>0.3125</v>
      </c>
      <c r="AC9" s="1">
        <v>0.725</v>
      </c>
      <c r="AD9" s="1">
        <v>0.388888888888889</v>
      </c>
      <c r="AE9" s="1">
        <v>0.40625</v>
      </c>
      <c r="AF9" s="1">
        <v>0.35</v>
      </c>
      <c r="AG9" s="1">
        <v>0.3625</v>
      </c>
      <c r="AH9" s="1">
        <v>0.541666666666667</v>
      </c>
      <c r="AI9" s="1">
        <v>0.3</v>
      </c>
      <c r="AJ9" s="1">
        <v>0.458333333333333</v>
      </c>
      <c r="AK9" s="1">
        <v>0.4</v>
      </c>
      <c r="AL9" s="1">
        <v>0.3625</v>
      </c>
      <c r="AM9" s="1">
        <v>0.465909090909091</v>
      </c>
      <c r="AN9" s="1">
        <v>0.420454545454545</v>
      </c>
      <c r="AO9" s="1">
        <v>0.4375</v>
      </c>
      <c r="AP9" s="1">
        <v>0.465909090909091</v>
      </c>
      <c r="AQ9" s="1">
        <v>0.625</v>
      </c>
      <c r="AR9" s="1">
        <v>0.625</v>
      </c>
      <c r="AS9" s="1">
        <v>0.5</v>
      </c>
      <c r="AT9" s="1">
        <v>0.5</v>
      </c>
      <c r="AU9" s="1">
        <v>0.55</v>
      </c>
      <c r="AV9" s="1">
        <v>0.602272727272727</v>
      </c>
      <c r="AW9" s="1">
        <v>0.465909090909091</v>
      </c>
      <c r="AX9" s="1">
        <v>0.680555555555556</v>
      </c>
      <c r="AY9" s="1">
        <v>0.7125</v>
      </c>
      <c r="AZ9" s="1">
        <v>0.704545454545455</v>
      </c>
      <c r="BA9" s="1">
        <v>0.693181818181818</v>
      </c>
      <c r="BB9" s="1">
        <v>0.693181818181818</v>
      </c>
      <c r="BC9" s="1">
        <v>0.613636363636364</v>
      </c>
      <c r="BD9" s="1">
        <v>0.5625</v>
      </c>
      <c r="BE9" s="1">
        <v>0.4125</v>
      </c>
      <c r="BF9" s="1">
        <v>0.589285714285714</v>
      </c>
      <c r="BG9" s="1">
        <v>0.791666666666667</v>
      </c>
      <c r="BH9" s="1">
        <v>0.680555555555556</v>
      </c>
      <c r="BI9" s="1">
        <v>0.6125</v>
      </c>
      <c r="BJ9" s="1">
        <v>0.680555555555556</v>
      </c>
      <c r="BK9" s="1">
        <v>0.472222222222222</v>
      </c>
      <c r="BL9" s="1">
        <v>0.7125</v>
      </c>
      <c r="BM9" s="1">
        <v>0.625</v>
      </c>
      <c r="BN9" s="1">
        <v>0.556818181818182</v>
      </c>
      <c r="BO9" s="1">
        <v>0.4125</v>
      </c>
      <c r="BP9" s="1">
        <v>0.4125</v>
      </c>
      <c r="BQ9" s="1">
        <v>0.4125</v>
      </c>
      <c r="BR9" s="1">
        <v>0.35</v>
      </c>
      <c r="BS9" s="1">
        <v>0.638888888888889</v>
      </c>
      <c r="BT9" s="1">
        <v>0.527777777777778</v>
      </c>
      <c r="BU9" s="1">
        <v>0.34375</v>
      </c>
      <c r="BV9" s="1">
        <v>0.464285714285714</v>
      </c>
      <c r="BW9" s="1">
        <v>0.425</v>
      </c>
      <c r="BX9" s="1">
        <v>0.527777777777778</v>
      </c>
      <c r="BY9" s="1">
        <v>0.214285714285714</v>
      </c>
      <c r="BZ9" s="1">
        <v>0.363636363636364</v>
      </c>
      <c r="CA9" s="1">
        <v>0.35</v>
      </c>
      <c r="CB9" s="1">
        <v>0.318181818181818</v>
      </c>
      <c r="CC9" s="1">
        <v>0.357142857142857</v>
      </c>
      <c r="CD9" s="1">
        <v>0.4</v>
      </c>
      <c r="CE9" s="1">
        <v>0.35</v>
      </c>
      <c r="CF9" s="1">
        <v>0.388888888888889</v>
      </c>
      <c r="CG9" s="1">
        <v>0.25</v>
      </c>
      <c r="CH9" s="1">
        <v>0.35</v>
      </c>
      <c r="CI9" s="1">
        <v>0.45</v>
      </c>
    </row>
    <row r="10">
      <c r="A10" s="1">
        <v>9.0</v>
      </c>
      <c r="B10" s="1">
        <v>0.458333333333333</v>
      </c>
      <c r="C10" s="1">
        <v>0.270833333333333</v>
      </c>
      <c r="D10" s="1">
        <v>0.65625</v>
      </c>
      <c r="E10" s="1">
        <v>0.125</v>
      </c>
      <c r="F10" s="1">
        <v>0.5</v>
      </c>
      <c r="G10" s="1">
        <v>0.0</v>
      </c>
      <c r="H10" s="1">
        <v>0.125</v>
      </c>
      <c r="I10" s="1">
        <v>0.357142857142857</v>
      </c>
      <c r="J10" s="1">
        <v>0.0</v>
      </c>
      <c r="K10" s="1">
        <v>0.4</v>
      </c>
      <c r="L10" s="1">
        <v>0.0714285714285714</v>
      </c>
      <c r="M10" s="1">
        <v>0.0833333333333333</v>
      </c>
      <c r="N10" s="1">
        <v>0.0</v>
      </c>
      <c r="O10" s="1">
        <v>0.0833333333333333</v>
      </c>
      <c r="P10" s="1">
        <v>0.0714285714285714</v>
      </c>
      <c r="Q10" s="1">
        <v>0.0</v>
      </c>
      <c r="R10" s="1">
        <v>0.0</v>
      </c>
      <c r="S10" s="1">
        <v>0.333333333333333</v>
      </c>
      <c r="T10" s="1">
        <v>0.416666666666667</v>
      </c>
      <c r="U10" s="1">
        <v>0.3125</v>
      </c>
      <c r="V10" s="1">
        <v>0.2</v>
      </c>
      <c r="W10" s="1">
        <v>0.1875</v>
      </c>
      <c r="X10" s="1">
        <v>0.21875</v>
      </c>
      <c r="Y10" s="1">
        <v>0.0</v>
      </c>
      <c r="Z10" s="1">
        <v>0.0</v>
      </c>
      <c r="AA10" s="1">
        <v>0.0416666666666667</v>
      </c>
      <c r="AB10" s="1">
        <v>0.166666666666667</v>
      </c>
      <c r="AC10" s="1">
        <v>0.541666666666667</v>
      </c>
      <c r="AD10" s="1">
        <v>0.142857142857143</v>
      </c>
      <c r="AE10" s="1">
        <v>0.375</v>
      </c>
      <c r="AF10" s="1">
        <v>0.125</v>
      </c>
      <c r="AG10" s="1">
        <v>0.196428571428571</v>
      </c>
      <c r="AH10" s="1">
        <v>0.285714285714286</v>
      </c>
      <c r="AI10" s="1">
        <v>0.166666666666667</v>
      </c>
      <c r="AJ10" s="1">
        <v>0.046875</v>
      </c>
      <c r="AK10" s="1">
        <v>0.208333333333333</v>
      </c>
      <c r="AL10" s="1">
        <v>0.296875</v>
      </c>
      <c r="AM10" s="1">
        <v>0.484375</v>
      </c>
      <c r="AN10" s="1">
        <v>0.484375</v>
      </c>
      <c r="AO10" s="1">
        <v>0.025</v>
      </c>
      <c r="AP10" s="1">
        <v>0.515625</v>
      </c>
      <c r="AQ10" s="1">
        <v>0.571428571428571</v>
      </c>
      <c r="AR10" s="1">
        <v>0.714285714285714</v>
      </c>
      <c r="AS10" s="1">
        <v>0.142857142857143</v>
      </c>
      <c r="AT10" s="1">
        <v>0.0</v>
      </c>
      <c r="AU10" s="1">
        <v>0.0</v>
      </c>
      <c r="AV10" s="1">
        <v>0.390625</v>
      </c>
      <c r="AW10" s="1">
        <v>0.160714285714286</v>
      </c>
      <c r="AX10" s="1">
        <v>0.604166666666667</v>
      </c>
      <c r="AY10" s="1">
        <v>0.604166666666667</v>
      </c>
      <c r="AZ10" s="1">
        <v>0.678571428571429</v>
      </c>
      <c r="BA10" s="1">
        <v>0.732142857142857</v>
      </c>
      <c r="BB10" s="1">
        <v>0.732142857142857</v>
      </c>
      <c r="BC10" s="1">
        <v>0.678571428571429</v>
      </c>
      <c r="BD10" s="1">
        <v>0.390625</v>
      </c>
      <c r="BE10" s="1">
        <v>0.140625</v>
      </c>
      <c r="BF10" s="1">
        <v>0.40625</v>
      </c>
      <c r="BG10" s="1">
        <v>0.589285714285714</v>
      </c>
      <c r="BH10" s="1">
        <v>0.515625</v>
      </c>
      <c r="BI10" s="1">
        <v>0.484375</v>
      </c>
      <c r="BJ10" s="1">
        <v>0.604166666666667</v>
      </c>
      <c r="BK10" s="1">
        <v>0.714285714285714</v>
      </c>
      <c r="BL10" s="1">
        <v>0.660714285714286</v>
      </c>
      <c r="BM10" s="1">
        <v>0.609375</v>
      </c>
      <c r="BN10" s="1">
        <v>0.390625</v>
      </c>
      <c r="BO10" s="1">
        <v>0.160714285714286</v>
      </c>
      <c r="BP10" s="1">
        <v>0.171875</v>
      </c>
      <c r="BQ10" s="1">
        <v>0.160714285714286</v>
      </c>
      <c r="BR10" s="1">
        <v>0.125</v>
      </c>
      <c r="BS10" s="1">
        <v>0.625</v>
      </c>
      <c r="BT10" s="1">
        <v>0.0714285714285714</v>
      </c>
      <c r="BU10" s="1">
        <v>0.0714285714285714</v>
      </c>
      <c r="BV10" s="1">
        <v>0.6875</v>
      </c>
      <c r="BW10" s="1">
        <v>0.1875</v>
      </c>
      <c r="BX10" s="1">
        <v>0.0714285714285714</v>
      </c>
      <c r="BY10" s="1">
        <v>0.0</v>
      </c>
      <c r="BZ10" s="1">
        <v>0.125</v>
      </c>
      <c r="CA10" s="1">
        <v>0.166666666666667</v>
      </c>
      <c r="CB10" s="1">
        <v>0.125</v>
      </c>
      <c r="CC10" s="1">
        <v>0.0</v>
      </c>
      <c r="CD10" s="1">
        <v>0.125</v>
      </c>
      <c r="CE10" s="1">
        <v>0.0357142857142857</v>
      </c>
      <c r="CF10" s="1">
        <v>0.0625</v>
      </c>
      <c r="CG10" s="1">
        <v>0.0714285714285714</v>
      </c>
      <c r="CH10" s="1">
        <v>0.03125</v>
      </c>
      <c r="CI10" s="1">
        <v>0.03125</v>
      </c>
    </row>
    <row r="11">
      <c r="A11" s="1">
        <v>10.0</v>
      </c>
      <c r="B11" s="1">
        <v>0.25</v>
      </c>
      <c r="C11" s="1">
        <v>0.425</v>
      </c>
      <c r="D11" s="1">
        <v>0.34375</v>
      </c>
      <c r="E11" s="1">
        <v>0.4375</v>
      </c>
      <c r="F11" s="1">
        <v>0.444444444444444</v>
      </c>
      <c r="G11" s="1">
        <v>0.357142857142857</v>
      </c>
      <c r="H11" s="1">
        <v>0.375</v>
      </c>
      <c r="I11" s="1">
        <v>0.6875</v>
      </c>
      <c r="J11" s="1">
        <v>0.4</v>
      </c>
      <c r="K11" s="1">
        <v>0.0</v>
      </c>
      <c r="L11" s="1">
        <v>0.4375</v>
      </c>
      <c r="M11" s="1">
        <v>0.333333333333333</v>
      </c>
      <c r="N11" s="1">
        <v>0.5</v>
      </c>
      <c r="O11" s="1">
        <v>0.5</v>
      </c>
      <c r="P11" s="1">
        <v>0.642857142857143</v>
      </c>
      <c r="Q11" s="1">
        <v>0.5</v>
      </c>
      <c r="R11" s="1">
        <v>0.5</v>
      </c>
      <c r="S11" s="1">
        <v>0.65625</v>
      </c>
      <c r="T11" s="1">
        <v>0.583333333333333</v>
      </c>
      <c r="U11" s="1">
        <v>0.65625</v>
      </c>
      <c r="V11" s="1">
        <v>0.357142857142857</v>
      </c>
      <c r="W11" s="1">
        <v>0.4375</v>
      </c>
      <c r="X11" s="1">
        <v>0.583333333333333</v>
      </c>
      <c r="Y11" s="1">
        <v>0.5</v>
      </c>
      <c r="Z11" s="1">
        <v>0.5</v>
      </c>
      <c r="AA11" s="1">
        <v>0.5625</v>
      </c>
      <c r="AB11" s="1">
        <v>0.714285714285714</v>
      </c>
      <c r="AC11" s="1">
        <v>0.53125</v>
      </c>
      <c r="AD11" s="1">
        <v>0.666666666666667</v>
      </c>
      <c r="AE11" s="1">
        <v>0.571428571428571</v>
      </c>
      <c r="AF11" s="1">
        <v>0.444444444444444</v>
      </c>
      <c r="AG11" s="1">
        <v>0.6125</v>
      </c>
      <c r="AH11" s="1">
        <v>0.6875</v>
      </c>
      <c r="AI11" s="1">
        <v>0.5</v>
      </c>
      <c r="AJ11" s="1">
        <v>0.515625</v>
      </c>
      <c r="AK11" s="1">
        <v>0.5</v>
      </c>
      <c r="AL11" s="1">
        <v>0.6125</v>
      </c>
      <c r="AM11" s="1">
        <v>0.7125</v>
      </c>
      <c r="AN11" s="1">
        <v>0.7125</v>
      </c>
      <c r="AO11" s="1">
        <v>0.53125</v>
      </c>
      <c r="AP11" s="1">
        <v>0.6125</v>
      </c>
      <c r="AQ11" s="1">
        <v>0.65625</v>
      </c>
      <c r="AR11" s="1">
        <v>0.725</v>
      </c>
      <c r="AS11" s="1">
        <v>0.375</v>
      </c>
      <c r="AT11" s="1">
        <v>0.0</v>
      </c>
      <c r="AU11" s="1">
        <v>0.5</v>
      </c>
      <c r="AV11" s="1">
        <v>0.6125</v>
      </c>
      <c r="AW11" s="1">
        <v>0.6125</v>
      </c>
      <c r="AX11" s="1">
        <v>0.640625</v>
      </c>
      <c r="AY11" s="1">
        <v>0.680555555555556</v>
      </c>
      <c r="AZ11" s="1">
        <v>0.725</v>
      </c>
      <c r="BA11" s="1">
        <v>0.7125</v>
      </c>
      <c r="BB11" s="1">
        <v>0.7125</v>
      </c>
      <c r="BC11" s="1">
        <v>0.725</v>
      </c>
      <c r="BD11" s="1">
        <v>0.680555555555556</v>
      </c>
      <c r="BE11" s="1">
        <v>0.765625</v>
      </c>
      <c r="BF11" s="1">
        <v>0.6875</v>
      </c>
      <c r="BG11" s="1">
        <v>0.458333333333333</v>
      </c>
      <c r="BH11" s="1">
        <v>0.640625</v>
      </c>
      <c r="BI11" s="1">
        <v>0.680555555555556</v>
      </c>
      <c r="BJ11" s="1">
        <v>0.640625</v>
      </c>
      <c r="BK11" s="1">
        <v>0.607142857142857</v>
      </c>
      <c r="BL11" s="1">
        <v>0.640625</v>
      </c>
      <c r="BM11" s="1">
        <v>0.732142857142857</v>
      </c>
      <c r="BN11" s="1">
        <v>0.680555555555556</v>
      </c>
      <c r="BO11" s="1">
        <v>0.680555555555556</v>
      </c>
      <c r="BP11" s="1">
        <v>0.680555555555556</v>
      </c>
      <c r="BQ11" s="1">
        <v>0.680555555555556</v>
      </c>
      <c r="BR11" s="1">
        <v>0.45</v>
      </c>
      <c r="BS11" s="1">
        <v>0.678571428571429</v>
      </c>
      <c r="BT11" s="1">
        <v>0.472222222222222</v>
      </c>
      <c r="BU11" s="1">
        <v>0.464285714285714</v>
      </c>
      <c r="BV11" s="1">
        <v>0.65</v>
      </c>
      <c r="BW11" s="1">
        <v>0.583333333333333</v>
      </c>
      <c r="BX11" s="1">
        <v>0.472222222222222</v>
      </c>
      <c r="BY11" s="1">
        <v>0.4</v>
      </c>
      <c r="BZ11" s="1">
        <v>0.388888888888889</v>
      </c>
      <c r="CA11" s="1">
        <v>0.357142857142857</v>
      </c>
      <c r="CB11" s="1">
        <v>0.4375</v>
      </c>
      <c r="CC11" s="1">
        <v>0.5</v>
      </c>
      <c r="CD11" s="1">
        <v>0.5625</v>
      </c>
      <c r="CE11" s="1">
        <v>0.625</v>
      </c>
      <c r="CF11" s="1">
        <v>0.428571428571429</v>
      </c>
      <c r="CG11" s="1">
        <v>0.5</v>
      </c>
      <c r="CH11" s="1">
        <v>0.5</v>
      </c>
      <c r="CI11" s="1">
        <v>0.5</v>
      </c>
    </row>
    <row r="12">
      <c r="A12" s="1">
        <v>11.0</v>
      </c>
      <c r="B12" s="1">
        <v>0.535714285714286</v>
      </c>
      <c r="C12" s="1">
        <v>0.446428571428571</v>
      </c>
      <c r="D12" s="1">
        <v>0.583333333333333</v>
      </c>
      <c r="E12" s="1">
        <v>0.166666666666667</v>
      </c>
      <c r="F12" s="1">
        <v>0.4375</v>
      </c>
      <c r="G12" s="1">
        <v>0.0555555555555556</v>
      </c>
      <c r="H12" s="1">
        <v>0.0555555555555556</v>
      </c>
      <c r="I12" s="1">
        <v>0.444444444444444</v>
      </c>
      <c r="J12" s="1">
        <v>0.0714285714285714</v>
      </c>
      <c r="K12" s="1">
        <v>0.4375</v>
      </c>
      <c r="L12" s="1">
        <v>0.0</v>
      </c>
      <c r="M12" s="1">
        <v>0.142857142857143</v>
      </c>
      <c r="N12" s="1">
        <v>0.1875</v>
      </c>
      <c r="O12" s="1">
        <v>0.0</v>
      </c>
      <c r="P12" s="1">
        <v>0.111111111111111</v>
      </c>
      <c r="Q12" s="1">
        <v>0.1</v>
      </c>
      <c r="R12" s="1">
        <v>0.0625</v>
      </c>
      <c r="S12" s="1">
        <v>0.25</v>
      </c>
      <c r="T12" s="1">
        <v>0.25</v>
      </c>
      <c r="U12" s="1">
        <v>0.25</v>
      </c>
      <c r="V12" s="1">
        <v>0.142857142857143</v>
      </c>
      <c r="W12" s="1">
        <v>0.1</v>
      </c>
      <c r="X12" s="1">
        <v>0.113636363636364</v>
      </c>
      <c r="Y12" s="1">
        <v>0.1</v>
      </c>
      <c r="Z12" s="1">
        <v>0.1</v>
      </c>
      <c r="AA12" s="1">
        <v>0.15</v>
      </c>
      <c r="AB12" s="1">
        <v>0.3125</v>
      </c>
      <c r="AC12" s="1">
        <v>0.472222222222222</v>
      </c>
      <c r="AD12" s="1">
        <v>0.25</v>
      </c>
      <c r="AE12" s="1">
        <v>0.3125</v>
      </c>
      <c r="AF12" s="1">
        <v>0.222222222222222</v>
      </c>
      <c r="AG12" s="1">
        <v>0.180555555555556</v>
      </c>
      <c r="AH12" s="1">
        <v>0.25</v>
      </c>
      <c r="AI12" s="1">
        <v>0.1</v>
      </c>
      <c r="AJ12" s="1">
        <v>0.1125</v>
      </c>
      <c r="AK12" s="1">
        <v>0.3</v>
      </c>
      <c r="AL12" s="1">
        <v>0.2625</v>
      </c>
      <c r="AM12" s="1">
        <v>0.329545454545455</v>
      </c>
      <c r="AN12" s="1">
        <v>0.329545454545455</v>
      </c>
      <c r="AO12" s="1">
        <v>0.125</v>
      </c>
      <c r="AP12" s="1">
        <v>0.3625</v>
      </c>
      <c r="AQ12" s="1">
        <v>0.59375</v>
      </c>
      <c r="AR12" s="1">
        <v>0.525</v>
      </c>
      <c r="AS12" s="1">
        <v>0.1875</v>
      </c>
      <c r="AT12" s="1">
        <v>0.0</v>
      </c>
      <c r="AU12" s="1">
        <v>0.111111111111111</v>
      </c>
      <c r="AV12" s="1">
        <v>0.4125</v>
      </c>
      <c r="AW12" s="1">
        <v>0.2625</v>
      </c>
      <c r="AX12" s="1">
        <v>0.569444444444444</v>
      </c>
      <c r="AY12" s="1">
        <v>0.569444444444444</v>
      </c>
      <c r="AZ12" s="1">
        <v>0.522727272727273</v>
      </c>
      <c r="BA12" s="1">
        <v>0.647727272727273</v>
      </c>
      <c r="BB12" s="1">
        <v>0.602272727272727</v>
      </c>
      <c r="BC12" s="1">
        <v>0.613636363636364</v>
      </c>
      <c r="BD12" s="1">
        <v>0.4125</v>
      </c>
      <c r="BE12" s="1">
        <v>0.3625</v>
      </c>
      <c r="BF12" s="1">
        <v>0.517857142857143</v>
      </c>
      <c r="BG12" s="1">
        <v>0.375</v>
      </c>
      <c r="BH12" s="1">
        <v>0.513888888888889</v>
      </c>
      <c r="BI12" s="1">
        <v>0.420454545454545</v>
      </c>
      <c r="BJ12" s="1">
        <v>0.513888888888889</v>
      </c>
      <c r="BK12" s="1">
        <v>0.59375</v>
      </c>
      <c r="BL12" s="1">
        <v>0.5625</v>
      </c>
      <c r="BM12" s="1">
        <v>0.5625</v>
      </c>
      <c r="BN12" s="1">
        <v>0.4625</v>
      </c>
      <c r="BO12" s="1">
        <v>0.2625</v>
      </c>
      <c r="BP12" s="1">
        <v>0.2625</v>
      </c>
      <c r="BQ12" s="1">
        <v>0.2625</v>
      </c>
      <c r="BR12" s="1">
        <v>0.05</v>
      </c>
      <c r="BS12" s="1">
        <v>0.527777777777778</v>
      </c>
      <c r="BT12" s="1">
        <v>0.0277777777777778</v>
      </c>
      <c r="BU12" s="1">
        <v>0.09375</v>
      </c>
      <c r="BV12" s="1">
        <v>0.55</v>
      </c>
      <c r="BW12" s="1">
        <v>0.194444444444444</v>
      </c>
      <c r="BX12" s="1">
        <v>0.0277777777777778</v>
      </c>
      <c r="BY12" s="1">
        <v>0.0714285714285714</v>
      </c>
      <c r="BZ12" s="1">
        <v>0.222222222222222</v>
      </c>
      <c r="CA12" s="1">
        <v>0.3125</v>
      </c>
      <c r="CB12" s="1">
        <v>0.277777777777778</v>
      </c>
      <c r="CC12" s="1">
        <v>0.0833333333333333</v>
      </c>
      <c r="CD12" s="1">
        <v>0.333333333333333</v>
      </c>
      <c r="CE12" s="1">
        <v>0.277777777777778</v>
      </c>
      <c r="CF12" s="1">
        <v>0.111111111111111</v>
      </c>
      <c r="CG12" s="1">
        <v>0.0833333333333333</v>
      </c>
      <c r="CH12" s="1">
        <v>0.111111111111111</v>
      </c>
      <c r="CI12" s="1">
        <v>0.2</v>
      </c>
    </row>
    <row r="13">
      <c r="A13" s="1">
        <v>12.0</v>
      </c>
      <c r="B13" s="1">
        <v>0.35</v>
      </c>
      <c r="C13" s="1">
        <v>0.15625</v>
      </c>
      <c r="D13" s="1">
        <v>0.464285714285714</v>
      </c>
      <c r="E13" s="1">
        <v>0.142857142857143</v>
      </c>
      <c r="F13" s="1">
        <v>0.5</v>
      </c>
      <c r="G13" s="1">
        <v>0.0</v>
      </c>
      <c r="H13" s="1">
        <v>0.142857142857143</v>
      </c>
      <c r="I13" s="1">
        <v>0.5</v>
      </c>
      <c r="J13" s="1">
        <v>0.0833333333333333</v>
      </c>
      <c r="K13" s="1">
        <v>0.333333333333333</v>
      </c>
      <c r="L13" s="1">
        <v>0.142857142857143</v>
      </c>
      <c r="M13" s="1">
        <v>0.0</v>
      </c>
      <c r="N13" s="1">
        <v>0.166666666666667</v>
      </c>
      <c r="O13" s="1">
        <v>0.166666666666667</v>
      </c>
      <c r="P13" s="1">
        <v>0.333333333333333</v>
      </c>
      <c r="Q13" s="1">
        <v>0.0</v>
      </c>
      <c r="R13" s="1">
        <v>0.166666666666667</v>
      </c>
      <c r="S13" s="1">
        <v>0.15625</v>
      </c>
      <c r="T13" s="1">
        <v>0.15625</v>
      </c>
      <c r="U13" s="1">
        <v>0.178571428571429</v>
      </c>
      <c r="V13" s="1">
        <v>0.333333333333333</v>
      </c>
      <c r="W13" s="1">
        <v>0.285714285714286</v>
      </c>
      <c r="X13" s="1">
        <v>0.321428571428571</v>
      </c>
      <c r="Y13" s="1">
        <v>0.0</v>
      </c>
      <c r="Z13" s="1">
        <v>0.0</v>
      </c>
      <c r="AA13" s="1">
        <v>0.0625</v>
      </c>
      <c r="AB13" s="1">
        <v>0.5</v>
      </c>
      <c r="AC13" s="1">
        <v>0.464285714285714</v>
      </c>
      <c r="AD13" s="1">
        <v>0.428571428571429</v>
      </c>
      <c r="AE13" s="1">
        <v>0.5</v>
      </c>
      <c r="AF13" s="1">
        <v>0.285714285714286</v>
      </c>
      <c r="AG13" s="1">
        <v>0.303571428571429</v>
      </c>
      <c r="AH13" s="1">
        <v>0.25</v>
      </c>
      <c r="AI13" s="1">
        <v>0.0</v>
      </c>
      <c r="AJ13" s="1">
        <v>0.232142857142857</v>
      </c>
      <c r="AK13" s="1">
        <v>0.25</v>
      </c>
      <c r="AL13" s="1">
        <v>0.303571428571429</v>
      </c>
      <c r="AM13" s="1">
        <v>0.446428571428571</v>
      </c>
      <c r="AN13" s="1">
        <v>0.446428571428571</v>
      </c>
      <c r="AO13" s="1">
        <v>0.03125</v>
      </c>
      <c r="AP13" s="1">
        <v>0.446428571428571</v>
      </c>
      <c r="AQ13" s="1">
        <v>0.678571428571429</v>
      </c>
      <c r="AR13" s="1">
        <v>0.821428571428571</v>
      </c>
      <c r="AS13" s="1">
        <v>0.285714285714286</v>
      </c>
      <c r="AT13" s="1">
        <v>0.0</v>
      </c>
      <c r="AU13" s="1">
        <v>0.142857142857143</v>
      </c>
      <c r="AV13" s="1">
        <v>0.517857142857143</v>
      </c>
      <c r="AW13" s="1">
        <v>0.446428571428571</v>
      </c>
      <c r="AX13" s="1">
        <v>0.660714285714286</v>
      </c>
      <c r="AY13" s="1">
        <v>0.660714285714286</v>
      </c>
      <c r="AZ13" s="1">
        <v>0.678571428571429</v>
      </c>
      <c r="BA13" s="1">
        <v>0.732142857142857</v>
      </c>
      <c r="BB13" s="1">
        <v>0.732142857142857</v>
      </c>
      <c r="BC13" s="1">
        <v>0.678571428571429</v>
      </c>
      <c r="BD13" s="1">
        <v>0.517857142857143</v>
      </c>
      <c r="BE13" s="1">
        <v>0.446428571428571</v>
      </c>
      <c r="BF13" s="1">
        <v>0.604166666666667</v>
      </c>
      <c r="BG13" s="1">
        <v>0.446428571428571</v>
      </c>
      <c r="BH13" s="1">
        <v>0.640625</v>
      </c>
      <c r="BI13" s="1">
        <v>0.589285714285714</v>
      </c>
      <c r="BJ13" s="1">
        <v>0.660714285714286</v>
      </c>
      <c r="BK13" s="1">
        <v>0.678571428571429</v>
      </c>
      <c r="BL13" s="1">
        <v>0.660714285714286</v>
      </c>
      <c r="BM13" s="1">
        <v>0.604166666666667</v>
      </c>
      <c r="BN13" s="1">
        <v>0.446428571428571</v>
      </c>
      <c r="BO13" s="1">
        <v>0.446428571428571</v>
      </c>
      <c r="BP13" s="1">
        <v>0.446428571428571</v>
      </c>
      <c r="BQ13" s="1">
        <v>0.446428571428571</v>
      </c>
      <c r="BR13" s="1">
        <v>0.142857142857143</v>
      </c>
      <c r="BS13" s="1">
        <v>0.678571428571429</v>
      </c>
      <c r="BT13" s="1">
        <v>0.178571428571429</v>
      </c>
      <c r="BU13" s="1">
        <v>0.208333333333333</v>
      </c>
      <c r="BV13" s="1">
        <v>0.55</v>
      </c>
      <c r="BW13" s="1">
        <v>0.321428571428571</v>
      </c>
      <c r="BX13" s="1">
        <v>0.178571428571429</v>
      </c>
      <c r="BY13" s="1">
        <v>0.0</v>
      </c>
      <c r="BZ13" s="1">
        <v>0.285714285714286</v>
      </c>
      <c r="CA13" s="1">
        <v>0.333333333333333</v>
      </c>
      <c r="CB13" s="1">
        <v>0.285714285714286</v>
      </c>
      <c r="CC13" s="1">
        <v>0.0</v>
      </c>
      <c r="CD13" s="1">
        <v>0.357142857142857</v>
      </c>
      <c r="CE13" s="1">
        <v>0.166666666666667</v>
      </c>
      <c r="CF13" s="1">
        <v>0.0</v>
      </c>
      <c r="CG13" s="1">
        <v>0.0</v>
      </c>
      <c r="CH13" s="1">
        <v>0.0</v>
      </c>
      <c r="CI13" s="1">
        <v>0.142857142857143</v>
      </c>
    </row>
    <row r="14">
      <c r="A14" s="1">
        <v>13.0</v>
      </c>
      <c r="B14" s="1">
        <v>0.55</v>
      </c>
      <c r="C14" s="1">
        <v>0.270833333333333</v>
      </c>
      <c r="D14" s="1">
        <v>0.725</v>
      </c>
      <c r="E14" s="1">
        <v>0.2</v>
      </c>
      <c r="F14" s="1">
        <v>0.5</v>
      </c>
      <c r="G14" s="1">
        <v>0.3</v>
      </c>
      <c r="H14" s="1">
        <v>0.3</v>
      </c>
      <c r="I14" s="1">
        <v>0.388888888888889</v>
      </c>
      <c r="J14" s="1">
        <v>0.0</v>
      </c>
      <c r="K14" s="1">
        <v>0.5</v>
      </c>
      <c r="L14" s="1">
        <v>0.1875</v>
      </c>
      <c r="M14" s="1">
        <v>0.166666666666667</v>
      </c>
      <c r="N14" s="1">
        <v>0.0</v>
      </c>
      <c r="O14" s="1">
        <v>0.15</v>
      </c>
      <c r="P14" s="1">
        <v>0.227272727272727</v>
      </c>
      <c r="Q14" s="1">
        <v>0.0</v>
      </c>
      <c r="R14" s="1">
        <v>0.111111111111111</v>
      </c>
      <c r="S14" s="1">
        <v>0.425</v>
      </c>
      <c r="T14" s="1">
        <v>0.5</v>
      </c>
      <c r="U14" s="1">
        <v>0.431818181818182</v>
      </c>
      <c r="V14" s="1">
        <v>0.428571428571429</v>
      </c>
      <c r="W14" s="1">
        <v>0.25</v>
      </c>
      <c r="X14" s="1">
        <v>0.35</v>
      </c>
      <c r="Y14" s="1">
        <v>0.0</v>
      </c>
      <c r="Z14" s="1">
        <v>0.0</v>
      </c>
      <c r="AA14" s="1">
        <v>0.0416666666666667</v>
      </c>
      <c r="AB14" s="1">
        <v>0.375</v>
      </c>
      <c r="AC14" s="1">
        <v>0.53125</v>
      </c>
      <c r="AD14" s="1">
        <v>0.375</v>
      </c>
      <c r="AE14" s="1">
        <v>0.5625</v>
      </c>
      <c r="AF14" s="1">
        <v>0.111111111111111</v>
      </c>
      <c r="AG14" s="1">
        <v>0.375</v>
      </c>
      <c r="AH14" s="1">
        <v>0.285714285714286</v>
      </c>
      <c r="AI14" s="1">
        <v>0.166666666666667</v>
      </c>
      <c r="AJ14" s="1">
        <v>0.208333333333333</v>
      </c>
      <c r="AK14" s="1">
        <v>0.208333333333333</v>
      </c>
      <c r="AL14" s="1">
        <v>0.375</v>
      </c>
      <c r="AM14" s="1">
        <v>0.443181818181818</v>
      </c>
      <c r="AN14" s="1">
        <v>0.4875</v>
      </c>
      <c r="AO14" s="1">
        <v>0.1875</v>
      </c>
      <c r="AP14" s="1">
        <v>0.6125</v>
      </c>
      <c r="AQ14" s="1">
        <v>0.75</v>
      </c>
      <c r="AR14" s="1">
        <v>0.777777777777778</v>
      </c>
      <c r="AS14" s="1">
        <v>0.222222222222222</v>
      </c>
      <c r="AT14" s="1">
        <v>0.0</v>
      </c>
      <c r="AU14" s="1">
        <v>0.222222222222222</v>
      </c>
      <c r="AV14" s="1">
        <v>0.6125</v>
      </c>
      <c r="AW14" s="1">
        <v>0.458333333333333</v>
      </c>
      <c r="AX14" s="1">
        <v>0.791666666666667</v>
      </c>
      <c r="AY14" s="1">
        <v>0.791666666666667</v>
      </c>
      <c r="AZ14" s="1">
        <v>0.825</v>
      </c>
      <c r="BA14" s="1">
        <v>0.902777777777778</v>
      </c>
      <c r="BB14" s="1">
        <v>0.8125</v>
      </c>
      <c r="BC14" s="1">
        <v>0.861111111111111</v>
      </c>
      <c r="BD14" s="1">
        <v>0.6125</v>
      </c>
      <c r="BE14" s="1">
        <v>0.4125</v>
      </c>
      <c r="BF14" s="1">
        <v>0.770833333333333</v>
      </c>
      <c r="BG14" s="1">
        <v>0.640625</v>
      </c>
      <c r="BH14" s="1">
        <v>0.7375</v>
      </c>
      <c r="BI14" s="1">
        <v>0.670454545454545</v>
      </c>
      <c r="BJ14" s="1">
        <v>0.791666666666667</v>
      </c>
      <c r="BK14" s="1">
        <v>0.65</v>
      </c>
      <c r="BL14" s="1">
        <v>0.847222222222222</v>
      </c>
      <c r="BM14" s="1">
        <v>0.763888888888889</v>
      </c>
      <c r="BN14" s="1">
        <v>0.6125</v>
      </c>
      <c r="BO14" s="1">
        <v>0.458333333333333</v>
      </c>
      <c r="BP14" s="1">
        <v>0.4375</v>
      </c>
      <c r="BQ14" s="1">
        <v>0.458333333333333</v>
      </c>
      <c r="BR14" s="1">
        <v>0.222222222222222</v>
      </c>
      <c r="BS14" s="1">
        <v>0.84375</v>
      </c>
      <c r="BT14" s="1">
        <v>0.1875</v>
      </c>
      <c r="BU14" s="1">
        <v>0.166666666666667</v>
      </c>
      <c r="BV14" s="1">
        <v>0.625</v>
      </c>
      <c r="BW14" s="1">
        <v>0.166666666666667</v>
      </c>
      <c r="BX14" s="1">
        <v>0.1875</v>
      </c>
      <c r="BY14" s="1">
        <v>0.0</v>
      </c>
      <c r="BZ14" s="1">
        <v>0.2</v>
      </c>
      <c r="CA14" s="1">
        <v>0.25</v>
      </c>
      <c r="CB14" s="1">
        <v>0.2</v>
      </c>
      <c r="CC14" s="1">
        <v>0.125</v>
      </c>
      <c r="CD14" s="1">
        <v>0.166666666666667</v>
      </c>
      <c r="CE14" s="1">
        <v>0.225</v>
      </c>
      <c r="CF14" s="1">
        <v>0.166666666666667</v>
      </c>
      <c r="CG14" s="1">
        <v>0.0714285714285714</v>
      </c>
      <c r="CH14" s="1">
        <v>0.138888888888889</v>
      </c>
      <c r="CI14" s="1">
        <v>0.225</v>
      </c>
    </row>
    <row r="15">
      <c r="A15" s="1">
        <v>14.0</v>
      </c>
      <c r="B15" s="1">
        <v>0.55</v>
      </c>
      <c r="C15" s="1">
        <v>0.354166666666667</v>
      </c>
      <c r="D15" s="1">
        <v>0.725</v>
      </c>
      <c r="E15" s="1">
        <v>0.277777777777778</v>
      </c>
      <c r="F15" s="1">
        <v>0.5</v>
      </c>
      <c r="G15" s="1">
        <v>0.166666666666667</v>
      </c>
      <c r="H15" s="1">
        <v>0.166666666666667</v>
      </c>
      <c r="I15" s="1">
        <v>0.5</v>
      </c>
      <c r="J15" s="1">
        <v>0.0833333333333333</v>
      </c>
      <c r="K15" s="1">
        <v>0.5</v>
      </c>
      <c r="L15" s="1">
        <v>0.0</v>
      </c>
      <c r="M15" s="1">
        <v>0.166666666666667</v>
      </c>
      <c r="N15" s="1">
        <v>0.15</v>
      </c>
      <c r="O15" s="1">
        <v>0.0</v>
      </c>
      <c r="P15" s="1">
        <v>0.0769230769230769</v>
      </c>
      <c r="Q15" s="1">
        <v>0.1</v>
      </c>
      <c r="R15" s="1">
        <v>0.0555555555555556</v>
      </c>
      <c r="S15" s="1">
        <v>0.35</v>
      </c>
      <c r="T15" s="1">
        <v>0.416666666666667</v>
      </c>
      <c r="U15" s="1">
        <v>0.363636363636364</v>
      </c>
      <c r="V15" s="1">
        <v>0.333333333333333</v>
      </c>
      <c r="W15" s="1">
        <v>0.0833333333333333</v>
      </c>
      <c r="X15" s="1">
        <v>0.2</v>
      </c>
      <c r="Y15" s="1">
        <v>0.1</v>
      </c>
      <c r="Z15" s="1">
        <v>0.1</v>
      </c>
      <c r="AA15" s="1">
        <v>0.15</v>
      </c>
      <c r="AB15" s="1">
        <v>0.3125</v>
      </c>
      <c r="AC15" s="1">
        <v>0.694444444444444</v>
      </c>
      <c r="AD15" s="1">
        <v>0.3125</v>
      </c>
      <c r="AE15" s="1">
        <v>0.357142857142857</v>
      </c>
      <c r="AF15" s="1">
        <v>0.222222222222222</v>
      </c>
      <c r="AG15" s="1">
        <v>0.402777777777778</v>
      </c>
      <c r="AH15" s="1">
        <v>0.375</v>
      </c>
      <c r="AI15" s="1">
        <v>0.1</v>
      </c>
      <c r="AJ15" s="1">
        <v>0.140625</v>
      </c>
      <c r="AK15" s="1">
        <v>0.3</v>
      </c>
      <c r="AL15" s="1">
        <v>0.402777777777778</v>
      </c>
      <c r="AM15" s="1">
        <v>0.317307692307692</v>
      </c>
      <c r="AN15" s="1">
        <v>0.34375</v>
      </c>
      <c r="AO15" s="1">
        <v>0.270833333333333</v>
      </c>
      <c r="AP15" s="1">
        <v>0.5625</v>
      </c>
      <c r="AQ15" s="1">
        <v>0.725</v>
      </c>
      <c r="AR15" s="1">
        <v>0.625</v>
      </c>
      <c r="AS15" s="1">
        <v>0.277777777777778</v>
      </c>
      <c r="AT15" s="1">
        <v>0.0</v>
      </c>
      <c r="AU15" s="1">
        <v>0.222222222222222</v>
      </c>
      <c r="AV15" s="1">
        <v>0.6125</v>
      </c>
      <c r="AW15" s="1">
        <v>0.4625</v>
      </c>
      <c r="AX15" s="1">
        <v>0.680555555555556</v>
      </c>
      <c r="AY15" s="1">
        <v>0.6125</v>
      </c>
      <c r="AZ15" s="1">
        <v>0.604166666666667</v>
      </c>
      <c r="BA15" s="1">
        <v>0.784090909090909</v>
      </c>
      <c r="BB15" s="1">
        <v>0.677083333333333</v>
      </c>
      <c r="BC15" s="1">
        <v>0.75</v>
      </c>
      <c r="BD15" s="1">
        <v>0.569444444444444</v>
      </c>
      <c r="BE15" s="1">
        <v>0.513888888888889</v>
      </c>
      <c r="BF15" s="1">
        <v>0.770833333333333</v>
      </c>
      <c r="BG15" s="1">
        <v>0.458333333333333</v>
      </c>
      <c r="BH15" s="1">
        <v>0.680555555555556</v>
      </c>
      <c r="BI15" s="1">
        <v>0.556818181818182</v>
      </c>
      <c r="BJ15" s="1">
        <v>0.680555555555556</v>
      </c>
      <c r="BK15" s="1">
        <v>0.583333333333333</v>
      </c>
      <c r="BL15" s="1">
        <v>0.6625</v>
      </c>
      <c r="BM15" s="1">
        <v>0.736111111111111</v>
      </c>
      <c r="BN15" s="1">
        <v>0.6625</v>
      </c>
      <c r="BO15" s="1">
        <v>0.402777777777778</v>
      </c>
      <c r="BP15" s="1">
        <v>0.402777777777778</v>
      </c>
      <c r="BQ15" s="1">
        <v>0.402777777777778</v>
      </c>
      <c r="BR15" s="1">
        <v>0.166666666666667</v>
      </c>
      <c r="BS15" s="1">
        <v>0.71875</v>
      </c>
      <c r="BT15" s="1">
        <v>0.15625</v>
      </c>
      <c r="BU15" s="1">
        <v>0.09375</v>
      </c>
      <c r="BV15" s="1">
        <v>0.46875</v>
      </c>
      <c r="BW15" s="1">
        <v>0.194444444444444</v>
      </c>
      <c r="BX15" s="1">
        <v>0.15625</v>
      </c>
      <c r="BY15" s="1">
        <v>0.0714285714285714</v>
      </c>
      <c r="BZ15" s="1">
        <v>0.3</v>
      </c>
      <c r="CA15" s="1">
        <v>0.388888888888889</v>
      </c>
      <c r="CB15" s="1">
        <v>0.35</v>
      </c>
      <c r="CC15" s="1">
        <v>0.214285714285714</v>
      </c>
      <c r="CD15" s="1">
        <v>0.333333333333333</v>
      </c>
      <c r="CE15" s="1">
        <v>0.35</v>
      </c>
      <c r="CF15" s="1">
        <v>0.1875</v>
      </c>
      <c r="CG15" s="1">
        <v>0.0833333333333333</v>
      </c>
      <c r="CH15" s="1">
        <v>0.277777777777778</v>
      </c>
      <c r="CI15" s="1">
        <v>0.277777777777778</v>
      </c>
    </row>
    <row r="16">
      <c r="A16" s="1">
        <v>15.0</v>
      </c>
      <c r="B16" s="1">
        <v>0.55</v>
      </c>
      <c r="C16" s="1">
        <v>0.354166666666667</v>
      </c>
      <c r="D16" s="1">
        <v>0.840909090909091</v>
      </c>
      <c r="E16" s="1">
        <v>0.0</v>
      </c>
      <c r="F16" s="1">
        <v>0.611111111111111</v>
      </c>
      <c r="G16" s="1">
        <v>0.35</v>
      </c>
      <c r="H16" s="1">
        <v>0.35</v>
      </c>
      <c r="I16" s="1">
        <v>0.6</v>
      </c>
      <c r="J16" s="1">
        <v>0.0714285714285714</v>
      </c>
      <c r="K16" s="1">
        <v>0.642857142857143</v>
      </c>
      <c r="L16" s="1">
        <v>0.111111111111111</v>
      </c>
      <c r="M16" s="1">
        <v>0.333333333333333</v>
      </c>
      <c r="N16" s="1">
        <v>0.227272727272727</v>
      </c>
      <c r="O16" s="1">
        <v>0.0769230769230769</v>
      </c>
      <c r="P16" s="1">
        <v>0.0</v>
      </c>
      <c r="Q16" s="1">
        <v>0.0833333333333333</v>
      </c>
      <c r="R16" s="1">
        <v>0.15</v>
      </c>
      <c r="S16" s="1">
        <v>0.395833333333333</v>
      </c>
      <c r="T16" s="1">
        <v>0.5</v>
      </c>
      <c r="U16" s="1">
        <v>0.4375</v>
      </c>
      <c r="V16" s="1">
        <v>0.428571428571429</v>
      </c>
      <c r="W16" s="1">
        <v>0.175</v>
      </c>
      <c r="X16" s="1">
        <v>0.272727272727273</v>
      </c>
      <c r="Y16" s="1">
        <v>0.0833333333333333</v>
      </c>
      <c r="Z16" s="1">
        <v>0.0833333333333333</v>
      </c>
      <c r="AA16" s="1">
        <v>0.125</v>
      </c>
      <c r="AB16" s="1">
        <v>0.25</v>
      </c>
      <c r="AC16" s="1">
        <v>0.805555555555556</v>
      </c>
      <c r="AD16" s="1">
        <v>0.25</v>
      </c>
      <c r="AE16" s="1">
        <v>0.3125</v>
      </c>
      <c r="AF16" s="1">
        <v>0.3</v>
      </c>
      <c r="AG16" s="1">
        <v>0.4875</v>
      </c>
      <c r="AH16" s="1">
        <v>0.357142857142857</v>
      </c>
      <c r="AI16" s="1">
        <v>0.25</v>
      </c>
      <c r="AJ16" s="1">
        <v>0.152777777777778</v>
      </c>
      <c r="AK16" s="1">
        <v>0.291666666666667</v>
      </c>
      <c r="AL16" s="1">
        <v>0.4875</v>
      </c>
      <c r="AM16" s="1">
        <v>0.425</v>
      </c>
      <c r="AN16" s="1">
        <v>0.413461538461538</v>
      </c>
      <c r="AO16" s="1">
        <v>0.270833333333333</v>
      </c>
      <c r="AP16" s="1">
        <v>0.693181818181818</v>
      </c>
      <c r="AQ16" s="1">
        <v>0.636363636363636</v>
      </c>
      <c r="AR16" s="1">
        <v>0.545454545454545</v>
      </c>
      <c r="AS16" s="1">
        <v>0.35</v>
      </c>
      <c r="AT16" s="1">
        <v>0.0</v>
      </c>
      <c r="AU16" s="1">
        <v>0.3</v>
      </c>
      <c r="AV16" s="1">
        <v>0.556818181818182</v>
      </c>
      <c r="AW16" s="1">
        <v>0.4125</v>
      </c>
      <c r="AX16" s="1">
        <v>0.625</v>
      </c>
      <c r="AY16" s="1">
        <v>0.5625</v>
      </c>
      <c r="AZ16" s="1">
        <v>0.5625</v>
      </c>
      <c r="BA16" s="1">
        <v>0.738636363636364</v>
      </c>
      <c r="BB16" s="1">
        <v>0.635416666666667</v>
      </c>
      <c r="BC16" s="1">
        <v>0.704545454545455</v>
      </c>
      <c r="BD16" s="1">
        <v>0.5125</v>
      </c>
      <c r="BE16" s="1">
        <v>0.4125</v>
      </c>
      <c r="BF16" s="1">
        <v>0.6875</v>
      </c>
      <c r="BG16" s="1">
        <v>0.569444444444444</v>
      </c>
      <c r="BH16" s="1">
        <v>0.5875</v>
      </c>
      <c r="BI16" s="1">
        <v>0.489583333333333</v>
      </c>
      <c r="BJ16" s="1">
        <v>0.625</v>
      </c>
      <c r="BK16" s="1">
        <v>0.65</v>
      </c>
      <c r="BL16" s="1">
        <v>0.6125</v>
      </c>
      <c r="BM16" s="1">
        <v>0.6375</v>
      </c>
      <c r="BN16" s="1">
        <v>0.647727272727273</v>
      </c>
      <c r="BO16" s="1">
        <v>0.347222222222222</v>
      </c>
      <c r="BP16" s="1">
        <v>0.3375</v>
      </c>
      <c r="BQ16" s="1">
        <v>0.347222222222222</v>
      </c>
      <c r="BR16" s="1">
        <v>0.35</v>
      </c>
      <c r="BS16" s="1">
        <v>0.65625</v>
      </c>
      <c r="BT16" s="1">
        <v>0.277777777777778</v>
      </c>
      <c r="BU16" s="1">
        <v>0.222222222222222</v>
      </c>
      <c r="BV16" s="1">
        <v>0.59375</v>
      </c>
      <c r="BW16" s="1">
        <v>0.3</v>
      </c>
      <c r="BX16" s="1">
        <v>0.277777777777778</v>
      </c>
      <c r="BY16" s="1">
        <v>0.1875</v>
      </c>
      <c r="BZ16" s="1">
        <v>0.363636363636364</v>
      </c>
      <c r="CA16" s="1">
        <v>0.5</v>
      </c>
      <c r="CB16" s="1">
        <v>0.409090909090909</v>
      </c>
      <c r="CC16" s="1">
        <v>0.1875</v>
      </c>
      <c r="CD16" s="1">
        <v>0.35</v>
      </c>
      <c r="CE16" s="1">
        <v>0.431818181818182</v>
      </c>
      <c r="CF16" s="1">
        <v>0.333333333333333</v>
      </c>
      <c r="CG16" s="1">
        <v>0.142857142857143</v>
      </c>
      <c r="CH16" s="1">
        <v>0.375</v>
      </c>
      <c r="CI16" s="1">
        <v>0.375</v>
      </c>
    </row>
    <row r="17">
      <c r="A17" s="1">
        <v>16.0</v>
      </c>
      <c r="B17" s="1">
        <v>0.4375</v>
      </c>
      <c r="C17" s="1">
        <v>0.125</v>
      </c>
      <c r="D17" s="1">
        <v>0.708333333333333</v>
      </c>
      <c r="E17" s="1">
        <v>0.166666666666667</v>
      </c>
      <c r="F17" s="1">
        <v>0.25</v>
      </c>
      <c r="G17" s="1">
        <v>0.166666666666667</v>
      </c>
      <c r="H17" s="1">
        <v>0.166666666666667</v>
      </c>
      <c r="I17" s="1">
        <v>0.3</v>
      </c>
      <c r="J17" s="1">
        <v>0.0</v>
      </c>
      <c r="K17" s="1">
        <v>0.5</v>
      </c>
      <c r="L17" s="1">
        <v>0.1</v>
      </c>
      <c r="M17" s="1">
        <v>0.0</v>
      </c>
      <c r="N17" s="1">
        <v>0.0</v>
      </c>
      <c r="O17" s="1">
        <v>0.1</v>
      </c>
      <c r="P17" s="1">
        <v>0.0833333333333333</v>
      </c>
      <c r="Q17" s="1">
        <v>0.0</v>
      </c>
      <c r="R17" s="1">
        <v>0.0</v>
      </c>
      <c r="S17" s="1">
        <v>0.375</v>
      </c>
      <c r="T17" s="1">
        <v>0.5</v>
      </c>
      <c r="U17" s="1">
        <v>0.375</v>
      </c>
      <c r="V17" s="1">
        <v>0.25</v>
      </c>
      <c r="W17" s="1">
        <v>0.208333333333333</v>
      </c>
      <c r="X17" s="1">
        <v>0.25</v>
      </c>
      <c r="Y17" s="1">
        <v>0.0</v>
      </c>
      <c r="Z17" s="1">
        <v>0.0</v>
      </c>
      <c r="AA17" s="1">
        <v>0.0416666666666667</v>
      </c>
      <c r="AB17" s="1">
        <v>0.2</v>
      </c>
      <c r="AC17" s="1">
        <v>0.5625</v>
      </c>
      <c r="AD17" s="1">
        <v>0.2</v>
      </c>
      <c r="AE17" s="1">
        <v>0.5</v>
      </c>
      <c r="AF17" s="1">
        <v>0.0</v>
      </c>
      <c r="AG17" s="1">
        <v>0.229166666666667</v>
      </c>
      <c r="AH17" s="1">
        <v>0.166666666666667</v>
      </c>
      <c r="AI17" s="1">
        <v>0.166666666666667</v>
      </c>
      <c r="AJ17" s="1">
        <v>0.0625</v>
      </c>
      <c r="AK17" s="1">
        <v>0.208333333333333</v>
      </c>
      <c r="AL17" s="1">
        <v>0.229166666666667</v>
      </c>
      <c r="AM17" s="1">
        <v>0.3125</v>
      </c>
      <c r="AN17" s="1">
        <v>0.3125</v>
      </c>
      <c r="AO17" s="1">
        <v>0.025</v>
      </c>
      <c r="AP17" s="1">
        <v>0.520833333333333</v>
      </c>
      <c r="AQ17" s="1">
        <v>0.6</v>
      </c>
      <c r="AR17" s="1">
        <v>0.666666666666667</v>
      </c>
      <c r="AS17" s="1">
        <v>0.0</v>
      </c>
      <c r="AT17" s="1">
        <v>0.0</v>
      </c>
      <c r="AU17" s="1">
        <v>0.0</v>
      </c>
      <c r="AV17" s="1">
        <v>0.354166666666667</v>
      </c>
      <c r="AW17" s="1">
        <v>0.225</v>
      </c>
      <c r="AX17" s="1">
        <v>0.65625</v>
      </c>
      <c r="AY17" s="1">
        <v>0.65625</v>
      </c>
      <c r="AZ17" s="1">
        <v>0.75</v>
      </c>
      <c r="BA17" s="1">
        <v>0.825</v>
      </c>
      <c r="BB17" s="1">
        <v>0.825</v>
      </c>
      <c r="BC17" s="1">
        <v>0.75</v>
      </c>
      <c r="BD17" s="1">
        <v>0.354166666666667</v>
      </c>
      <c r="BE17" s="1">
        <v>0.1875</v>
      </c>
      <c r="BF17" s="1">
        <v>0.541666666666667</v>
      </c>
      <c r="BG17" s="1">
        <v>0.625</v>
      </c>
      <c r="BH17" s="1">
        <v>0.575</v>
      </c>
      <c r="BI17" s="1">
        <v>0.479166666666667</v>
      </c>
      <c r="BJ17" s="1">
        <v>0.65625</v>
      </c>
      <c r="BK17" s="1">
        <v>0.6</v>
      </c>
      <c r="BL17" s="1">
        <v>0.725</v>
      </c>
      <c r="BM17" s="1">
        <v>0.645833333333333</v>
      </c>
      <c r="BN17" s="1">
        <v>0.354166666666667</v>
      </c>
      <c r="BO17" s="1">
        <v>0.225</v>
      </c>
      <c r="BP17" s="1">
        <v>0.229166666666667</v>
      </c>
      <c r="BQ17" s="1">
        <v>0.225</v>
      </c>
      <c r="BR17" s="1">
        <v>0.166666666666667</v>
      </c>
      <c r="BS17" s="1">
        <v>0.6875</v>
      </c>
      <c r="BT17" s="1">
        <v>0.1</v>
      </c>
      <c r="BU17" s="1">
        <v>0.0833333333333333</v>
      </c>
      <c r="BV17" s="1">
        <v>0.6875</v>
      </c>
      <c r="BW17" s="1">
        <v>0.0833333333333333</v>
      </c>
      <c r="BX17" s="1">
        <v>0.1</v>
      </c>
      <c r="BY17" s="1">
        <v>0.0</v>
      </c>
      <c r="BZ17" s="1">
        <v>0.0</v>
      </c>
      <c r="CA17" s="1">
        <v>0.0</v>
      </c>
      <c r="CB17" s="1">
        <v>0.0</v>
      </c>
      <c r="CC17" s="1">
        <v>0.0</v>
      </c>
      <c r="CD17" s="1">
        <v>0.0</v>
      </c>
      <c r="CE17" s="1">
        <v>0.0416666666666667</v>
      </c>
      <c r="CF17" s="1">
        <v>0.0833333333333333</v>
      </c>
      <c r="CG17" s="1">
        <v>0.0833333333333333</v>
      </c>
      <c r="CH17" s="1">
        <v>0.0416666666666667</v>
      </c>
      <c r="CI17" s="1">
        <v>0.0416666666666667</v>
      </c>
    </row>
    <row r="18">
      <c r="A18" s="1">
        <v>17.0</v>
      </c>
      <c r="B18" s="1">
        <v>0.55</v>
      </c>
      <c r="C18" s="1">
        <v>0.270833333333333</v>
      </c>
      <c r="D18" s="1">
        <v>0.725</v>
      </c>
      <c r="E18" s="1">
        <v>0.25</v>
      </c>
      <c r="F18" s="1">
        <v>0.388888888888889</v>
      </c>
      <c r="G18" s="1">
        <v>0.111111111111111</v>
      </c>
      <c r="H18" s="1">
        <v>0.15</v>
      </c>
      <c r="I18" s="1">
        <v>0.388888888888889</v>
      </c>
      <c r="J18" s="1">
        <v>0.0</v>
      </c>
      <c r="K18" s="1">
        <v>0.5</v>
      </c>
      <c r="L18" s="1">
        <v>0.0625</v>
      </c>
      <c r="M18" s="1">
        <v>0.166666666666667</v>
      </c>
      <c r="N18" s="1">
        <v>0.111111111111111</v>
      </c>
      <c r="O18" s="1">
        <v>0.0555555555555556</v>
      </c>
      <c r="P18" s="1">
        <v>0.15</v>
      </c>
      <c r="Q18" s="1">
        <v>0.0</v>
      </c>
      <c r="R18" s="1">
        <v>0.0</v>
      </c>
      <c r="S18" s="1">
        <v>0.361111111111111</v>
      </c>
      <c r="T18" s="1">
        <v>0.5</v>
      </c>
      <c r="U18" s="1">
        <v>0.361111111111111</v>
      </c>
      <c r="V18" s="1">
        <v>0.214285714285714</v>
      </c>
      <c r="W18" s="1">
        <v>0.175</v>
      </c>
      <c r="X18" s="1">
        <v>0.2</v>
      </c>
      <c r="Y18" s="1">
        <v>0.0</v>
      </c>
      <c r="Z18" s="1">
        <v>0.0</v>
      </c>
      <c r="AA18" s="1">
        <v>0.0416666666666667</v>
      </c>
      <c r="AB18" s="1">
        <v>0.277777777777778</v>
      </c>
      <c r="AC18" s="1">
        <v>0.65625</v>
      </c>
      <c r="AD18" s="1">
        <v>0.277777777777778</v>
      </c>
      <c r="AE18" s="1">
        <v>0.444444444444444</v>
      </c>
      <c r="AF18" s="1">
        <v>0.181818181818182</v>
      </c>
      <c r="AG18" s="1">
        <v>0.2875</v>
      </c>
      <c r="AH18" s="1">
        <v>0.166666666666667</v>
      </c>
      <c r="AI18" s="1">
        <v>0.166666666666667</v>
      </c>
      <c r="AJ18" s="1">
        <v>0.0972222222222222</v>
      </c>
      <c r="AK18" s="1">
        <v>0.208333333333333</v>
      </c>
      <c r="AL18" s="1">
        <v>0.352272727272727</v>
      </c>
      <c r="AM18" s="1">
        <v>0.261363636363636</v>
      </c>
      <c r="AN18" s="1">
        <v>0.261363636363636</v>
      </c>
      <c r="AO18" s="1">
        <v>0.025</v>
      </c>
      <c r="AP18" s="1">
        <v>0.511363636363636</v>
      </c>
      <c r="AQ18" s="1">
        <v>0.65</v>
      </c>
      <c r="AR18" s="1">
        <v>0.65</v>
      </c>
      <c r="AS18" s="1">
        <v>0.2</v>
      </c>
      <c r="AT18" s="1">
        <v>0.0</v>
      </c>
      <c r="AU18" s="1">
        <v>0.05</v>
      </c>
      <c r="AV18" s="1">
        <v>0.511363636363636</v>
      </c>
      <c r="AW18" s="1">
        <v>0.3625</v>
      </c>
      <c r="AX18" s="1">
        <v>0.640625</v>
      </c>
      <c r="AY18" s="1">
        <v>0.569444444444444</v>
      </c>
      <c r="AZ18" s="1">
        <v>0.625</v>
      </c>
      <c r="BA18" s="1">
        <v>0.8125</v>
      </c>
      <c r="BB18" s="1">
        <v>0.7625</v>
      </c>
      <c r="BC18" s="1">
        <v>0.775</v>
      </c>
      <c r="BD18" s="1">
        <v>0.4625</v>
      </c>
      <c r="BE18" s="1">
        <v>0.347222222222222</v>
      </c>
      <c r="BF18" s="1">
        <v>0.725</v>
      </c>
      <c r="BG18" s="1">
        <v>0.513888888888889</v>
      </c>
      <c r="BH18" s="1">
        <v>0.597222222222222</v>
      </c>
      <c r="BI18" s="1">
        <v>0.5375</v>
      </c>
      <c r="BJ18" s="1">
        <v>0.640625</v>
      </c>
      <c r="BK18" s="1">
        <v>0.5</v>
      </c>
      <c r="BL18" s="1">
        <v>0.680555555555556</v>
      </c>
      <c r="BM18" s="1">
        <v>0.734375</v>
      </c>
      <c r="BN18" s="1">
        <v>0.6125</v>
      </c>
      <c r="BO18" s="1">
        <v>0.291666666666667</v>
      </c>
      <c r="BP18" s="1">
        <v>0.2875</v>
      </c>
      <c r="BQ18" s="1">
        <v>0.291666666666667</v>
      </c>
      <c r="BR18" s="1">
        <v>0.227272727272727</v>
      </c>
      <c r="BS18" s="1">
        <v>0.678571428571429</v>
      </c>
      <c r="BT18" s="1">
        <v>0.2</v>
      </c>
      <c r="BU18" s="1">
        <v>0.1</v>
      </c>
      <c r="BV18" s="1">
        <v>0.458333333333333</v>
      </c>
      <c r="BW18" s="1">
        <v>0.181818181818182</v>
      </c>
      <c r="BX18" s="1">
        <v>0.2</v>
      </c>
      <c r="BY18" s="1">
        <v>0.0</v>
      </c>
      <c r="BZ18" s="1">
        <v>0.181818181818182</v>
      </c>
      <c r="CA18" s="1">
        <v>0.25</v>
      </c>
      <c r="CB18" s="1">
        <v>0.2</v>
      </c>
      <c r="CC18" s="1">
        <v>0.0</v>
      </c>
      <c r="CD18" s="1">
        <v>0.25</v>
      </c>
      <c r="CE18" s="1">
        <v>0.225</v>
      </c>
      <c r="CF18" s="1">
        <v>0.0625</v>
      </c>
      <c r="CG18" s="1">
        <v>0.0714285714285714</v>
      </c>
      <c r="CH18" s="1">
        <v>0.138888888888889</v>
      </c>
      <c r="CI18" s="1">
        <v>0.138888888888889</v>
      </c>
    </row>
    <row r="19">
      <c r="A19" s="1">
        <v>18.0</v>
      </c>
      <c r="B19" s="1">
        <v>0.714285714285714</v>
      </c>
      <c r="C19" s="1">
        <v>0.660714285714286</v>
      </c>
      <c r="D19" s="1">
        <v>0.590909090909091</v>
      </c>
      <c r="E19" s="1">
        <v>0.0</v>
      </c>
      <c r="F19" s="1">
        <v>0.777777777777778</v>
      </c>
      <c r="G19" s="1">
        <v>0.0</v>
      </c>
      <c r="H19" s="1">
        <v>0.409090909090909</v>
      </c>
      <c r="I19" s="1">
        <v>0.35</v>
      </c>
      <c r="J19" s="1">
        <v>0.333333333333333</v>
      </c>
      <c r="K19" s="1">
        <v>0.65625</v>
      </c>
      <c r="L19" s="1">
        <v>0.25</v>
      </c>
      <c r="M19" s="1">
        <v>0.15625</v>
      </c>
      <c r="N19" s="1">
        <v>0.425</v>
      </c>
      <c r="O19" s="1">
        <v>0.35</v>
      </c>
      <c r="P19" s="1">
        <v>0.395833333333333</v>
      </c>
      <c r="Q19" s="1">
        <v>0.375</v>
      </c>
      <c r="R19" s="1">
        <v>0.361111111111111</v>
      </c>
      <c r="S19" s="1">
        <v>0.0</v>
      </c>
      <c r="T19" s="1">
        <v>0.0666666666666667</v>
      </c>
      <c r="U19" s="1">
        <v>0.0</v>
      </c>
      <c r="V19" s="1">
        <v>0.166666666666667</v>
      </c>
      <c r="W19" s="1">
        <v>0.318181818181818</v>
      </c>
      <c r="X19" s="1">
        <v>0.134615384615385</v>
      </c>
      <c r="Y19" s="1">
        <v>0.375</v>
      </c>
      <c r="Z19" s="1">
        <v>0.375</v>
      </c>
      <c r="AA19" s="1">
        <v>0.416666666666667</v>
      </c>
      <c r="AB19" s="1">
        <v>0.375</v>
      </c>
      <c r="AC19" s="1">
        <v>0.65</v>
      </c>
      <c r="AD19" s="1">
        <v>0.325</v>
      </c>
      <c r="AE19" s="1">
        <v>0.425</v>
      </c>
      <c r="AF19" s="1">
        <v>0.425</v>
      </c>
      <c r="AG19" s="1">
        <v>0.352272727272727</v>
      </c>
      <c r="AH19" s="1">
        <v>0.59375</v>
      </c>
      <c r="AI19" s="1">
        <v>0.5</v>
      </c>
      <c r="AJ19" s="1">
        <v>0.397727272727273</v>
      </c>
      <c r="AK19" s="1">
        <v>0.583333333333333</v>
      </c>
      <c r="AL19" s="1">
        <v>0.352272727272727</v>
      </c>
      <c r="AM19" s="1">
        <v>0.473214285714286</v>
      </c>
      <c r="AN19" s="1">
        <v>0.394230769230769</v>
      </c>
      <c r="AO19" s="1">
        <v>0.520833333333333</v>
      </c>
      <c r="AP19" s="1">
        <v>0.46875</v>
      </c>
      <c r="AQ19" s="1">
        <v>0.6</v>
      </c>
      <c r="AR19" s="1">
        <v>0.479166666666667</v>
      </c>
      <c r="AS19" s="1">
        <v>0.425</v>
      </c>
      <c r="AT19" s="1">
        <v>0.333333333333333</v>
      </c>
      <c r="AU19" s="1">
        <v>0.409090909090909</v>
      </c>
      <c r="AV19" s="1">
        <v>0.53125</v>
      </c>
      <c r="AW19" s="1">
        <v>0.352272727272727</v>
      </c>
      <c r="AX19" s="1">
        <v>0.5875</v>
      </c>
      <c r="AY19" s="1">
        <v>0.5875</v>
      </c>
      <c r="AZ19" s="1">
        <v>0.5</v>
      </c>
      <c r="BA19" s="1">
        <v>0.572916666666667</v>
      </c>
      <c r="BB19" s="1">
        <v>0.572916666666667</v>
      </c>
      <c r="BC19" s="1">
        <v>0.541666666666667</v>
      </c>
      <c r="BD19" s="1">
        <v>0.53125</v>
      </c>
      <c r="BE19" s="1">
        <v>0.34375</v>
      </c>
      <c r="BF19" s="1">
        <v>0.421875</v>
      </c>
      <c r="BG19" s="1">
        <v>0.534090909090909</v>
      </c>
      <c r="BH19" s="1">
        <v>0.53125</v>
      </c>
      <c r="BI19" s="1">
        <v>0.490384615384615</v>
      </c>
      <c r="BJ19" s="1">
        <v>0.5375</v>
      </c>
      <c r="BK19" s="1">
        <v>0.575</v>
      </c>
      <c r="BL19" s="1">
        <v>0.534090909090909</v>
      </c>
      <c r="BM19" s="1">
        <v>0.447916666666667</v>
      </c>
      <c r="BN19" s="1">
        <v>0.427083333333333</v>
      </c>
      <c r="BO19" s="1">
        <v>0.352272727272727</v>
      </c>
      <c r="BP19" s="1">
        <v>0.364583333333333</v>
      </c>
      <c r="BQ19" s="1">
        <v>0.352272727272727</v>
      </c>
      <c r="BR19" s="1">
        <v>0.386363636363636</v>
      </c>
      <c r="BS19" s="1">
        <v>0.55</v>
      </c>
      <c r="BT19" s="1">
        <v>0.3</v>
      </c>
      <c r="BU19" s="1">
        <v>0.416666666666667</v>
      </c>
      <c r="BV19" s="1">
        <v>0.458333333333333</v>
      </c>
      <c r="BW19" s="1">
        <v>0.475</v>
      </c>
      <c r="BX19" s="1">
        <v>0.3</v>
      </c>
      <c r="BY19" s="1">
        <v>0.28125</v>
      </c>
      <c r="BZ19" s="1">
        <v>0.477272727272727</v>
      </c>
      <c r="CA19" s="1">
        <v>0.555555555555556</v>
      </c>
      <c r="CB19" s="1">
        <v>0.477272727272727</v>
      </c>
      <c r="CC19" s="1">
        <v>0.40625</v>
      </c>
      <c r="CD19" s="1">
        <v>0.475</v>
      </c>
      <c r="CE19" s="1">
        <v>0.5</v>
      </c>
      <c r="CF19" s="1">
        <v>0.363636363636364</v>
      </c>
      <c r="CG19" s="1">
        <v>0.321428571428571</v>
      </c>
      <c r="CH19" s="1">
        <v>0.386363636363636</v>
      </c>
      <c r="CI19" s="1">
        <v>0.4375</v>
      </c>
    </row>
    <row r="20">
      <c r="A20" s="1">
        <v>19.0</v>
      </c>
      <c r="B20" s="1">
        <v>0.714285714285714</v>
      </c>
      <c r="C20" s="1">
        <v>0.660714285714286</v>
      </c>
      <c r="D20" s="1">
        <v>0.541666666666667</v>
      </c>
      <c r="E20" s="1">
        <v>0.0</v>
      </c>
      <c r="F20" s="1">
        <v>0.7</v>
      </c>
      <c r="G20" s="1">
        <v>0.0</v>
      </c>
      <c r="H20" s="1">
        <v>0.431818181818182</v>
      </c>
      <c r="I20" s="1">
        <v>0.409090909090909</v>
      </c>
      <c r="J20" s="1">
        <v>0.416666666666667</v>
      </c>
      <c r="K20" s="1">
        <v>0.583333333333333</v>
      </c>
      <c r="L20" s="1">
        <v>0.25</v>
      </c>
      <c r="M20" s="1">
        <v>0.15625</v>
      </c>
      <c r="N20" s="1">
        <v>0.5</v>
      </c>
      <c r="O20" s="1">
        <v>0.416666666666667</v>
      </c>
      <c r="P20" s="1">
        <v>0.5</v>
      </c>
      <c r="Q20" s="1">
        <v>0.5</v>
      </c>
      <c r="R20" s="1">
        <v>0.5</v>
      </c>
      <c r="S20" s="1">
        <v>0.0666666666666667</v>
      </c>
      <c r="T20" s="1">
        <v>0.0</v>
      </c>
      <c r="U20" s="1">
        <v>0.0714285714285714</v>
      </c>
      <c r="V20" s="1">
        <v>0.25</v>
      </c>
      <c r="W20" s="1">
        <v>0.386363636363636</v>
      </c>
      <c r="X20" s="1">
        <v>0.192307692307692</v>
      </c>
      <c r="Y20" s="1">
        <v>0.5</v>
      </c>
      <c r="Z20" s="1">
        <v>0.5</v>
      </c>
      <c r="AA20" s="1">
        <v>0.541666666666667</v>
      </c>
      <c r="AB20" s="1">
        <v>0.375</v>
      </c>
      <c r="AC20" s="1">
        <v>0.681818181818182</v>
      </c>
      <c r="AD20" s="1">
        <v>0.325</v>
      </c>
      <c r="AE20" s="1">
        <v>0.325</v>
      </c>
      <c r="AF20" s="1">
        <v>0.454545454545455</v>
      </c>
      <c r="AG20" s="1">
        <v>0.447916666666667</v>
      </c>
      <c r="AH20" s="1">
        <v>0.65625</v>
      </c>
      <c r="AI20" s="1">
        <v>0.5</v>
      </c>
      <c r="AJ20" s="1">
        <v>0.443181818181818</v>
      </c>
      <c r="AK20" s="1">
        <v>0.666666666666667</v>
      </c>
      <c r="AL20" s="1">
        <v>0.447916666666667</v>
      </c>
      <c r="AM20" s="1">
        <v>0.5390625</v>
      </c>
      <c r="AN20" s="1">
        <v>0.473214285714286</v>
      </c>
      <c r="AO20" s="1">
        <v>0.520833333333333</v>
      </c>
      <c r="AP20" s="1">
        <v>0.567307692307692</v>
      </c>
      <c r="AQ20" s="1">
        <v>0.625</v>
      </c>
      <c r="AR20" s="1">
        <v>0.480769230769231</v>
      </c>
      <c r="AS20" s="1">
        <v>0.454545454545455</v>
      </c>
      <c r="AT20" s="1">
        <v>0.333333333333333</v>
      </c>
      <c r="AU20" s="1">
        <v>0.520833333333333</v>
      </c>
      <c r="AV20" s="1">
        <v>0.490384615384615</v>
      </c>
      <c r="AW20" s="1">
        <v>0.322916666666667</v>
      </c>
      <c r="AX20" s="1">
        <v>0.534090909090909</v>
      </c>
      <c r="AY20" s="1">
        <v>0.572916666666667</v>
      </c>
      <c r="AZ20" s="1">
        <v>0.5</v>
      </c>
      <c r="BA20" s="1">
        <v>0.605769230769231</v>
      </c>
      <c r="BB20" s="1">
        <v>0.598214285714286</v>
      </c>
      <c r="BC20" s="1">
        <v>0.576923076923077</v>
      </c>
      <c r="BD20" s="1">
        <v>0.53125</v>
      </c>
      <c r="BE20" s="1">
        <v>0.40625</v>
      </c>
      <c r="BF20" s="1">
        <v>0.421875</v>
      </c>
      <c r="BG20" s="1">
        <v>0.534090909090909</v>
      </c>
      <c r="BH20" s="1">
        <v>0.528846153846154</v>
      </c>
      <c r="BI20" s="1">
        <v>0.491071428571429</v>
      </c>
      <c r="BJ20" s="1">
        <v>0.488636363636364</v>
      </c>
      <c r="BK20" s="1">
        <v>0.568181818181818</v>
      </c>
      <c r="BL20" s="1">
        <v>0.534090909090909</v>
      </c>
      <c r="BM20" s="1">
        <v>0.489583333333333</v>
      </c>
      <c r="BN20" s="1">
        <v>0.451923076923077</v>
      </c>
      <c r="BO20" s="1">
        <v>0.352272727272727</v>
      </c>
      <c r="BP20" s="1">
        <v>0.40625</v>
      </c>
      <c r="BQ20" s="1">
        <v>0.352272727272727</v>
      </c>
      <c r="BR20" s="1">
        <v>0.354166666666667</v>
      </c>
      <c r="BS20" s="1">
        <v>0.55</v>
      </c>
      <c r="BT20" s="1">
        <v>0.409090909090909</v>
      </c>
      <c r="BU20" s="1">
        <v>0.472222222222222</v>
      </c>
      <c r="BV20" s="1">
        <v>0.535714285714286</v>
      </c>
      <c r="BW20" s="1">
        <v>0.568181818181818</v>
      </c>
      <c r="BX20" s="1">
        <v>0.409090909090909</v>
      </c>
      <c r="BY20" s="1">
        <v>0.375</v>
      </c>
      <c r="BZ20" s="1">
        <v>0.5</v>
      </c>
      <c r="CA20" s="1">
        <v>0.5</v>
      </c>
      <c r="CB20" s="1">
        <v>0.5</v>
      </c>
      <c r="CC20" s="1">
        <v>0.5</v>
      </c>
      <c r="CD20" s="1">
        <v>0.5</v>
      </c>
      <c r="CE20" s="1">
        <v>0.583333333333333</v>
      </c>
      <c r="CF20" s="1">
        <v>0.431818181818182</v>
      </c>
      <c r="CG20" s="1">
        <v>0.428571428571429</v>
      </c>
      <c r="CH20" s="1">
        <v>0.479166666666667</v>
      </c>
      <c r="CI20" s="1">
        <v>0.479166666666667</v>
      </c>
    </row>
    <row r="21">
      <c r="A21" s="1">
        <v>20.0</v>
      </c>
      <c r="B21" s="1">
        <v>0.714285714285714</v>
      </c>
      <c r="C21" s="1">
        <v>0.660714285714286</v>
      </c>
      <c r="D21" s="1">
        <v>0.590909090909091</v>
      </c>
      <c r="E21" s="1">
        <v>0.409090909090909</v>
      </c>
      <c r="F21" s="1">
        <v>0.777777777777778</v>
      </c>
      <c r="G21" s="1">
        <v>0.409090909090909</v>
      </c>
      <c r="H21" s="1">
        <v>0.409090909090909</v>
      </c>
      <c r="I21" s="1">
        <v>0.35</v>
      </c>
      <c r="J21" s="1">
        <v>0.3125</v>
      </c>
      <c r="K21" s="1">
        <v>0.65625</v>
      </c>
      <c r="L21" s="1">
        <v>0.25</v>
      </c>
      <c r="M21" s="1">
        <v>0.178571428571429</v>
      </c>
      <c r="N21" s="1">
        <v>0.431818181818182</v>
      </c>
      <c r="O21" s="1">
        <v>0.363636363636364</v>
      </c>
      <c r="P21" s="1">
        <v>0.4375</v>
      </c>
      <c r="Q21" s="1">
        <v>0.375</v>
      </c>
      <c r="R21" s="1">
        <v>0.361111111111111</v>
      </c>
      <c r="S21" s="1">
        <v>0.0</v>
      </c>
      <c r="T21" s="1">
        <v>0.0714285714285714</v>
      </c>
      <c r="U21" s="1">
        <v>0.0</v>
      </c>
      <c r="V21" s="1">
        <v>0.166666666666667</v>
      </c>
      <c r="W21" s="1">
        <v>0.318181818181818</v>
      </c>
      <c r="X21" s="1">
        <v>0.134615384615385</v>
      </c>
      <c r="Y21" s="1">
        <v>0.375</v>
      </c>
      <c r="Z21" s="1">
        <v>0.375</v>
      </c>
      <c r="AA21" s="1">
        <v>0.416666666666667</v>
      </c>
      <c r="AB21" s="1">
        <v>0.375</v>
      </c>
      <c r="AC21" s="1">
        <v>0.65</v>
      </c>
      <c r="AD21" s="1">
        <v>0.325</v>
      </c>
      <c r="AE21" s="1">
        <v>0.416666666666667</v>
      </c>
      <c r="AF21" s="1">
        <v>0.425</v>
      </c>
      <c r="AG21" s="1">
        <v>0.352272727272727</v>
      </c>
      <c r="AH21" s="1">
        <v>0.607142857142857</v>
      </c>
      <c r="AI21" s="1">
        <v>0.5</v>
      </c>
      <c r="AJ21" s="1">
        <v>0.397727272727273</v>
      </c>
      <c r="AK21" s="1">
        <v>0.583333333333333</v>
      </c>
      <c r="AL21" s="1">
        <v>0.352272727272727</v>
      </c>
      <c r="AM21" s="1">
        <v>0.4375</v>
      </c>
      <c r="AN21" s="1">
        <v>0.394230769230769</v>
      </c>
      <c r="AO21" s="1">
        <v>0.520833333333333</v>
      </c>
      <c r="AP21" s="1">
        <v>0.46875</v>
      </c>
      <c r="AQ21" s="1">
        <v>0.545454545454545</v>
      </c>
      <c r="AR21" s="1">
        <v>0.479166666666667</v>
      </c>
      <c r="AS21" s="1">
        <v>0.425</v>
      </c>
      <c r="AT21" s="1">
        <v>0.333333333333333</v>
      </c>
      <c r="AU21" s="1">
        <v>0.409090909090909</v>
      </c>
      <c r="AV21" s="1">
        <v>0.53125</v>
      </c>
      <c r="AW21" s="1">
        <v>0.352272727272727</v>
      </c>
      <c r="AX21" s="1">
        <v>0.534090909090909</v>
      </c>
      <c r="AY21" s="1">
        <v>0.534090909090909</v>
      </c>
      <c r="AZ21" s="1">
        <v>0.461538461538462</v>
      </c>
      <c r="BA21" s="1">
        <v>0.572916666666667</v>
      </c>
      <c r="BB21" s="1">
        <v>0.567307692307692</v>
      </c>
      <c r="BC21" s="1">
        <v>0.541666666666667</v>
      </c>
      <c r="BD21" s="1">
        <v>0.53125</v>
      </c>
      <c r="BE21" s="1">
        <v>0.34375</v>
      </c>
      <c r="BF21" s="1">
        <v>0.421875</v>
      </c>
      <c r="BG21" s="1">
        <v>0.534090909090909</v>
      </c>
      <c r="BH21" s="1">
        <v>0.489583333333333</v>
      </c>
      <c r="BI21" s="1">
        <v>0.455357142857143</v>
      </c>
      <c r="BJ21" s="1">
        <v>0.488636363636364</v>
      </c>
      <c r="BK21" s="1">
        <v>0.522727272727273</v>
      </c>
      <c r="BL21" s="1">
        <v>0.534090909090909</v>
      </c>
      <c r="BM21" s="1">
        <v>0.447916666666667</v>
      </c>
      <c r="BN21" s="1">
        <v>0.427083333333333</v>
      </c>
      <c r="BO21" s="1">
        <v>0.352272727272727</v>
      </c>
      <c r="BP21" s="1">
        <v>0.364583333333333</v>
      </c>
      <c r="BQ21" s="1">
        <v>0.352272727272727</v>
      </c>
      <c r="BR21" s="1">
        <v>0.386363636363636</v>
      </c>
      <c r="BS21" s="1">
        <v>0.55</v>
      </c>
      <c r="BT21" s="1">
        <v>0.3</v>
      </c>
      <c r="BU21" s="1">
        <v>0.416666666666667</v>
      </c>
      <c r="BV21" s="1">
        <v>0.458333333333333</v>
      </c>
      <c r="BW21" s="1">
        <v>0.475</v>
      </c>
      <c r="BX21" s="1">
        <v>0.3</v>
      </c>
      <c r="BY21" s="1">
        <v>0.28125</v>
      </c>
      <c r="BZ21" s="1">
        <v>0.477272727272727</v>
      </c>
      <c r="CA21" s="1">
        <v>0.555555555555556</v>
      </c>
      <c r="CB21" s="1">
        <v>0.477272727272727</v>
      </c>
      <c r="CC21" s="1">
        <v>0.40625</v>
      </c>
      <c r="CD21" s="1">
        <v>0.475</v>
      </c>
      <c r="CE21" s="1">
        <v>0.5</v>
      </c>
      <c r="CF21" s="1">
        <v>0.363636363636364</v>
      </c>
      <c r="CG21" s="1">
        <v>0.321428571428571</v>
      </c>
      <c r="CH21" s="1">
        <v>0.386363636363636</v>
      </c>
      <c r="CI21" s="1">
        <v>0.4375</v>
      </c>
    </row>
    <row r="22">
      <c r="A22" s="1">
        <v>21.0</v>
      </c>
      <c r="B22" s="1">
        <v>0.55</v>
      </c>
      <c r="C22" s="1">
        <v>0.65625</v>
      </c>
      <c r="D22" s="1">
        <v>0.40625</v>
      </c>
      <c r="E22" s="1">
        <v>0.5</v>
      </c>
      <c r="F22" s="1">
        <v>0.5</v>
      </c>
      <c r="G22" s="1">
        <v>0.375</v>
      </c>
      <c r="H22" s="1">
        <v>0.388888888888889</v>
      </c>
      <c r="I22" s="1">
        <v>0.357142857142857</v>
      </c>
      <c r="J22" s="1">
        <v>0.2</v>
      </c>
      <c r="K22" s="1">
        <v>0.357142857142857</v>
      </c>
      <c r="L22" s="1">
        <v>0.142857142857143</v>
      </c>
      <c r="M22" s="1">
        <v>0.333333333333333</v>
      </c>
      <c r="N22" s="1">
        <v>0.428571428571429</v>
      </c>
      <c r="O22" s="1">
        <v>0.333333333333333</v>
      </c>
      <c r="P22" s="1">
        <v>0.428571428571429</v>
      </c>
      <c r="Q22" s="1">
        <v>0.25</v>
      </c>
      <c r="R22" s="1">
        <v>0.214285714285714</v>
      </c>
      <c r="S22" s="1">
        <v>0.166666666666667</v>
      </c>
      <c r="T22" s="1">
        <v>0.25</v>
      </c>
      <c r="U22" s="1">
        <v>0.166666666666667</v>
      </c>
      <c r="V22" s="1">
        <v>0.0</v>
      </c>
      <c r="W22" s="1">
        <v>0.25</v>
      </c>
      <c r="X22" s="1">
        <v>0.075</v>
      </c>
      <c r="Y22" s="1">
        <v>0.25</v>
      </c>
      <c r="Z22" s="1">
        <v>0.25</v>
      </c>
      <c r="AA22" s="1">
        <v>0.3125</v>
      </c>
      <c r="AB22" s="1">
        <v>0.25</v>
      </c>
      <c r="AC22" s="1">
        <v>0.53125</v>
      </c>
      <c r="AD22" s="1">
        <v>0.1875</v>
      </c>
      <c r="AE22" s="1">
        <v>0.375</v>
      </c>
      <c r="AF22" s="1">
        <v>0.375</v>
      </c>
      <c r="AG22" s="1">
        <v>0.1875</v>
      </c>
      <c r="AH22" s="1">
        <v>0.6</v>
      </c>
      <c r="AI22" s="1">
        <v>0.5</v>
      </c>
      <c r="AJ22" s="1">
        <v>0.234375</v>
      </c>
      <c r="AK22" s="1">
        <v>0.5625</v>
      </c>
      <c r="AL22" s="1">
        <v>0.0972222222222222</v>
      </c>
      <c r="AM22" s="1">
        <v>0.0</v>
      </c>
      <c r="AN22" s="1">
        <v>0.2375</v>
      </c>
      <c r="AO22" s="1">
        <v>0.53125</v>
      </c>
      <c r="AP22" s="1">
        <v>0.3125</v>
      </c>
      <c r="AQ22" s="1">
        <v>0.333333333333333</v>
      </c>
      <c r="AR22" s="1">
        <v>0.4</v>
      </c>
      <c r="AS22" s="1">
        <v>0.444444444444444</v>
      </c>
      <c r="AT22" s="1">
        <v>0.333333333333333</v>
      </c>
      <c r="AU22" s="1">
        <v>0.3</v>
      </c>
      <c r="AV22" s="1">
        <v>0.2625</v>
      </c>
      <c r="AW22" s="1">
        <v>0.236111111111111</v>
      </c>
      <c r="AX22" s="1">
        <v>0.347222222222222</v>
      </c>
      <c r="AY22" s="1">
        <v>0.347222222222222</v>
      </c>
      <c r="AZ22" s="1">
        <v>0.305555555555556</v>
      </c>
      <c r="BA22" s="1">
        <v>0.458333333333333</v>
      </c>
      <c r="BB22" s="1">
        <v>0.402777777777778</v>
      </c>
      <c r="BC22" s="1">
        <v>0.416666666666667</v>
      </c>
      <c r="BD22" s="1">
        <v>0.2625</v>
      </c>
      <c r="BE22" s="1">
        <v>0.291666666666667</v>
      </c>
      <c r="BF22" s="1">
        <v>0.390625</v>
      </c>
      <c r="BG22" s="1">
        <v>0.328125</v>
      </c>
      <c r="BH22" s="1">
        <v>0.2875</v>
      </c>
      <c r="BI22" s="1">
        <v>0.2875</v>
      </c>
      <c r="BJ22" s="1">
        <v>0.291666666666667</v>
      </c>
      <c r="BK22" s="1">
        <v>0.333333333333333</v>
      </c>
      <c r="BL22" s="1">
        <v>0.328125</v>
      </c>
      <c r="BM22" s="1">
        <v>0.296875</v>
      </c>
      <c r="BN22" s="1">
        <v>0.402777777777778</v>
      </c>
      <c r="BO22" s="1">
        <v>0.236111111111111</v>
      </c>
      <c r="BP22" s="1">
        <v>0.2375</v>
      </c>
      <c r="BQ22" s="1">
        <v>0.236111111111111</v>
      </c>
      <c r="BR22" s="1">
        <v>0.277777777777778</v>
      </c>
      <c r="BS22" s="1">
        <v>0.28125</v>
      </c>
      <c r="BT22" s="1">
        <v>0.222222222222222</v>
      </c>
      <c r="BU22" s="1">
        <v>0.285714285714286</v>
      </c>
      <c r="BV22" s="1">
        <v>0.35</v>
      </c>
      <c r="BW22" s="1">
        <v>0.375</v>
      </c>
      <c r="BX22" s="1">
        <v>0.222222222222222</v>
      </c>
      <c r="BY22" s="1">
        <v>0.2</v>
      </c>
      <c r="BZ22" s="1">
        <v>0.444444444444444</v>
      </c>
      <c r="CA22" s="1">
        <v>0.571428571428571</v>
      </c>
      <c r="CB22" s="1">
        <v>0.5</v>
      </c>
      <c r="CC22" s="1">
        <v>0.4</v>
      </c>
      <c r="CD22" s="1">
        <v>0.5</v>
      </c>
      <c r="CE22" s="1">
        <v>0.53125</v>
      </c>
      <c r="CF22" s="1">
        <v>0.375</v>
      </c>
      <c r="CG22" s="1">
        <v>0.375</v>
      </c>
      <c r="CH22" s="1">
        <v>0.34375</v>
      </c>
      <c r="CI22" s="1">
        <v>0.416666666666667</v>
      </c>
    </row>
    <row r="23">
      <c r="A23" s="1">
        <v>22.0</v>
      </c>
      <c r="B23" s="1">
        <v>0.625</v>
      </c>
      <c r="C23" s="1">
        <v>0.479166666666667</v>
      </c>
      <c r="D23" s="1">
        <v>0.725</v>
      </c>
      <c r="E23" s="1">
        <v>0.363636363636364</v>
      </c>
      <c r="F23" s="1">
        <v>0.527777777777778</v>
      </c>
      <c r="G23" s="1">
        <v>0.25</v>
      </c>
      <c r="H23" s="1">
        <v>0.272727272727273</v>
      </c>
      <c r="I23" s="1">
        <v>0.527777777777778</v>
      </c>
      <c r="J23" s="1">
        <v>0.1875</v>
      </c>
      <c r="K23" s="1">
        <v>0.4375</v>
      </c>
      <c r="L23" s="1">
        <v>0.1</v>
      </c>
      <c r="M23" s="1">
        <v>0.285714285714286</v>
      </c>
      <c r="N23" s="1">
        <v>0.25</v>
      </c>
      <c r="O23" s="1">
        <v>0.0833333333333333</v>
      </c>
      <c r="P23" s="1">
        <v>0.175</v>
      </c>
      <c r="Q23" s="1">
        <v>0.208333333333333</v>
      </c>
      <c r="R23" s="1">
        <v>0.175</v>
      </c>
      <c r="S23" s="1">
        <v>0.318181818181818</v>
      </c>
      <c r="T23" s="1">
        <v>0.386363636363636</v>
      </c>
      <c r="U23" s="1">
        <v>0.318181818181818</v>
      </c>
      <c r="V23" s="1">
        <v>0.25</v>
      </c>
      <c r="W23" s="1">
        <v>0.0</v>
      </c>
      <c r="X23" s="1">
        <v>0.1875</v>
      </c>
      <c r="Y23" s="1">
        <v>0.208333333333333</v>
      </c>
      <c r="Z23" s="1">
        <v>0.208333333333333</v>
      </c>
      <c r="AA23" s="1">
        <v>0.166666666666667</v>
      </c>
      <c r="AB23" s="1">
        <v>0.416666666666667</v>
      </c>
      <c r="AC23" s="1">
        <v>0.65625</v>
      </c>
      <c r="AD23" s="1">
        <v>0.4</v>
      </c>
      <c r="AE23" s="1">
        <v>0.5</v>
      </c>
      <c r="AF23" s="1">
        <v>0.295454545454545</v>
      </c>
      <c r="AG23" s="1">
        <v>0.3375</v>
      </c>
      <c r="AH23" s="1">
        <v>0.125</v>
      </c>
      <c r="AI23" s="1">
        <v>0.375</v>
      </c>
      <c r="AJ23" s="1">
        <v>0.2375</v>
      </c>
      <c r="AK23" s="1">
        <v>0.416666666666667</v>
      </c>
      <c r="AL23" s="1">
        <v>0.397727272727273</v>
      </c>
      <c r="AM23" s="1">
        <v>0.427083333333333</v>
      </c>
      <c r="AN23" s="1">
        <v>0.427083333333333</v>
      </c>
      <c r="AO23" s="1">
        <v>0.275</v>
      </c>
      <c r="AP23" s="1">
        <v>0.556818181818182</v>
      </c>
      <c r="AQ23" s="1">
        <v>0.65</v>
      </c>
      <c r="AR23" s="1">
        <v>0.613636363636364</v>
      </c>
      <c r="AS23" s="1">
        <v>0.275</v>
      </c>
      <c r="AT23" s="1">
        <v>0.25</v>
      </c>
      <c r="AU23" s="1">
        <v>0.25</v>
      </c>
      <c r="AV23" s="1">
        <v>0.556818181818182</v>
      </c>
      <c r="AW23" s="1">
        <v>0.4125</v>
      </c>
      <c r="AX23" s="1">
        <v>0.680555555555556</v>
      </c>
      <c r="AY23" s="1">
        <v>0.680555555555556</v>
      </c>
      <c r="AZ23" s="1">
        <v>0.659090909090909</v>
      </c>
      <c r="BA23" s="1">
        <v>0.738636363636364</v>
      </c>
      <c r="BB23" s="1">
        <v>0.693181818181818</v>
      </c>
      <c r="BC23" s="1">
        <v>0.704545454545455</v>
      </c>
      <c r="BD23" s="1">
        <v>0.556818181818182</v>
      </c>
      <c r="BE23" s="1">
        <v>0.4625</v>
      </c>
      <c r="BF23" s="1">
        <v>0.770833333333333</v>
      </c>
      <c r="BG23" s="1">
        <v>0.511363636363636</v>
      </c>
      <c r="BH23" s="1">
        <v>0.6375</v>
      </c>
      <c r="BI23" s="1">
        <v>0.53125</v>
      </c>
      <c r="BJ23" s="1">
        <v>0.680555555555556</v>
      </c>
      <c r="BK23" s="1">
        <v>0.625</v>
      </c>
      <c r="BL23" s="1">
        <v>0.647727272727273</v>
      </c>
      <c r="BM23" s="1">
        <v>0.6875</v>
      </c>
      <c r="BN23" s="1">
        <v>0.6625</v>
      </c>
      <c r="BO23" s="1">
        <v>0.4125</v>
      </c>
      <c r="BP23" s="1">
        <v>0.397727272727273</v>
      </c>
      <c r="BQ23" s="1">
        <v>0.4125</v>
      </c>
      <c r="BR23" s="1">
        <v>0.272727272727273</v>
      </c>
      <c r="BS23" s="1">
        <v>0.71875</v>
      </c>
      <c r="BT23" s="1">
        <v>0.2</v>
      </c>
      <c r="BU23" s="1">
        <v>0.225</v>
      </c>
      <c r="BV23" s="1">
        <v>0.7</v>
      </c>
      <c r="BW23" s="1">
        <v>0.295454545454545</v>
      </c>
      <c r="BX23" s="1">
        <v>0.2</v>
      </c>
      <c r="BY23" s="1">
        <v>0.15625</v>
      </c>
      <c r="BZ23" s="1">
        <v>0.295454545454545</v>
      </c>
      <c r="CA23" s="1">
        <v>0.40625</v>
      </c>
      <c r="CB23" s="1">
        <v>0.325</v>
      </c>
      <c r="CC23" s="1">
        <v>0.178571428571429</v>
      </c>
      <c r="CD23" s="1">
        <v>0.375</v>
      </c>
      <c r="CE23" s="1">
        <v>0.277777777777778</v>
      </c>
      <c r="CF23" s="1">
        <v>0.222222222222222</v>
      </c>
      <c r="CG23" s="1">
        <v>0.25</v>
      </c>
      <c r="CH23" s="1">
        <v>0.194444444444444</v>
      </c>
      <c r="CI23" s="1">
        <v>0.275</v>
      </c>
    </row>
    <row r="24">
      <c r="A24" s="1">
        <v>23.0</v>
      </c>
      <c r="B24" s="1">
        <v>0.714285714285714</v>
      </c>
      <c r="C24" s="1">
        <v>0.589285714285714</v>
      </c>
      <c r="D24" s="1">
        <v>0.590909090909091</v>
      </c>
      <c r="E24" s="1">
        <v>0.4375</v>
      </c>
      <c r="F24" s="1">
        <v>0.6</v>
      </c>
      <c r="G24" s="1">
        <v>0.340909090909091</v>
      </c>
      <c r="H24" s="1">
        <v>0.354166666666667</v>
      </c>
      <c r="I24" s="1">
        <v>0.3</v>
      </c>
      <c r="J24" s="1">
        <v>0.21875</v>
      </c>
      <c r="K24" s="1">
        <v>0.583333333333333</v>
      </c>
      <c r="L24" s="1">
        <v>0.113636363636364</v>
      </c>
      <c r="M24" s="1">
        <v>0.321428571428571</v>
      </c>
      <c r="N24" s="1">
        <v>0.35</v>
      </c>
      <c r="O24" s="1">
        <v>0.2</v>
      </c>
      <c r="P24" s="1">
        <v>0.272727272727273</v>
      </c>
      <c r="Q24" s="1">
        <v>0.25</v>
      </c>
      <c r="R24" s="1">
        <v>0.2</v>
      </c>
      <c r="S24" s="1">
        <v>0.134615384615385</v>
      </c>
      <c r="T24" s="1">
        <v>0.192307692307692</v>
      </c>
      <c r="U24" s="1">
        <v>0.134615384615385</v>
      </c>
      <c r="V24" s="1">
        <v>0.075</v>
      </c>
      <c r="W24" s="1">
        <v>0.1875</v>
      </c>
      <c r="X24" s="1">
        <v>0.0</v>
      </c>
      <c r="Y24" s="1">
        <v>0.25</v>
      </c>
      <c r="Z24" s="1">
        <v>0.25</v>
      </c>
      <c r="AA24" s="1">
        <v>0.291666666666667</v>
      </c>
      <c r="AB24" s="1">
        <v>0.222222222222222</v>
      </c>
      <c r="AC24" s="1">
        <v>0.65</v>
      </c>
      <c r="AD24" s="1">
        <v>0.204545454545455</v>
      </c>
      <c r="AE24" s="1">
        <v>0.325</v>
      </c>
      <c r="AF24" s="1">
        <v>0.272727272727273</v>
      </c>
      <c r="AG24" s="1">
        <v>0.21875</v>
      </c>
      <c r="AH24" s="1">
        <v>0.5</v>
      </c>
      <c r="AI24" s="1">
        <v>0.416666666666667</v>
      </c>
      <c r="AJ24" s="1">
        <v>0.238636363636364</v>
      </c>
      <c r="AK24" s="1">
        <v>0.458333333333333</v>
      </c>
      <c r="AL24" s="1">
        <v>0.21875</v>
      </c>
      <c r="AM24" s="1">
        <v>0.3125</v>
      </c>
      <c r="AN24" s="1">
        <v>0.276785714285714</v>
      </c>
      <c r="AO24" s="1">
        <v>0.4375</v>
      </c>
      <c r="AP24" s="1">
        <v>0.413461538461538</v>
      </c>
      <c r="AQ24" s="1">
        <v>0.477272727272727</v>
      </c>
      <c r="AR24" s="1">
        <v>0.423076923076923</v>
      </c>
      <c r="AS24" s="1">
        <v>0.318181818181818</v>
      </c>
      <c r="AT24" s="1">
        <v>0.333333333333333</v>
      </c>
      <c r="AU24" s="1">
        <v>0.3125</v>
      </c>
      <c r="AV24" s="1">
        <v>0.375</v>
      </c>
      <c r="AW24" s="1">
        <v>0.239583333333333</v>
      </c>
      <c r="AX24" s="1">
        <v>0.488636363636364</v>
      </c>
      <c r="AY24" s="1">
        <v>0.488636363636364</v>
      </c>
      <c r="AZ24" s="1">
        <v>0.461538461538462</v>
      </c>
      <c r="BA24" s="1">
        <v>0.567307692307692</v>
      </c>
      <c r="BB24" s="1">
        <v>0.528846153846154</v>
      </c>
      <c r="BC24" s="1">
        <v>0.538461538461538</v>
      </c>
      <c r="BD24" s="1">
        <v>0.375</v>
      </c>
      <c r="BE24" s="1">
        <v>0.28125</v>
      </c>
      <c r="BF24" s="1">
        <v>0.421875</v>
      </c>
      <c r="BG24" s="1">
        <v>0.489583333333333</v>
      </c>
      <c r="BH24" s="1">
        <v>0.427083333333333</v>
      </c>
      <c r="BI24" s="1">
        <v>0.366071428571429</v>
      </c>
      <c r="BJ24" s="1">
        <v>0.443181818181818</v>
      </c>
      <c r="BK24" s="1">
        <v>0.454545454545455</v>
      </c>
      <c r="BL24" s="1">
        <v>0.489583333333333</v>
      </c>
      <c r="BM24" s="1">
        <v>0.46875</v>
      </c>
      <c r="BN24" s="1">
        <v>0.447916666666667</v>
      </c>
      <c r="BO24" s="1">
        <v>0.239583333333333</v>
      </c>
      <c r="BP24" s="1">
        <v>0.240384615384615</v>
      </c>
      <c r="BQ24" s="1">
        <v>0.239583333333333</v>
      </c>
      <c r="BR24" s="1">
        <v>0.270833333333333</v>
      </c>
      <c r="BS24" s="1">
        <v>0.45</v>
      </c>
      <c r="BT24" s="1">
        <v>0.204545454545455</v>
      </c>
      <c r="BU24" s="1">
        <v>0.25</v>
      </c>
      <c r="BV24" s="1">
        <v>0.458333333333333</v>
      </c>
      <c r="BW24" s="1">
        <v>0.318181818181818</v>
      </c>
      <c r="BX24" s="1">
        <v>0.204545454545455</v>
      </c>
      <c r="BY24" s="1">
        <v>0.1875</v>
      </c>
      <c r="BZ24" s="1">
        <v>0.333333333333333</v>
      </c>
      <c r="CA24" s="1">
        <v>0.5</v>
      </c>
      <c r="CB24" s="1">
        <v>0.409090909090909</v>
      </c>
      <c r="CC24" s="1">
        <v>0.3125</v>
      </c>
      <c r="CD24" s="1">
        <v>0.4</v>
      </c>
      <c r="CE24" s="1">
        <v>0.431818181818182</v>
      </c>
      <c r="CF24" s="1">
        <v>0.340909090909091</v>
      </c>
      <c r="CG24" s="1">
        <v>0.285714285714286</v>
      </c>
      <c r="CH24" s="1">
        <v>0.318181818181818</v>
      </c>
      <c r="CI24" s="1">
        <v>0.375</v>
      </c>
    </row>
    <row r="25">
      <c r="A25" s="1">
        <v>24.0</v>
      </c>
      <c r="B25" s="1">
        <v>0.4375</v>
      </c>
      <c r="C25" s="1">
        <v>0.125</v>
      </c>
      <c r="D25" s="1">
        <v>0.708333333333333</v>
      </c>
      <c r="E25" s="1">
        <v>0.166666666666667</v>
      </c>
      <c r="F25" s="1">
        <v>0.25</v>
      </c>
      <c r="G25" s="1">
        <v>0.166666666666667</v>
      </c>
      <c r="H25" s="1">
        <v>0.166666666666667</v>
      </c>
      <c r="I25" s="1">
        <v>0.3</v>
      </c>
      <c r="J25" s="1">
        <v>0.0</v>
      </c>
      <c r="K25" s="1">
        <v>0.5</v>
      </c>
      <c r="L25" s="1">
        <v>0.1</v>
      </c>
      <c r="M25" s="1">
        <v>0.0</v>
      </c>
      <c r="N25" s="1">
        <v>0.0</v>
      </c>
      <c r="O25" s="1">
        <v>0.1</v>
      </c>
      <c r="P25" s="1">
        <v>0.0833333333333333</v>
      </c>
      <c r="Q25" s="1">
        <v>0.0</v>
      </c>
      <c r="R25" s="1">
        <v>0.0</v>
      </c>
      <c r="S25" s="1">
        <v>0.375</v>
      </c>
      <c r="T25" s="1">
        <v>0.5</v>
      </c>
      <c r="U25" s="1">
        <v>0.375</v>
      </c>
      <c r="V25" s="1">
        <v>0.25</v>
      </c>
      <c r="W25" s="1">
        <v>0.208333333333333</v>
      </c>
      <c r="X25" s="1">
        <v>0.25</v>
      </c>
      <c r="Y25" s="1">
        <v>0.0</v>
      </c>
      <c r="Z25" s="1">
        <v>0.0</v>
      </c>
      <c r="AA25" s="1">
        <v>0.0416666666666667</v>
      </c>
      <c r="AB25" s="1">
        <v>0.2</v>
      </c>
      <c r="AC25" s="1">
        <v>0.5625</v>
      </c>
      <c r="AD25" s="1">
        <v>0.2</v>
      </c>
      <c r="AE25" s="1">
        <v>0.5</v>
      </c>
      <c r="AF25" s="1">
        <v>0.0</v>
      </c>
      <c r="AG25" s="1">
        <v>0.229166666666667</v>
      </c>
      <c r="AH25" s="1">
        <v>0.166666666666667</v>
      </c>
      <c r="AI25" s="1">
        <v>0.166666666666667</v>
      </c>
      <c r="AJ25" s="1">
        <v>0.0625</v>
      </c>
      <c r="AK25" s="1">
        <v>0.208333333333333</v>
      </c>
      <c r="AL25" s="1">
        <v>0.229166666666667</v>
      </c>
      <c r="AM25" s="1">
        <v>0.3125</v>
      </c>
      <c r="AN25" s="1">
        <v>0.3125</v>
      </c>
      <c r="AO25" s="1">
        <v>0.025</v>
      </c>
      <c r="AP25" s="1">
        <v>0.520833333333333</v>
      </c>
      <c r="AQ25" s="1">
        <v>0.6</v>
      </c>
      <c r="AR25" s="1">
        <v>0.666666666666667</v>
      </c>
      <c r="AS25" s="1">
        <v>0.0</v>
      </c>
      <c r="AT25" s="1">
        <v>0.0</v>
      </c>
      <c r="AU25" s="1">
        <v>0.0</v>
      </c>
      <c r="AV25" s="1">
        <v>0.354166666666667</v>
      </c>
      <c r="AW25" s="1">
        <v>0.225</v>
      </c>
      <c r="AX25" s="1">
        <v>0.65625</v>
      </c>
      <c r="AY25" s="1">
        <v>0.65625</v>
      </c>
      <c r="AZ25" s="1">
        <v>0.75</v>
      </c>
      <c r="BA25" s="1">
        <v>0.825</v>
      </c>
      <c r="BB25" s="1">
        <v>0.825</v>
      </c>
      <c r="BC25" s="1">
        <v>0.75</v>
      </c>
      <c r="BD25" s="1">
        <v>0.354166666666667</v>
      </c>
      <c r="BE25" s="1">
        <v>0.1875</v>
      </c>
      <c r="BF25" s="1">
        <v>0.541666666666667</v>
      </c>
      <c r="BG25" s="1">
        <v>0.625</v>
      </c>
      <c r="BH25" s="1">
        <v>0.575</v>
      </c>
      <c r="BI25" s="1">
        <v>0.479166666666667</v>
      </c>
      <c r="BJ25" s="1">
        <v>0.65625</v>
      </c>
      <c r="BK25" s="1">
        <v>0.6</v>
      </c>
      <c r="BL25" s="1">
        <v>0.725</v>
      </c>
      <c r="BM25" s="1">
        <v>0.645833333333333</v>
      </c>
      <c r="BN25" s="1">
        <v>0.354166666666667</v>
      </c>
      <c r="BO25" s="1">
        <v>0.225</v>
      </c>
      <c r="BP25" s="1">
        <v>0.229166666666667</v>
      </c>
      <c r="BQ25" s="1">
        <v>0.225</v>
      </c>
      <c r="BR25" s="1">
        <v>0.166666666666667</v>
      </c>
      <c r="BS25" s="1">
        <v>0.6875</v>
      </c>
      <c r="BT25" s="1">
        <v>0.1</v>
      </c>
      <c r="BU25" s="1">
        <v>0.0833333333333333</v>
      </c>
      <c r="BV25" s="1">
        <v>0.6875</v>
      </c>
      <c r="BW25" s="1">
        <v>0.0833333333333333</v>
      </c>
      <c r="BX25" s="1">
        <v>0.1</v>
      </c>
      <c r="BY25" s="1">
        <v>0.0</v>
      </c>
      <c r="BZ25" s="1">
        <v>0.0</v>
      </c>
      <c r="CA25" s="1">
        <v>0.0</v>
      </c>
      <c r="CB25" s="1">
        <v>0.0</v>
      </c>
      <c r="CC25" s="1">
        <v>0.0</v>
      </c>
      <c r="CD25" s="1">
        <v>0.0</v>
      </c>
      <c r="CE25" s="1">
        <v>0.0416666666666667</v>
      </c>
      <c r="CF25" s="1">
        <v>0.0833333333333333</v>
      </c>
      <c r="CG25" s="1">
        <v>0.0833333333333333</v>
      </c>
      <c r="CH25" s="1">
        <v>0.0416666666666667</v>
      </c>
      <c r="CI25" s="1">
        <v>0.0416666666666667</v>
      </c>
    </row>
    <row r="26">
      <c r="A26" s="1">
        <v>25.0</v>
      </c>
      <c r="B26" s="1">
        <v>0.4375</v>
      </c>
      <c r="C26" s="1">
        <v>0.125</v>
      </c>
      <c r="D26" s="1">
        <v>0.708333333333333</v>
      </c>
      <c r="E26" s="1">
        <v>0.166666666666667</v>
      </c>
      <c r="F26" s="1">
        <v>0.25</v>
      </c>
      <c r="G26" s="1">
        <v>0.166666666666667</v>
      </c>
      <c r="H26" s="1">
        <v>0.166666666666667</v>
      </c>
      <c r="I26" s="1">
        <v>0.3</v>
      </c>
      <c r="J26" s="1">
        <v>0.0</v>
      </c>
      <c r="K26" s="1">
        <v>0.5</v>
      </c>
      <c r="L26" s="1">
        <v>0.1</v>
      </c>
      <c r="M26" s="1">
        <v>0.0</v>
      </c>
      <c r="N26" s="1">
        <v>0.0</v>
      </c>
      <c r="O26" s="1">
        <v>0.1</v>
      </c>
      <c r="P26" s="1">
        <v>0.0833333333333333</v>
      </c>
      <c r="Q26" s="1">
        <v>0.0</v>
      </c>
      <c r="R26" s="1">
        <v>0.0</v>
      </c>
      <c r="S26" s="1">
        <v>0.375</v>
      </c>
      <c r="T26" s="1">
        <v>0.5</v>
      </c>
      <c r="U26" s="1">
        <v>0.375</v>
      </c>
      <c r="V26" s="1">
        <v>0.25</v>
      </c>
      <c r="W26" s="1">
        <v>0.208333333333333</v>
      </c>
      <c r="X26" s="1">
        <v>0.25</v>
      </c>
      <c r="Y26" s="1">
        <v>0.0</v>
      </c>
      <c r="Z26" s="1">
        <v>0.0</v>
      </c>
      <c r="AA26" s="1">
        <v>0.0416666666666667</v>
      </c>
      <c r="AB26" s="1">
        <v>0.2</v>
      </c>
      <c r="AC26" s="1">
        <v>0.5625</v>
      </c>
      <c r="AD26" s="1">
        <v>0.2</v>
      </c>
      <c r="AE26" s="1">
        <v>0.5</v>
      </c>
      <c r="AF26" s="1">
        <v>0.0</v>
      </c>
      <c r="AG26" s="1">
        <v>0.229166666666667</v>
      </c>
      <c r="AH26" s="1">
        <v>0.166666666666667</v>
      </c>
      <c r="AI26" s="1">
        <v>0.166666666666667</v>
      </c>
      <c r="AJ26" s="1">
        <v>0.0625</v>
      </c>
      <c r="AK26" s="1">
        <v>0.208333333333333</v>
      </c>
      <c r="AL26" s="1">
        <v>0.229166666666667</v>
      </c>
      <c r="AM26" s="1">
        <v>0.3125</v>
      </c>
      <c r="AN26" s="1">
        <v>0.3125</v>
      </c>
      <c r="AO26" s="1">
        <v>0.025</v>
      </c>
      <c r="AP26" s="1">
        <v>0.520833333333333</v>
      </c>
      <c r="AQ26" s="1">
        <v>0.6</v>
      </c>
      <c r="AR26" s="1">
        <v>0.666666666666667</v>
      </c>
      <c r="AS26" s="1">
        <v>0.0</v>
      </c>
      <c r="AT26" s="1">
        <v>0.0</v>
      </c>
      <c r="AU26" s="1">
        <v>0.0</v>
      </c>
      <c r="AV26" s="1">
        <v>0.354166666666667</v>
      </c>
      <c r="AW26" s="1">
        <v>0.225</v>
      </c>
      <c r="AX26" s="1">
        <v>0.65625</v>
      </c>
      <c r="AY26" s="1">
        <v>0.65625</v>
      </c>
      <c r="AZ26" s="1">
        <v>0.75</v>
      </c>
      <c r="BA26" s="1">
        <v>0.825</v>
      </c>
      <c r="BB26" s="1">
        <v>0.825</v>
      </c>
      <c r="BC26" s="1">
        <v>0.75</v>
      </c>
      <c r="BD26" s="1">
        <v>0.354166666666667</v>
      </c>
      <c r="BE26" s="1">
        <v>0.1875</v>
      </c>
      <c r="BF26" s="1">
        <v>0.541666666666667</v>
      </c>
      <c r="BG26" s="1">
        <v>0.625</v>
      </c>
      <c r="BH26" s="1">
        <v>0.575</v>
      </c>
      <c r="BI26" s="1">
        <v>0.479166666666667</v>
      </c>
      <c r="BJ26" s="1">
        <v>0.65625</v>
      </c>
      <c r="BK26" s="1">
        <v>0.6</v>
      </c>
      <c r="BL26" s="1">
        <v>0.725</v>
      </c>
      <c r="BM26" s="1">
        <v>0.645833333333333</v>
      </c>
      <c r="BN26" s="1">
        <v>0.354166666666667</v>
      </c>
      <c r="BO26" s="1">
        <v>0.225</v>
      </c>
      <c r="BP26" s="1">
        <v>0.229166666666667</v>
      </c>
      <c r="BQ26" s="1">
        <v>0.225</v>
      </c>
      <c r="BR26" s="1">
        <v>0.166666666666667</v>
      </c>
      <c r="BS26" s="1">
        <v>0.6875</v>
      </c>
      <c r="BT26" s="1">
        <v>0.1</v>
      </c>
      <c r="BU26" s="1">
        <v>0.0833333333333333</v>
      </c>
      <c r="BV26" s="1">
        <v>0.6875</v>
      </c>
      <c r="BW26" s="1">
        <v>0.0833333333333333</v>
      </c>
      <c r="BX26" s="1">
        <v>0.1</v>
      </c>
      <c r="BY26" s="1">
        <v>0.0</v>
      </c>
      <c r="BZ26" s="1">
        <v>0.0</v>
      </c>
      <c r="CA26" s="1">
        <v>0.0</v>
      </c>
      <c r="CB26" s="1">
        <v>0.0</v>
      </c>
      <c r="CC26" s="1">
        <v>0.0</v>
      </c>
      <c r="CD26" s="1">
        <v>0.0</v>
      </c>
      <c r="CE26" s="1">
        <v>0.0416666666666667</v>
      </c>
      <c r="CF26" s="1">
        <v>0.0833333333333333</v>
      </c>
      <c r="CG26" s="1">
        <v>0.0833333333333333</v>
      </c>
      <c r="CH26" s="1">
        <v>0.0416666666666667</v>
      </c>
      <c r="CI26" s="1">
        <v>0.0416666666666667</v>
      </c>
    </row>
    <row r="27">
      <c r="A27" s="1">
        <v>26.0</v>
      </c>
      <c r="B27" s="1">
        <v>0.5</v>
      </c>
      <c r="C27" s="1">
        <v>0.175</v>
      </c>
      <c r="D27" s="1">
        <v>0.75</v>
      </c>
      <c r="E27" s="1">
        <v>0.208333333333333</v>
      </c>
      <c r="F27" s="1">
        <v>0.3125</v>
      </c>
      <c r="G27" s="1">
        <v>0.208333333333333</v>
      </c>
      <c r="H27" s="1">
        <v>0.208333333333333</v>
      </c>
      <c r="I27" s="1">
        <v>0.35</v>
      </c>
      <c r="J27" s="1">
        <v>0.0416666666666667</v>
      </c>
      <c r="K27" s="1">
        <v>0.5625</v>
      </c>
      <c r="L27" s="1">
        <v>0.15</v>
      </c>
      <c r="M27" s="1">
        <v>0.0625</v>
      </c>
      <c r="N27" s="1">
        <v>0.0416666666666667</v>
      </c>
      <c r="O27" s="1">
        <v>0.15</v>
      </c>
      <c r="P27" s="1">
        <v>0.125</v>
      </c>
      <c r="Q27" s="1">
        <v>0.0416666666666667</v>
      </c>
      <c r="R27" s="1">
        <v>0.0416666666666667</v>
      </c>
      <c r="S27" s="1">
        <v>0.416666666666667</v>
      </c>
      <c r="T27" s="1">
        <v>0.541666666666667</v>
      </c>
      <c r="U27" s="1">
        <v>0.416666666666667</v>
      </c>
      <c r="V27" s="1">
        <v>0.3125</v>
      </c>
      <c r="W27" s="1">
        <v>0.166666666666667</v>
      </c>
      <c r="X27" s="1">
        <v>0.291666666666667</v>
      </c>
      <c r="Y27" s="1">
        <v>0.0416666666666667</v>
      </c>
      <c r="Z27" s="1">
        <v>0.0416666666666667</v>
      </c>
      <c r="AA27" s="1">
        <v>0.0</v>
      </c>
      <c r="AB27" s="1">
        <v>0.25</v>
      </c>
      <c r="AC27" s="1">
        <v>0.625</v>
      </c>
      <c r="AD27" s="1">
        <v>0.25</v>
      </c>
      <c r="AE27" s="1">
        <v>0.55</v>
      </c>
      <c r="AF27" s="1">
        <v>0.0416666666666667</v>
      </c>
      <c r="AG27" s="1">
        <v>0.270833333333333</v>
      </c>
      <c r="AH27" s="1">
        <v>0.125</v>
      </c>
      <c r="AI27" s="1">
        <v>0.208333333333333</v>
      </c>
      <c r="AJ27" s="1">
        <v>0.104166666666667</v>
      </c>
      <c r="AK27" s="1">
        <v>0.25</v>
      </c>
      <c r="AL27" s="1">
        <v>0.270833333333333</v>
      </c>
      <c r="AM27" s="1">
        <v>0.354166666666667</v>
      </c>
      <c r="AN27" s="1">
        <v>0.354166666666667</v>
      </c>
      <c r="AO27" s="1">
        <v>0.075</v>
      </c>
      <c r="AP27" s="1">
        <v>0.5625</v>
      </c>
      <c r="AQ27" s="1">
        <v>0.65</v>
      </c>
      <c r="AR27" s="1">
        <v>0.708333333333333</v>
      </c>
      <c r="AS27" s="1">
        <v>0.05</v>
      </c>
      <c r="AT27" s="1">
        <v>0.0833333333333333</v>
      </c>
      <c r="AU27" s="1">
        <v>0.0416666666666667</v>
      </c>
      <c r="AV27" s="1">
        <v>0.395833333333333</v>
      </c>
      <c r="AW27" s="1">
        <v>0.275</v>
      </c>
      <c r="AX27" s="1">
        <v>0.71875</v>
      </c>
      <c r="AY27" s="1">
        <v>0.71875</v>
      </c>
      <c r="AZ27" s="1">
        <v>0.8</v>
      </c>
      <c r="BA27" s="1">
        <v>0.875</v>
      </c>
      <c r="BB27" s="1">
        <v>0.875</v>
      </c>
      <c r="BC27" s="1">
        <v>0.8</v>
      </c>
      <c r="BD27" s="1">
        <v>0.395833333333333</v>
      </c>
      <c r="BE27" s="1">
        <v>0.229166666666667</v>
      </c>
      <c r="BF27" s="1">
        <v>0.625</v>
      </c>
      <c r="BG27" s="1">
        <v>0.675</v>
      </c>
      <c r="BH27" s="1">
        <v>0.625</v>
      </c>
      <c r="BI27" s="1">
        <v>0.520833333333333</v>
      </c>
      <c r="BJ27" s="1">
        <v>0.71875</v>
      </c>
      <c r="BK27" s="1">
        <v>0.65</v>
      </c>
      <c r="BL27" s="1">
        <v>0.775</v>
      </c>
      <c r="BM27" s="1">
        <v>0.6875</v>
      </c>
      <c r="BN27" s="1">
        <v>0.395833333333333</v>
      </c>
      <c r="BO27" s="1">
        <v>0.275</v>
      </c>
      <c r="BP27" s="1">
        <v>0.270833333333333</v>
      </c>
      <c r="BQ27" s="1">
        <v>0.275</v>
      </c>
      <c r="BR27" s="1">
        <v>0.208333333333333</v>
      </c>
      <c r="BS27" s="1">
        <v>0.75</v>
      </c>
      <c r="BT27" s="1">
        <v>0.15</v>
      </c>
      <c r="BU27" s="1">
        <v>0.125</v>
      </c>
      <c r="BV27" s="1">
        <v>0.75</v>
      </c>
      <c r="BW27" s="1">
        <v>0.125</v>
      </c>
      <c r="BX27" s="1">
        <v>0.15</v>
      </c>
      <c r="BY27" s="1">
        <v>0.0416666666666667</v>
      </c>
      <c r="BZ27" s="1">
        <v>0.0416666666666667</v>
      </c>
      <c r="CA27" s="1">
        <v>0.0625</v>
      </c>
      <c r="CB27" s="1">
        <v>0.0416666666666667</v>
      </c>
      <c r="CC27" s="1">
        <v>0.0416666666666667</v>
      </c>
      <c r="CD27" s="1">
        <v>0.0416666666666667</v>
      </c>
      <c r="CE27" s="1">
        <v>0.0833333333333333</v>
      </c>
      <c r="CF27" s="1">
        <v>0.125</v>
      </c>
      <c r="CG27" s="1">
        <v>0.125</v>
      </c>
      <c r="CH27" s="1">
        <v>0.0833333333333333</v>
      </c>
      <c r="CI27" s="1">
        <v>0.0833333333333333</v>
      </c>
    </row>
    <row r="28">
      <c r="A28" s="1">
        <v>27.0</v>
      </c>
      <c r="B28" s="1">
        <v>0.75</v>
      </c>
      <c r="C28" s="1">
        <v>0.4375</v>
      </c>
      <c r="D28" s="1">
        <v>0.65625</v>
      </c>
      <c r="E28" s="1">
        <v>0.388888888888889</v>
      </c>
      <c r="F28" s="1">
        <v>0.5625</v>
      </c>
      <c r="G28" s="1">
        <v>0.25</v>
      </c>
      <c r="H28" s="1">
        <v>0.277777777777778</v>
      </c>
      <c r="I28" s="1">
        <v>0.3125</v>
      </c>
      <c r="J28" s="1">
        <v>0.166666666666667</v>
      </c>
      <c r="K28" s="1">
        <v>0.714285714285714</v>
      </c>
      <c r="L28" s="1">
        <v>0.3125</v>
      </c>
      <c r="M28" s="1">
        <v>0.5</v>
      </c>
      <c r="N28" s="1">
        <v>0.375</v>
      </c>
      <c r="O28" s="1">
        <v>0.3125</v>
      </c>
      <c r="P28" s="1">
        <v>0.25</v>
      </c>
      <c r="Q28" s="1">
        <v>0.2</v>
      </c>
      <c r="R28" s="1">
        <v>0.277777777777778</v>
      </c>
      <c r="S28" s="1">
        <v>0.375</v>
      </c>
      <c r="T28" s="1">
        <v>0.375</v>
      </c>
      <c r="U28" s="1">
        <v>0.375</v>
      </c>
      <c r="V28" s="1">
        <v>0.25</v>
      </c>
      <c r="W28" s="1">
        <v>0.416666666666667</v>
      </c>
      <c r="X28" s="1">
        <v>0.222222222222222</v>
      </c>
      <c r="Y28" s="1">
        <v>0.2</v>
      </c>
      <c r="Z28" s="1">
        <v>0.2</v>
      </c>
      <c r="AA28" s="1">
        <v>0.25</v>
      </c>
      <c r="AB28" s="1">
        <v>0.0</v>
      </c>
      <c r="AC28" s="1">
        <v>0.892857142857143</v>
      </c>
      <c r="AD28" s="1">
        <v>0.111111111111111</v>
      </c>
      <c r="AE28" s="1">
        <v>0.125</v>
      </c>
      <c r="AF28" s="1">
        <v>0.333333333333333</v>
      </c>
      <c r="AG28" s="1">
        <v>0.203125</v>
      </c>
      <c r="AH28" s="1">
        <v>0.35</v>
      </c>
      <c r="AI28" s="1">
        <v>0.2</v>
      </c>
      <c r="AJ28" s="1">
        <v>0.265625</v>
      </c>
      <c r="AK28" s="1">
        <v>0.4</v>
      </c>
      <c r="AL28" s="1">
        <v>0.291666666666667</v>
      </c>
      <c r="AM28" s="1">
        <v>0.347222222222222</v>
      </c>
      <c r="AN28" s="1">
        <v>0.347222222222222</v>
      </c>
      <c r="AO28" s="1">
        <v>0.225</v>
      </c>
      <c r="AP28" s="1">
        <v>0.347222222222222</v>
      </c>
      <c r="AQ28" s="1">
        <v>0.46875</v>
      </c>
      <c r="AR28" s="1">
        <v>0.46875</v>
      </c>
      <c r="AS28" s="1">
        <v>0.375</v>
      </c>
      <c r="AT28" s="1">
        <v>0.333333333333333</v>
      </c>
      <c r="AU28" s="1">
        <v>0.375</v>
      </c>
      <c r="AV28" s="1">
        <v>0.291666666666667</v>
      </c>
      <c r="AW28" s="1">
        <v>0.125</v>
      </c>
      <c r="AX28" s="1">
        <v>0.453125</v>
      </c>
      <c r="AY28" s="1">
        <v>0.453125</v>
      </c>
      <c r="AZ28" s="1">
        <v>0.527777777777778</v>
      </c>
      <c r="BA28" s="1">
        <v>0.625</v>
      </c>
      <c r="BB28" s="1">
        <v>0.569444444444444</v>
      </c>
      <c r="BC28" s="1">
        <v>0.583333333333333</v>
      </c>
      <c r="BD28" s="1">
        <v>0.347222222222222</v>
      </c>
      <c r="BE28" s="1">
        <v>0.265625</v>
      </c>
      <c r="BF28" s="1">
        <v>0.525</v>
      </c>
      <c r="BG28" s="1">
        <v>0.680555555555556</v>
      </c>
      <c r="BH28" s="1">
        <v>0.453125</v>
      </c>
      <c r="BI28" s="1">
        <v>0.402777777777778</v>
      </c>
      <c r="BJ28" s="1">
        <v>0.453125</v>
      </c>
      <c r="BK28" s="1">
        <v>0.46875</v>
      </c>
      <c r="BL28" s="1">
        <v>0.513888888888889</v>
      </c>
      <c r="BM28" s="1">
        <v>0.660714285714286</v>
      </c>
      <c r="BN28" s="1">
        <v>0.390625</v>
      </c>
      <c r="BO28" s="1">
        <v>0.125</v>
      </c>
      <c r="BP28" s="1">
        <v>0.125</v>
      </c>
      <c r="BQ28" s="1">
        <v>0.125</v>
      </c>
      <c r="BR28" s="1">
        <v>0.277777777777778</v>
      </c>
      <c r="BS28" s="1">
        <v>0.535714285714286</v>
      </c>
      <c r="BT28" s="1">
        <v>0.34375</v>
      </c>
      <c r="BU28" s="1">
        <v>0.305555555555556</v>
      </c>
      <c r="BV28" s="1">
        <v>0.55</v>
      </c>
      <c r="BW28" s="1">
        <v>0.305555555555556</v>
      </c>
      <c r="BX28" s="1">
        <v>0.34375</v>
      </c>
      <c r="BY28" s="1">
        <v>0.285714285714286</v>
      </c>
      <c r="BZ28" s="1">
        <v>0.333333333333333</v>
      </c>
      <c r="CA28" s="1">
        <v>0.428571428571429</v>
      </c>
      <c r="CB28" s="1">
        <v>0.375</v>
      </c>
      <c r="CC28" s="1">
        <v>0.166666666666667</v>
      </c>
      <c r="CD28" s="1">
        <v>0.375</v>
      </c>
      <c r="CE28" s="1">
        <v>0.375</v>
      </c>
      <c r="CF28" s="1">
        <v>0.285714285714286</v>
      </c>
      <c r="CG28" s="1">
        <v>0.166666666666667</v>
      </c>
      <c r="CH28" s="1">
        <v>0.285714285714286</v>
      </c>
      <c r="CI28" s="1">
        <v>0.375</v>
      </c>
    </row>
    <row r="29">
      <c r="A29" s="1">
        <v>28.0</v>
      </c>
      <c r="B29" s="1">
        <v>0.428571428571429</v>
      </c>
      <c r="C29" s="1">
        <v>0.666666666666667</v>
      </c>
      <c r="D29" s="1">
        <v>0.5</v>
      </c>
      <c r="E29" s="1">
        <v>0.472222222222222</v>
      </c>
      <c r="F29" s="1">
        <v>0.472222222222222</v>
      </c>
      <c r="G29" s="1">
        <v>0.583333333333333</v>
      </c>
      <c r="H29" s="1">
        <v>0.583333333333333</v>
      </c>
      <c r="I29" s="1">
        <v>0.725</v>
      </c>
      <c r="J29" s="1">
        <v>0.541666666666667</v>
      </c>
      <c r="K29" s="1">
        <v>0.53125</v>
      </c>
      <c r="L29" s="1">
        <v>0.472222222222222</v>
      </c>
      <c r="M29" s="1">
        <v>0.464285714285714</v>
      </c>
      <c r="N29" s="1">
        <v>0.53125</v>
      </c>
      <c r="O29" s="1">
        <v>0.694444444444444</v>
      </c>
      <c r="P29" s="1">
        <v>0.805555555555556</v>
      </c>
      <c r="Q29" s="1">
        <v>0.5625</v>
      </c>
      <c r="R29" s="1">
        <v>0.65625</v>
      </c>
      <c r="S29" s="1">
        <v>0.65</v>
      </c>
      <c r="T29" s="1">
        <v>0.681818181818182</v>
      </c>
      <c r="U29" s="1">
        <v>0.65</v>
      </c>
      <c r="V29" s="1">
        <v>0.53125</v>
      </c>
      <c r="W29" s="1">
        <v>0.65625</v>
      </c>
      <c r="X29" s="1">
        <v>0.65</v>
      </c>
      <c r="Y29" s="1">
        <v>0.5625</v>
      </c>
      <c r="Z29" s="1">
        <v>0.5625</v>
      </c>
      <c r="AA29" s="1">
        <v>0.625</v>
      </c>
      <c r="AB29" s="1">
        <v>0.892857142857143</v>
      </c>
      <c r="AC29" s="1">
        <v>0.0</v>
      </c>
      <c r="AD29" s="1">
        <v>0.694444444444444</v>
      </c>
      <c r="AE29" s="1">
        <v>0.78125</v>
      </c>
      <c r="AF29" s="1">
        <v>0.694444444444444</v>
      </c>
      <c r="AG29" s="1">
        <v>0.4125</v>
      </c>
      <c r="AH29" s="1">
        <v>0.8</v>
      </c>
      <c r="AI29" s="1">
        <v>0.5625</v>
      </c>
      <c r="AJ29" s="1">
        <v>0.513888888888889</v>
      </c>
      <c r="AK29" s="1">
        <v>0.3125</v>
      </c>
      <c r="AL29" s="1">
        <v>0.5125</v>
      </c>
      <c r="AM29" s="1">
        <v>0.738636363636364</v>
      </c>
      <c r="AN29" s="1">
        <v>0.738636363636364</v>
      </c>
      <c r="AO29" s="1">
        <v>0.625</v>
      </c>
      <c r="AP29" s="1">
        <v>0.556818181818182</v>
      </c>
      <c r="AQ29" s="1">
        <v>0.7</v>
      </c>
      <c r="AR29" s="1">
        <v>0.8</v>
      </c>
      <c r="AS29" s="1">
        <v>0.725</v>
      </c>
      <c r="AT29" s="1">
        <v>0.416666666666667</v>
      </c>
      <c r="AU29" s="1">
        <v>0.525</v>
      </c>
      <c r="AV29" s="1">
        <v>0.738636363636364</v>
      </c>
      <c r="AW29" s="1">
        <v>0.738636363636364</v>
      </c>
      <c r="AX29" s="1">
        <v>0.7625</v>
      </c>
      <c r="AY29" s="1">
        <v>0.784090909090909</v>
      </c>
      <c r="AZ29" s="1">
        <v>0.727272727272727</v>
      </c>
      <c r="BA29" s="1">
        <v>0.602272727272727</v>
      </c>
      <c r="BB29" s="1">
        <v>0.602272727272727</v>
      </c>
      <c r="BC29" s="1">
        <v>0.681818181818182</v>
      </c>
      <c r="BD29" s="1">
        <v>0.7125</v>
      </c>
      <c r="BE29" s="1">
        <v>0.7125</v>
      </c>
      <c r="BF29" s="1">
        <v>0.640625</v>
      </c>
      <c r="BG29" s="1">
        <v>0.458333333333333</v>
      </c>
      <c r="BH29" s="1">
        <v>0.7125</v>
      </c>
      <c r="BI29" s="1">
        <v>0.7125</v>
      </c>
      <c r="BJ29" s="1">
        <v>0.7125</v>
      </c>
      <c r="BK29" s="1">
        <v>0.777777777777778</v>
      </c>
      <c r="BL29" s="1">
        <v>0.791666666666667</v>
      </c>
      <c r="BM29" s="1">
        <v>0.680555555555556</v>
      </c>
      <c r="BN29" s="1">
        <v>0.738636363636364</v>
      </c>
      <c r="BO29" s="1">
        <v>0.7125</v>
      </c>
      <c r="BP29" s="1">
        <v>0.7125</v>
      </c>
      <c r="BQ29" s="1">
        <v>0.7125</v>
      </c>
      <c r="BR29" s="1">
        <v>0.425</v>
      </c>
      <c r="BS29" s="1">
        <v>0.7</v>
      </c>
      <c r="BT29" s="1">
        <v>0.5</v>
      </c>
      <c r="BU29" s="1">
        <v>0.571428571428571</v>
      </c>
      <c r="BV29" s="1">
        <v>0.571428571428571</v>
      </c>
      <c r="BW29" s="1">
        <v>0.666666666666667</v>
      </c>
      <c r="BX29" s="1">
        <v>0.5</v>
      </c>
      <c r="BY29" s="1">
        <v>0.541666666666667</v>
      </c>
      <c r="BZ29" s="1">
        <v>0.725</v>
      </c>
      <c r="CA29" s="1">
        <v>0.694444444444444</v>
      </c>
      <c r="CB29" s="1">
        <v>0.725</v>
      </c>
      <c r="CC29" s="1">
        <v>0.708333333333333</v>
      </c>
      <c r="CD29" s="1">
        <v>0.75</v>
      </c>
      <c r="CE29" s="1">
        <v>0.625</v>
      </c>
      <c r="CF29" s="1">
        <v>0.527777777777778</v>
      </c>
      <c r="CG29" s="1">
        <v>0.65</v>
      </c>
      <c r="CH29" s="1">
        <v>0.475</v>
      </c>
      <c r="CI29" s="1">
        <v>0.575</v>
      </c>
    </row>
    <row r="30">
      <c r="A30" s="1">
        <v>29.0</v>
      </c>
      <c r="B30" s="1">
        <v>0.678571428571429</v>
      </c>
      <c r="C30" s="1">
        <v>0.517857142857143</v>
      </c>
      <c r="D30" s="1">
        <v>0.583333333333333</v>
      </c>
      <c r="E30" s="1">
        <v>0.35</v>
      </c>
      <c r="F30" s="1">
        <v>0.611111111111111</v>
      </c>
      <c r="G30" s="1">
        <v>0.222222222222222</v>
      </c>
      <c r="H30" s="1">
        <v>0.25</v>
      </c>
      <c r="I30" s="1">
        <v>0.388888888888889</v>
      </c>
      <c r="J30" s="1">
        <v>0.142857142857143</v>
      </c>
      <c r="K30" s="1">
        <v>0.666666666666667</v>
      </c>
      <c r="L30" s="1">
        <v>0.25</v>
      </c>
      <c r="M30" s="1">
        <v>0.428571428571429</v>
      </c>
      <c r="N30" s="1">
        <v>0.375</v>
      </c>
      <c r="O30" s="1">
        <v>0.3125</v>
      </c>
      <c r="P30" s="1">
        <v>0.25</v>
      </c>
      <c r="Q30" s="1">
        <v>0.2</v>
      </c>
      <c r="R30" s="1">
        <v>0.277777777777778</v>
      </c>
      <c r="S30" s="1">
        <v>0.325</v>
      </c>
      <c r="T30" s="1">
        <v>0.325</v>
      </c>
      <c r="U30" s="1">
        <v>0.325</v>
      </c>
      <c r="V30" s="1">
        <v>0.1875</v>
      </c>
      <c r="W30" s="1">
        <v>0.4</v>
      </c>
      <c r="X30" s="1">
        <v>0.204545454545455</v>
      </c>
      <c r="Y30" s="1">
        <v>0.2</v>
      </c>
      <c r="Z30" s="1">
        <v>0.2</v>
      </c>
      <c r="AA30" s="1">
        <v>0.25</v>
      </c>
      <c r="AB30" s="1">
        <v>0.111111111111111</v>
      </c>
      <c r="AC30" s="1">
        <v>0.694444444444444</v>
      </c>
      <c r="AD30" s="1">
        <v>0.0</v>
      </c>
      <c r="AE30" s="1">
        <v>0.111111111111111</v>
      </c>
      <c r="AF30" s="1">
        <v>0.4</v>
      </c>
      <c r="AG30" s="1">
        <v>0.147727272727273</v>
      </c>
      <c r="AH30" s="1">
        <v>0.35</v>
      </c>
      <c r="AI30" s="1">
        <v>0.2</v>
      </c>
      <c r="AJ30" s="1">
        <v>0.193181818181818</v>
      </c>
      <c r="AK30" s="1">
        <v>0.4</v>
      </c>
      <c r="AL30" s="1">
        <v>0.21875</v>
      </c>
      <c r="AM30" s="1">
        <v>0.34375</v>
      </c>
      <c r="AN30" s="1">
        <v>0.34375</v>
      </c>
      <c r="AO30" s="1">
        <v>0.225</v>
      </c>
      <c r="AP30" s="1">
        <v>0.260416666666667</v>
      </c>
      <c r="AQ30" s="1">
        <v>0.305555555555556</v>
      </c>
      <c r="AR30" s="1">
        <v>0.340909090909091</v>
      </c>
      <c r="AS30" s="1">
        <v>0.444444444444444</v>
      </c>
      <c r="AT30" s="1">
        <v>0.333333333333333</v>
      </c>
      <c r="AU30" s="1">
        <v>0.3</v>
      </c>
      <c r="AV30" s="1">
        <v>0.177083333333333</v>
      </c>
      <c r="AW30" s="1">
        <v>0.0104166666666667</v>
      </c>
      <c r="AX30" s="1">
        <v>0.284090909090909</v>
      </c>
      <c r="AY30" s="1">
        <v>0.284090909090909</v>
      </c>
      <c r="AZ30" s="1">
        <v>0.3125</v>
      </c>
      <c r="BA30" s="1">
        <v>0.427083333333333</v>
      </c>
      <c r="BB30" s="1">
        <v>0.385416666666667</v>
      </c>
      <c r="BC30" s="1">
        <v>0.431818181818182</v>
      </c>
      <c r="BD30" s="1">
        <v>0.177083333333333</v>
      </c>
      <c r="BE30" s="1">
        <v>0.102272727272727</v>
      </c>
      <c r="BF30" s="1">
        <v>0.203125</v>
      </c>
      <c r="BG30" s="1">
        <v>0.510416666666667</v>
      </c>
      <c r="BH30" s="1">
        <v>0.238636363636364</v>
      </c>
      <c r="BI30" s="1">
        <v>0.21875</v>
      </c>
      <c r="BJ30" s="1">
        <v>0.238636363636364</v>
      </c>
      <c r="BK30" s="1">
        <v>0.527777777777778</v>
      </c>
      <c r="BL30" s="1">
        <v>0.3625</v>
      </c>
      <c r="BM30" s="1">
        <v>0.3625</v>
      </c>
      <c r="BN30" s="1">
        <v>0.193181818181818</v>
      </c>
      <c r="BO30" s="1">
        <v>0.0113636363636364</v>
      </c>
      <c r="BP30" s="1">
        <v>0.0113636363636364</v>
      </c>
      <c r="BQ30" s="1">
        <v>0.0113636363636364</v>
      </c>
      <c r="BR30" s="1">
        <v>0.227272727272727</v>
      </c>
      <c r="BS30" s="1">
        <v>0.275</v>
      </c>
      <c r="BT30" s="1">
        <v>0.295454545454545</v>
      </c>
      <c r="BU30" s="1">
        <v>0.305555555555556</v>
      </c>
      <c r="BV30" s="1">
        <v>0.55</v>
      </c>
      <c r="BW30" s="1">
        <v>0.375</v>
      </c>
      <c r="BX30" s="1">
        <v>0.295454545454545</v>
      </c>
      <c r="BY30" s="1">
        <v>0.285714285714286</v>
      </c>
      <c r="BZ30" s="1">
        <v>0.4</v>
      </c>
      <c r="CA30" s="1">
        <v>0.5</v>
      </c>
      <c r="CB30" s="1">
        <v>0.444444444444444</v>
      </c>
      <c r="CC30" s="1">
        <v>0.166666666666667</v>
      </c>
      <c r="CD30" s="1">
        <v>0.444444444444444</v>
      </c>
      <c r="CE30" s="1">
        <v>0.444444444444444</v>
      </c>
      <c r="CF30" s="1">
        <v>0.3</v>
      </c>
      <c r="CG30" s="1">
        <v>0.166666666666667</v>
      </c>
      <c r="CH30" s="1">
        <v>0.3</v>
      </c>
      <c r="CI30" s="1">
        <v>0.363636363636364</v>
      </c>
    </row>
    <row r="31">
      <c r="A31" s="1">
        <v>30.0</v>
      </c>
      <c r="B31" s="1">
        <v>0.583333333333333</v>
      </c>
      <c r="C31" s="1">
        <v>0.475</v>
      </c>
      <c r="D31" s="1">
        <v>0.638888888888889</v>
      </c>
      <c r="E31" s="1">
        <v>0.45</v>
      </c>
      <c r="F31" s="1">
        <v>0.6875</v>
      </c>
      <c r="G31" s="1">
        <v>0.0</v>
      </c>
      <c r="H31" s="1">
        <v>0.35</v>
      </c>
      <c r="I31" s="1">
        <v>0.40625</v>
      </c>
      <c r="J31" s="1">
        <v>0.375</v>
      </c>
      <c r="K31" s="1">
        <v>0.571428571428571</v>
      </c>
      <c r="L31" s="1">
        <v>0.3125</v>
      </c>
      <c r="M31" s="1">
        <v>0.5</v>
      </c>
      <c r="N31" s="1">
        <v>0.5625</v>
      </c>
      <c r="O31" s="1">
        <v>0.357142857142857</v>
      </c>
      <c r="P31" s="1">
        <v>0.3125</v>
      </c>
      <c r="Q31" s="1">
        <v>0.5</v>
      </c>
      <c r="R31" s="1">
        <v>0.444444444444444</v>
      </c>
      <c r="S31" s="1">
        <v>0.425</v>
      </c>
      <c r="T31" s="1">
        <v>0.325</v>
      </c>
      <c r="U31" s="1">
        <v>0.416666666666667</v>
      </c>
      <c r="V31" s="1">
        <v>0.375</v>
      </c>
      <c r="W31" s="1">
        <v>0.5</v>
      </c>
      <c r="X31" s="1">
        <v>0.325</v>
      </c>
      <c r="Y31" s="1">
        <v>0.5</v>
      </c>
      <c r="Z31" s="1">
        <v>0.5</v>
      </c>
      <c r="AA31" s="1">
        <v>0.55</v>
      </c>
      <c r="AB31" s="1">
        <v>0.125</v>
      </c>
      <c r="AC31" s="1">
        <v>0.78125</v>
      </c>
      <c r="AD31" s="1">
        <v>0.111111111111111</v>
      </c>
      <c r="AE31" s="1">
        <v>0.0</v>
      </c>
      <c r="AF31" s="1">
        <v>0.55</v>
      </c>
      <c r="AG31" s="1">
        <v>0.347222222222222</v>
      </c>
      <c r="AH31" s="1">
        <v>0.708333333333333</v>
      </c>
      <c r="AI31" s="1">
        <v>0.5</v>
      </c>
      <c r="AJ31" s="1">
        <v>0.347222222222222</v>
      </c>
      <c r="AK31" s="1">
        <v>0.6</v>
      </c>
      <c r="AL31" s="1">
        <v>0.4125</v>
      </c>
      <c r="AM31" s="1">
        <v>0.5125</v>
      </c>
      <c r="AN31" s="1">
        <v>0.5125</v>
      </c>
      <c r="AO31" s="1">
        <v>0.40625</v>
      </c>
      <c r="AP31" s="1">
        <v>0.3875</v>
      </c>
      <c r="AQ31" s="1">
        <v>0.4</v>
      </c>
      <c r="AR31" s="1">
        <v>0.444444444444444</v>
      </c>
      <c r="AS31" s="1">
        <v>0.55</v>
      </c>
      <c r="AT31" s="1">
        <v>0.5</v>
      </c>
      <c r="AU31" s="1">
        <v>0.5</v>
      </c>
      <c r="AV31" s="1">
        <v>0.3625</v>
      </c>
      <c r="AW31" s="1">
        <v>0.125</v>
      </c>
      <c r="AX31" s="1">
        <v>0.319444444444444</v>
      </c>
      <c r="AY31" s="1">
        <v>0.319444444444444</v>
      </c>
      <c r="AZ31" s="1">
        <v>0.333333333333333</v>
      </c>
      <c r="BA31" s="1">
        <v>0.458333333333333</v>
      </c>
      <c r="BB31" s="1">
        <v>0.402777777777778</v>
      </c>
      <c r="BC31" s="1">
        <v>0.388888888888889</v>
      </c>
      <c r="BD31" s="1">
        <v>0.4125</v>
      </c>
      <c r="BE31" s="1">
        <v>0.347222222222222</v>
      </c>
      <c r="BF31" s="1">
        <v>0.354166666666667</v>
      </c>
      <c r="BG31" s="1">
        <v>0.569444444444444</v>
      </c>
      <c r="BH31" s="1">
        <v>0.397727272727273</v>
      </c>
      <c r="BI31" s="1">
        <v>0.3375</v>
      </c>
      <c r="BJ31" s="1">
        <v>0.319444444444444</v>
      </c>
      <c r="BK31" s="1">
        <v>0.55</v>
      </c>
      <c r="BL31" s="1">
        <v>0.319444444444444</v>
      </c>
      <c r="BM31" s="1">
        <v>0.484375</v>
      </c>
      <c r="BN31" s="1">
        <v>0.458333333333333</v>
      </c>
      <c r="BO31" s="1">
        <v>0.125</v>
      </c>
      <c r="BP31" s="1">
        <v>0.2125</v>
      </c>
      <c r="BQ31" s="1">
        <v>0.125</v>
      </c>
      <c r="BR31" s="1">
        <v>0.35</v>
      </c>
      <c r="BS31" s="1">
        <v>0.375</v>
      </c>
      <c r="BT31" s="1">
        <v>0.425</v>
      </c>
      <c r="BU31" s="1">
        <v>0.472222222222222</v>
      </c>
      <c r="BV31" s="1">
        <v>0.5</v>
      </c>
      <c r="BW31" s="1">
        <v>0.525</v>
      </c>
      <c r="BX31" s="1">
        <v>0.425</v>
      </c>
      <c r="BY31" s="1">
        <v>0.5</v>
      </c>
      <c r="BZ31" s="1">
        <v>0.55</v>
      </c>
      <c r="CA31" s="1">
        <v>0.642857142857143</v>
      </c>
      <c r="CB31" s="1">
        <v>0.611111111111111</v>
      </c>
      <c r="CC31" s="1">
        <v>0.416666666666667</v>
      </c>
      <c r="CD31" s="1">
        <v>0.611111111111111</v>
      </c>
      <c r="CE31" s="1">
        <v>0.5625</v>
      </c>
      <c r="CF31" s="1">
        <v>0.4375</v>
      </c>
      <c r="CG31" s="1">
        <v>0.416666666666667</v>
      </c>
      <c r="CH31" s="1">
        <v>0.4375</v>
      </c>
      <c r="CI31" s="1">
        <v>0.5</v>
      </c>
    </row>
    <row r="32">
      <c r="A32" s="1">
        <v>31.0</v>
      </c>
      <c r="B32" s="1">
        <v>0.625</v>
      </c>
      <c r="C32" s="1">
        <v>0.270833333333333</v>
      </c>
      <c r="D32" s="1">
        <v>0.5625</v>
      </c>
      <c r="E32" s="1">
        <v>0.318181818181818</v>
      </c>
      <c r="F32" s="1">
        <v>0.3</v>
      </c>
      <c r="G32" s="1">
        <v>0.25</v>
      </c>
      <c r="H32" s="1">
        <v>0.272727272727273</v>
      </c>
      <c r="I32" s="1">
        <v>0.35</v>
      </c>
      <c r="J32" s="1">
        <v>0.125</v>
      </c>
      <c r="K32" s="1">
        <v>0.444444444444444</v>
      </c>
      <c r="L32" s="1">
        <v>0.222222222222222</v>
      </c>
      <c r="M32" s="1">
        <v>0.285714285714286</v>
      </c>
      <c r="N32" s="1">
        <v>0.111111111111111</v>
      </c>
      <c r="O32" s="1">
        <v>0.222222222222222</v>
      </c>
      <c r="P32" s="1">
        <v>0.3</v>
      </c>
      <c r="Q32" s="1">
        <v>0.0</v>
      </c>
      <c r="R32" s="1">
        <v>0.181818181818182</v>
      </c>
      <c r="S32" s="1">
        <v>0.425</v>
      </c>
      <c r="T32" s="1">
        <v>0.454545454545455</v>
      </c>
      <c r="U32" s="1">
        <v>0.425</v>
      </c>
      <c r="V32" s="1">
        <v>0.375</v>
      </c>
      <c r="W32" s="1">
        <v>0.295454545454545</v>
      </c>
      <c r="X32" s="1">
        <v>0.272727272727273</v>
      </c>
      <c r="Y32" s="1">
        <v>0.0</v>
      </c>
      <c r="Z32" s="1">
        <v>0.0</v>
      </c>
      <c r="AA32" s="1">
        <v>0.0416666666666667</v>
      </c>
      <c r="AB32" s="1">
        <v>0.333333333333333</v>
      </c>
      <c r="AC32" s="1">
        <v>0.694444444444444</v>
      </c>
      <c r="AD32" s="1">
        <v>0.4</v>
      </c>
      <c r="AE32" s="1">
        <v>0.55</v>
      </c>
      <c r="AF32" s="1">
        <v>0.0</v>
      </c>
      <c r="AG32" s="1">
        <v>0.397727272727273</v>
      </c>
      <c r="AH32" s="1">
        <v>0.166666666666667</v>
      </c>
      <c r="AI32" s="1">
        <v>0.166666666666667</v>
      </c>
      <c r="AJ32" s="1">
        <v>0.2375</v>
      </c>
      <c r="AK32" s="1">
        <v>0.208333333333333</v>
      </c>
      <c r="AL32" s="1">
        <v>0.447916666666667</v>
      </c>
      <c r="AM32" s="1">
        <v>0.40625</v>
      </c>
      <c r="AN32" s="1">
        <v>0.40625</v>
      </c>
      <c r="AO32" s="1">
        <v>0.025</v>
      </c>
      <c r="AP32" s="1">
        <v>0.59375</v>
      </c>
      <c r="AQ32" s="1">
        <v>0.727272727272727</v>
      </c>
      <c r="AR32" s="1">
        <v>0.590909090909091</v>
      </c>
      <c r="AS32" s="1">
        <v>0.0454545454545455</v>
      </c>
      <c r="AT32" s="1">
        <v>0.0</v>
      </c>
      <c r="AU32" s="1">
        <v>0.208333333333333</v>
      </c>
      <c r="AV32" s="1">
        <v>0.510416666666667</v>
      </c>
      <c r="AW32" s="1">
        <v>0.375</v>
      </c>
      <c r="AX32" s="1">
        <v>0.736111111111111</v>
      </c>
      <c r="AY32" s="1">
        <v>0.7625</v>
      </c>
      <c r="AZ32" s="1">
        <v>0.795454545454545</v>
      </c>
      <c r="BA32" s="1">
        <v>0.829545454545455</v>
      </c>
      <c r="BB32" s="1">
        <v>0.829545454545455</v>
      </c>
      <c r="BC32" s="1">
        <v>0.795454545454545</v>
      </c>
      <c r="BD32" s="1">
        <v>0.556818181818182</v>
      </c>
      <c r="BE32" s="1">
        <v>0.4125</v>
      </c>
      <c r="BF32" s="1">
        <v>0.770833333333333</v>
      </c>
      <c r="BG32" s="1">
        <v>0.6125</v>
      </c>
      <c r="BH32" s="1">
        <v>0.6875</v>
      </c>
      <c r="BI32" s="1">
        <v>0.625</v>
      </c>
      <c r="BJ32" s="1">
        <v>0.736111111111111</v>
      </c>
      <c r="BK32" s="1">
        <v>0.5</v>
      </c>
      <c r="BL32" s="1">
        <v>0.7625</v>
      </c>
      <c r="BM32" s="1">
        <v>0.763888888888889</v>
      </c>
      <c r="BN32" s="1">
        <v>0.46875</v>
      </c>
      <c r="BO32" s="1">
        <v>0.4125</v>
      </c>
      <c r="BP32" s="1">
        <v>0.397727272727273</v>
      </c>
      <c r="BQ32" s="1">
        <v>0.4125</v>
      </c>
      <c r="BR32" s="1">
        <v>0.291666666666667</v>
      </c>
      <c r="BS32" s="1">
        <v>0.78125</v>
      </c>
      <c r="BT32" s="1">
        <v>0.318181818181818</v>
      </c>
      <c r="BU32" s="1">
        <v>0.15</v>
      </c>
      <c r="BV32" s="1">
        <v>0.625</v>
      </c>
      <c r="BW32" s="1">
        <v>0.25</v>
      </c>
      <c r="BX32" s="1">
        <v>0.318181818181818</v>
      </c>
      <c r="BY32" s="1">
        <v>0.0</v>
      </c>
      <c r="BZ32" s="1">
        <v>0.0416666666666667</v>
      </c>
      <c r="CA32" s="1">
        <v>0.111111111111111</v>
      </c>
      <c r="CB32" s="1">
        <v>0.0909090909090909</v>
      </c>
      <c r="CC32" s="1">
        <v>0.0</v>
      </c>
      <c r="CD32" s="1">
        <v>0.0833333333333333</v>
      </c>
      <c r="CE32" s="1">
        <v>0.175</v>
      </c>
      <c r="CF32" s="1">
        <v>0.166666666666667</v>
      </c>
      <c r="CG32" s="1">
        <v>0.0714285714285714</v>
      </c>
      <c r="CH32" s="1">
        <v>0.225</v>
      </c>
      <c r="CI32" s="1">
        <v>0.204545454545455</v>
      </c>
    </row>
    <row r="33">
      <c r="A33" s="1">
        <v>32.0</v>
      </c>
      <c r="B33" s="1">
        <v>0.604166666666667</v>
      </c>
      <c r="C33" s="1">
        <v>0.416666666666667</v>
      </c>
      <c r="D33" s="1">
        <v>0.465909090909091</v>
      </c>
      <c r="E33" s="1">
        <v>0.375</v>
      </c>
      <c r="F33" s="1">
        <v>0.5625</v>
      </c>
      <c r="G33" s="1">
        <v>0.3125</v>
      </c>
      <c r="H33" s="1">
        <v>0.284090909090909</v>
      </c>
      <c r="I33" s="1">
        <v>0.3625</v>
      </c>
      <c r="J33" s="1">
        <v>0.196428571428571</v>
      </c>
      <c r="K33" s="1">
        <v>0.6125</v>
      </c>
      <c r="L33" s="1">
        <v>0.180555555555556</v>
      </c>
      <c r="M33" s="1">
        <v>0.303571428571429</v>
      </c>
      <c r="N33" s="1">
        <v>0.375</v>
      </c>
      <c r="O33" s="1">
        <v>0.402777777777778</v>
      </c>
      <c r="P33" s="1">
        <v>0.4875</v>
      </c>
      <c r="Q33" s="1">
        <v>0.229166666666667</v>
      </c>
      <c r="R33" s="1">
        <v>0.2875</v>
      </c>
      <c r="S33" s="1">
        <v>0.352272727272727</v>
      </c>
      <c r="T33" s="1">
        <v>0.447916666666667</v>
      </c>
      <c r="U33" s="1">
        <v>0.352272727272727</v>
      </c>
      <c r="V33" s="1">
        <v>0.1875</v>
      </c>
      <c r="W33" s="1">
        <v>0.3375</v>
      </c>
      <c r="X33" s="1">
        <v>0.21875</v>
      </c>
      <c r="Y33" s="1">
        <v>0.229166666666667</v>
      </c>
      <c r="Z33" s="1">
        <v>0.229166666666667</v>
      </c>
      <c r="AA33" s="1">
        <v>0.270833333333333</v>
      </c>
      <c r="AB33" s="1">
        <v>0.203125</v>
      </c>
      <c r="AC33" s="1">
        <v>0.4125</v>
      </c>
      <c r="AD33" s="1">
        <v>0.147727272727273</v>
      </c>
      <c r="AE33" s="1">
        <v>0.347222222222222</v>
      </c>
      <c r="AF33" s="1">
        <v>0.397727272727273</v>
      </c>
      <c r="AG33" s="1">
        <v>0.0</v>
      </c>
      <c r="AH33" s="1">
        <v>0.482142857142857</v>
      </c>
      <c r="AI33" s="1">
        <v>0.354166666666667</v>
      </c>
      <c r="AJ33" s="1">
        <v>0.181818181818182</v>
      </c>
      <c r="AK33" s="1">
        <v>0.4375</v>
      </c>
      <c r="AL33" s="1">
        <v>0.0</v>
      </c>
      <c r="AM33" s="1">
        <v>0.285714285714286</v>
      </c>
      <c r="AN33" s="1">
        <v>0.285714285714286</v>
      </c>
      <c r="AO33" s="1">
        <v>0.333333333333333</v>
      </c>
      <c r="AP33" s="1">
        <v>0.25</v>
      </c>
      <c r="AQ33" s="1">
        <v>0.363636363636364</v>
      </c>
      <c r="AR33" s="1">
        <v>0.5</v>
      </c>
      <c r="AS33" s="1">
        <v>0.488636363636364</v>
      </c>
      <c r="AT33" s="1">
        <v>0.375</v>
      </c>
      <c r="AU33" s="1">
        <v>0.336538461538462</v>
      </c>
      <c r="AV33" s="1">
        <v>0.357142857142857</v>
      </c>
      <c r="AW33" s="1">
        <v>0.269230769230769</v>
      </c>
      <c r="AX33" s="1">
        <v>0.409090909090909</v>
      </c>
      <c r="AY33" s="1">
        <v>0.458333333333333</v>
      </c>
      <c r="AZ33" s="1">
        <v>0.461538461538462</v>
      </c>
      <c r="BA33" s="1">
        <v>0.5</v>
      </c>
      <c r="BB33" s="1">
        <v>0.461538461538462</v>
      </c>
      <c r="BC33" s="1">
        <v>0.5</v>
      </c>
      <c r="BD33" s="1">
        <v>0.269230769230769</v>
      </c>
      <c r="BE33" s="1">
        <v>0.270833333333333</v>
      </c>
      <c r="BF33" s="1">
        <v>0.388888888888889</v>
      </c>
      <c r="BG33" s="1">
        <v>0.409090909090909</v>
      </c>
      <c r="BH33" s="1">
        <v>0.333333333333333</v>
      </c>
      <c r="BI33" s="1">
        <v>0.307692307692308</v>
      </c>
      <c r="BJ33" s="1">
        <v>0.363636363636364</v>
      </c>
      <c r="BK33" s="1">
        <v>0.4</v>
      </c>
      <c r="BL33" s="1">
        <v>0.5</v>
      </c>
      <c r="BM33" s="1">
        <v>0.409090909090909</v>
      </c>
      <c r="BN33" s="1">
        <v>0.384615384615385</v>
      </c>
      <c r="BO33" s="1">
        <v>0.227272727272727</v>
      </c>
      <c r="BP33" s="1">
        <v>0.25</v>
      </c>
      <c r="BQ33" s="1">
        <v>0.227272727272727</v>
      </c>
      <c r="BR33" s="1">
        <v>0.177083333333333</v>
      </c>
      <c r="BS33" s="1">
        <v>0.35</v>
      </c>
      <c r="BT33" s="1">
        <v>0.291666666666667</v>
      </c>
      <c r="BU33" s="1">
        <v>0.222222222222222</v>
      </c>
      <c r="BV33" s="1">
        <v>0.357142857142857</v>
      </c>
      <c r="BW33" s="1">
        <v>0.363636363636364</v>
      </c>
      <c r="BX33" s="1">
        <v>0.291666666666667</v>
      </c>
      <c r="BY33" s="1">
        <v>0.196428571428571</v>
      </c>
      <c r="BZ33" s="1">
        <v>0.447916666666667</v>
      </c>
      <c r="CA33" s="1">
        <v>0.569444444444444</v>
      </c>
      <c r="CB33" s="1">
        <v>0.488636363636364</v>
      </c>
      <c r="CC33" s="1">
        <v>0.339285714285714</v>
      </c>
      <c r="CD33" s="1">
        <v>0.4875</v>
      </c>
      <c r="CE33" s="1">
        <v>0.397727272727273</v>
      </c>
      <c r="CF33" s="1">
        <v>0.329545454545455</v>
      </c>
      <c r="CG33" s="1">
        <v>0.270833333333333</v>
      </c>
      <c r="CH33" s="1">
        <v>0.28125</v>
      </c>
      <c r="CI33" s="1">
        <v>0.364583333333333</v>
      </c>
    </row>
    <row r="34">
      <c r="A34" s="1">
        <v>33.0</v>
      </c>
      <c r="B34" s="1">
        <v>0.625</v>
      </c>
      <c r="C34" s="1">
        <v>0.275</v>
      </c>
      <c r="D34" s="1">
        <v>0.857142857142857</v>
      </c>
      <c r="E34" s="1">
        <v>0.392857142857143</v>
      </c>
      <c r="F34" s="1">
        <v>0.55</v>
      </c>
      <c r="G34" s="1">
        <v>0.0</v>
      </c>
      <c r="H34" s="1">
        <v>0.392857142857143</v>
      </c>
      <c r="I34" s="1">
        <v>0.541666666666667</v>
      </c>
      <c r="J34" s="1">
        <v>0.285714285714286</v>
      </c>
      <c r="K34" s="1">
        <v>0.6875</v>
      </c>
      <c r="L34" s="1">
        <v>0.25</v>
      </c>
      <c r="M34" s="1">
        <v>0.25</v>
      </c>
      <c r="N34" s="1">
        <v>0.285714285714286</v>
      </c>
      <c r="O34" s="1">
        <v>0.375</v>
      </c>
      <c r="P34" s="1">
        <v>0.357142857142857</v>
      </c>
      <c r="Q34" s="1">
        <v>0.166666666666667</v>
      </c>
      <c r="R34" s="1">
        <v>0.166666666666667</v>
      </c>
      <c r="S34" s="1">
        <v>0.59375</v>
      </c>
      <c r="T34" s="1">
        <v>0.65625</v>
      </c>
      <c r="U34" s="1">
        <v>0.607142857142857</v>
      </c>
      <c r="V34" s="1">
        <v>0.6</v>
      </c>
      <c r="W34" s="1">
        <v>0.125</v>
      </c>
      <c r="X34" s="1">
        <v>0.5</v>
      </c>
      <c r="Y34" s="1">
        <v>0.166666666666667</v>
      </c>
      <c r="Z34" s="1">
        <v>0.166666666666667</v>
      </c>
      <c r="AA34" s="1">
        <v>0.125</v>
      </c>
      <c r="AB34" s="1">
        <v>0.35</v>
      </c>
      <c r="AC34" s="1">
        <v>0.8</v>
      </c>
      <c r="AD34" s="1">
        <v>0.35</v>
      </c>
      <c r="AE34" s="1">
        <v>0.708333333333333</v>
      </c>
      <c r="AF34" s="1">
        <v>0.166666666666667</v>
      </c>
      <c r="AG34" s="1">
        <v>0.482142857142857</v>
      </c>
      <c r="AH34" s="1">
        <v>0.0</v>
      </c>
      <c r="AI34" s="1">
        <v>0.291666666666667</v>
      </c>
      <c r="AJ34" s="1">
        <v>0.145833333333333</v>
      </c>
      <c r="AK34" s="1">
        <v>0.291666666666667</v>
      </c>
      <c r="AL34" s="1">
        <v>0.395833333333333</v>
      </c>
      <c r="AM34" s="1">
        <v>0.410714285714286</v>
      </c>
      <c r="AN34" s="1">
        <v>0.553571428571429</v>
      </c>
      <c r="AO34" s="1">
        <v>0.3125</v>
      </c>
      <c r="AP34" s="1">
        <v>0.696428571428571</v>
      </c>
      <c r="AQ34" s="1">
        <v>0.833333333333333</v>
      </c>
      <c r="AR34" s="1">
        <v>0.857142857142857</v>
      </c>
      <c r="AS34" s="1">
        <v>0.333333333333333</v>
      </c>
      <c r="AT34" s="1">
        <v>0.25</v>
      </c>
      <c r="AU34" s="1">
        <v>0.285714285714286</v>
      </c>
      <c r="AV34" s="1">
        <v>0.553571428571429</v>
      </c>
      <c r="AW34" s="1">
        <v>0.479166666666667</v>
      </c>
      <c r="AX34" s="1">
        <v>0.875</v>
      </c>
      <c r="AY34" s="1">
        <v>0.875</v>
      </c>
      <c r="AZ34" s="1">
        <v>0.916666666666667</v>
      </c>
      <c r="BA34" s="1">
        <v>0.979166666666667</v>
      </c>
      <c r="BB34" s="1">
        <v>0.979166666666667</v>
      </c>
      <c r="BC34" s="1">
        <v>0.916666666666667</v>
      </c>
      <c r="BD34" s="1">
        <v>0.553571428571429</v>
      </c>
      <c r="BE34" s="1">
        <v>0.446428571428571</v>
      </c>
      <c r="BF34" s="1">
        <v>0.84375</v>
      </c>
      <c r="BG34" s="1">
        <v>0.775</v>
      </c>
      <c r="BH34" s="1">
        <v>0.839285714285714</v>
      </c>
      <c r="BI34" s="1">
        <v>0.696428571428571</v>
      </c>
      <c r="BJ34" s="1">
        <v>0.875</v>
      </c>
      <c r="BK34" s="1">
        <v>0.833333333333333</v>
      </c>
      <c r="BL34" s="1">
        <v>0.895833333333333</v>
      </c>
      <c r="BM34" s="1">
        <v>0.839285714285714</v>
      </c>
      <c r="BN34" s="1">
        <v>0.553571428571429</v>
      </c>
      <c r="BO34" s="1">
        <v>0.479166666666667</v>
      </c>
      <c r="BP34" s="1">
        <v>0.410714285714286</v>
      </c>
      <c r="BQ34" s="1">
        <v>0.479166666666667</v>
      </c>
      <c r="BR34" s="1">
        <v>0.291666666666667</v>
      </c>
      <c r="BS34" s="1">
        <v>0.9</v>
      </c>
      <c r="BT34" s="1">
        <v>0.2</v>
      </c>
      <c r="BU34" s="1">
        <v>0.166666666666667</v>
      </c>
      <c r="BV34" s="1">
        <v>0.9</v>
      </c>
      <c r="BW34" s="1">
        <v>0.166666666666667</v>
      </c>
      <c r="BX34" s="1">
        <v>0.2</v>
      </c>
      <c r="BY34" s="1">
        <v>0.166666666666667</v>
      </c>
      <c r="BZ34" s="1">
        <v>0.285714285714286</v>
      </c>
      <c r="CA34" s="1">
        <v>0.35</v>
      </c>
      <c r="CB34" s="1">
        <v>0.285714285714286</v>
      </c>
      <c r="CC34" s="1">
        <v>0.285714285714286</v>
      </c>
      <c r="CD34" s="1">
        <v>0.166666666666667</v>
      </c>
      <c r="CE34" s="1">
        <v>0.285714285714286</v>
      </c>
      <c r="CF34" s="1">
        <v>0.321428571428571</v>
      </c>
      <c r="CG34" s="1">
        <v>0.208333333333333</v>
      </c>
      <c r="CH34" s="1">
        <v>0.285714285714286</v>
      </c>
      <c r="CI34" s="1">
        <v>0.285714285714286</v>
      </c>
    </row>
    <row r="35">
      <c r="A35" s="1">
        <v>34.0</v>
      </c>
      <c r="B35" s="1">
        <v>0.4375</v>
      </c>
      <c r="C35" s="1">
        <v>0.125</v>
      </c>
      <c r="D35" s="1">
        <v>0.625</v>
      </c>
      <c r="E35" s="1">
        <v>0.166666666666667</v>
      </c>
      <c r="F35" s="1">
        <v>0.25</v>
      </c>
      <c r="G35" s="1">
        <v>0.166666666666667</v>
      </c>
      <c r="H35" s="1">
        <v>0.166666666666667</v>
      </c>
      <c r="I35" s="1">
        <v>0.3</v>
      </c>
      <c r="J35" s="1">
        <v>0.166666666666667</v>
      </c>
      <c r="K35" s="1">
        <v>0.5</v>
      </c>
      <c r="L35" s="1">
        <v>0.1</v>
      </c>
      <c r="M35" s="1">
        <v>0.0</v>
      </c>
      <c r="N35" s="1">
        <v>0.166666666666667</v>
      </c>
      <c r="O35" s="1">
        <v>0.1</v>
      </c>
      <c r="P35" s="1">
        <v>0.25</v>
      </c>
      <c r="Q35" s="1">
        <v>0.166666666666667</v>
      </c>
      <c r="R35" s="1">
        <v>0.166666666666667</v>
      </c>
      <c r="S35" s="1">
        <v>0.5</v>
      </c>
      <c r="T35" s="1">
        <v>0.5</v>
      </c>
      <c r="U35" s="1">
        <v>0.5</v>
      </c>
      <c r="V35" s="1">
        <v>0.5</v>
      </c>
      <c r="W35" s="1">
        <v>0.375</v>
      </c>
      <c r="X35" s="1">
        <v>0.416666666666667</v>
      </c>
      <c r="Y35" s="1">
        <v>0.166666666666667</v>
      </c>
      <c r="Z35" s="1">
        <v>0.166666666666667</v>
      </c>
      <c r="AA35" s="1">
        <v>0.208333333333333</v>
      </c>
      <c r="AB35" s="1">
        <v>0.2</v>
      </c>
      <c r="AC35" s="1">
        <v>0.5625</v>
      </c>
      <c r="AD35" s="1">
        <v>0.2</v>
      </c>
      <c r="AE35" s="1">
        <v>0.5</v>
      </c>
      <c r="AF35" s="1">
        <v>0.166666666666667</v>
      </c>
      <c r="AG35" s="1">
        <v>0.354166666666667</v>
      </c>
      <c r="AH35" s="1">
        <v>0.291666666666667</v>
      </c>
      <c r="AI35" s="1">
        <v>0.0</v>
      </c>
      <c r="AJ35" s="1">
        <v>0.1875</v>
      </c>
      <c r="AK35" s="1">
        <v>0.333333333333333</v>
      </c>
      <c r="AL35" s="1">
        <v>0.354166666666667</v>
      </c>
      <c r="AM35" s="1">
        <v>0.4375</v>
      </c>
      <c r="AN35" s="1">
        <v>0.4375</v>
      </c>
      <c r="AO35" s="1">
        <v>0.025</v>
      </c>
      <c r="AP35" s="1">
        <v>0.520833333333333</v>
      </c>
      <c r="AQ35" s="1">
        <v>0.75</v>
      </c>
      <c r="AR35" s="1">
        <v>0.791666666666667</v>
      </c>
      <c r="AS35" s="1">
        <v>0.2</v>
      </c>
      <c r="AT35" s="1">
        <v>0.0</v>
      </c>
      <c r="AU35" s="1">
        <v>0.166666666666667</v>
      </c>
      <c r="AV35" s="1">
        <v>0.4375</v>
      </c>
      <c r="AW35" s="1">
        <v>0.225</v>
      </c>
      <c r="AX35" s="1">
        <v>0.65625</v>
      </c>
      <c r="AY35" s="1">
        <v>0.65625</v>
      </c>
      <c r="AZ35" s="1">
        <v>0.75</v>
      </c>
      <c r="BA35" s="1">
        <v>0.825</v>
      </c>
      <c r="BB35" s="1">
        <v>0.825</v>
      </c>
      <c r="BC35" s="1">
        <v>0.75</v>
      </c>
      <c r="BD35" s="1">
        <v>0.4375</v>
      </c>
      <c r="BE35" s="1">
        <v>0.354166666666667</v>
      </c>
      <c r="BF35" s="1">
        <v>0.541666666666667</v>
      </c>
      <c r="BG35" s="1">
        <v>0.625</v>
      </c>
      <c r="BH35" s="1">
        <v>0.725</v>
      </c>
      <c r="BI35" s="1">
        <v>0.604166666666667</v>
      </c>
      <c r="BJ35" s="1">
        <v>0.65625</v>
      </c>
      <c r="BK35" s="1">
        <v>0.75</v>
      </c>
      <c r="BL35" s="1">
        <v>0.725</v>
      </c>
      <c r="BM35" s="1">
        <v>0.770833333333333</v>
      </c>
      <c r="BN35" s="1">
        <v>0.354166666666667</v>
      </c>
      <c r="BO35" s="1">
        <v>0.225</v>
      </c>
      <c r="BP35" s="1">
        <v>0.354166666666667</v>
      </c>
      <c r="BQ35" s="1">
        <v>0.225</v>
      </c>
      <c r="BR35" s="1">
        <v>0.166666666666667</v>
      </c>
      <c r="BS35" s="1">
        <v>0.6875</v>
      </c>
      <c r="BT35" s="1">
        <v>0.25</v>
      </c>
      <c r="BU35" s="1">
        <v>0.208333333333333</v>
      </c>
      <c r="BV35" s="1">
        <v>0.6875</v>
      </c>
      <c r="BW35" s="1">
        <v>0.208333333333333</v>
      </c>
      <c r="BX35" s="1">
        <v>0.25</v>
      </c>
      <c r="BY35" s="1">
        <v>0.166666666666667</v>
      </c>
      <c r="BZ35" s="1">
        <v>0.166666666666667</v>
      </c>
      <c r="CA35" s="1">
        <v>0.0</v>
      </c>
      <c r="CB35" s="1">
        <v>0.166666666666667</v>
      </c>
      <c r="CC35" s="1">
        <v>0.166666666666667</v>
      </c>
      <c r="CD35" s="1">
        <v>0.166666666666667</v>
      </c>
      <c r="CE35" s="1">
        <v>0.166666666666667</v>
      </c>
      <c r="CF35" s="1">
        <v>0.166666666666667</v>
      </c>
      <c r="CG35" s="1">
        <v>0.166666666666667</v>
      </c>
      <c r="CH35" s="1">
        <v>0.166666666666667</v>
      </c>
      <c r="CI35" s="1">
        <v>0.166666666666667</v>
      </c>
    </row>
    <row r="36">
      <c r="A36" s="1">
        <v>35.0</v>
      </c>
      <c r="B36" s="1">
        <v>0.517857142857143</v>
      </c>
      <c r="C36" s="1">
        <v>0.357142857142857</v>
      </c>
      <c r="D36" s="1">
        <v>0.6625</v>
      </c>
      <c r="E36" s="1">
        <v>0.2625</v>
      </c>
      <c r="F36" s="1">
        <v>0.453125</v>
      </c>
      <c r="G36" s="1">
        <v>0.1625</v>
      </c>
      <c r="H36" s="1">
        <v>0.1625</v>
      </c>
      <c r="I36" s="1">
        <v>0.458333333333333</v>
      </c>
      <c r="J36" s="1">
        <v>0.046875</v>
      </c>
      <c r="K36" s="1">
        <v>0.515625</v>
      </c>
      <c r="L36" s="1">
        <v>0.1125</v>
      </c>
      <c r="M36" s="1">
        <v>0.232142857142857</v>
      </c>
      <c r="N36" s="1">
        <v>0.208333333333333</v>
      </c>
      <c r="O36" s="1">
        <v>0.140625</v>
      </c>
      <c r="P36" s="1">
        <v>0.152777777777778</v>
      </c>
      <c r="Q36" s="1">
        <v>0.0625</v>
      </c>
      <c r="R36" s="1">
        <v>0.0972222222222222</v>
      </c>
      <c r="S36" s="1">
        <v>0.397727272727273</v>
      </c>
      <c r="T36" s="1">
        <v>0.443181818181818</v>
      </c>
      <c r="U36" s="1">
        <v>0.397727272727273</v>
      </c>
      <c r="V36" s="1">
        <v>0.234375</v>
      </c>
      <c r="W36" s="1">
        <v>0.2375</v>
      </c>
      <c r="X36" s="1">
        <v>0.238636363636364</v>
      </c>
      <c r="Y36" s="1">
        <v>0.0625</v>
      </c>
      <c r="Z36" s="1">
        <v>0.0625</v>
      </c>
      <c r="AA36" s="1">
        <v>0.104166666666667</v>
      </c>
      <c r="AB36" s="1">
        <v>0.265625</v>
      </c>
      <c r="AC36" s="1">
        <v>0.513888888888889</v>
      </c>
      <c r="AD36" s="1">
        <v>0.193181818181818</v>
      </c>
      <c r="AE36" s="1">
        <v>0.347222222222222</v>
      </c>
      <c r="AF36" s="1">
        <v>0.2375</v>
      </c>
      <c r="AG36" s="1">
        <v>0.181818181818182</v>
      </c>
      <c r="AH36" s="1">
        <v>0.145833333333333</v>
      </c>
      <c r="AI36" s="1">
        <v>0.1875</v>
      </c>
      <c r="AJ36" s="1">
        <v>0.0</v>
      </c>
      <c r="AK36" s="1">
        <v>0.1875</v>
      </c>
      <c r="AL36" s="1">
        <v>0.25</v>
      </c>
      <c r="AM36" s="1">
        <v>0.375</v>
      </c>
      <c r="AN36" s="1">
        <v>0.375</v>
      </c>
      <c r="AO36" s="1">
        <v>0.0</v>
      </c>
      <c r="AP36" s="1">
        <v>0.375</v>
      </c>
      <c r="AQ36" s="1">
        <v>0.555555555555556</v>
      </c>
      <c r="AR36" s="1">
        <v>0.545454545454545</v>
      </c>
      <c r="AS36" s="1">
        <v>0.263888888888889</v>
      </c>
      <c r="AT36" s="1">
        <v>0.0416666666666667</v>
      </c>
      <c r="AU36" s="1">
        <v>0.1375</v>
      </c>
      <c r="AV36" s="1">
        <v>0.375</v>
      </c>
      <c r="AW36" s="1">
        <v>0.181818181818182</v>
      </c>
      <c r="AX36" s="1">
        <v>0.5</v>
      </c>
      <c r="AY36" s="1">
        <v>0.5</v>
      </c>
      <c r="AZ36" s="1">
        <v>0.5</v>
      </c>
      <c r="BA36" s="1">
        <v>0.636363636363636</v>
      </c>
      <c r="BB36" s="1">
        <v>0.590909090909091</v>
      </c>
      <c r="BC36" s="1">
        <v>0.65</v>
      </c>
      <c r="BD36" s="1">
        <v>0.333333333333333</v>
      </c>
      <c r="BE36" s="1">
        <v>0.270833333333333</v>
      </c>
      <c r="BF36" s="1">
        <v>0.4375</v>
      </c>
      <c r="BG36" s="1">
        <v>0.409090909090909</v>
      </c>
      <c r="BH36" s="1">
        <v>0.454545454545455</v>
      </c>
      <c r="BI36" s="1">
        <v>0.416666666666667</v>
      </c>
      <c r="BJ36" s="1">
        <v>0.45</v>
      </c>
      <c r="BK36" s="1">
        <v>0.611111111111111</v>
      </c>
      <c r="BL36" s="1">
        <v>0.611111111111111</v>
      </c>
      <c r="BM36" s="1">
        <v>0.545454545454545</v>
      </c>
      <c r="BN36" s="1">
        <v>0.416666666666667</v>
      </c>
      <c r="BO36" s="1">
        <v>0.2</v>
      </c>
      <c r="BP36" s="1">
        <v>0.181818181818182</v>
      </c>
      <c r="BQ36" s="1">
        <v>0.2</v>
      </c>
      <c r="BR36" s="1">
        <v>0.147727272727273</v>
      </c>
      <c r="BS36" s="1">
        <v>0.45</v>
      </c>
      <c r="BT36" s="1">
        <v>0.0909090909090909</v>
      </c>
      <c r="BU36" s="1">
        <v>0.0555555555555556</v>
      </c>
      <c r="BV36" s="1">
        <v>0.6</v>
      </c>
      <c r="BW36" s="1">
        <v>0.15</v>
      </c>
      <c r="BX36" s="1">
        <v>0.0909090909090909</v>
      </c>
      <c r="BY36" s="1">
        <v>0.109375</v>
      </c>
      <c r="BZ36" s="1">
        <v>0.2375</v>
      </c>
      <c r="CA36" s="1">
        <v>0.328125</v>
      </c>
      <c r="CB36" s="1">
        <v>0.2875</v>
      </c>
      <c r="CC36" s="1">
        <v>0.0535714285714286</v>
      </c>
      <c r="CD36" s="1">
        <v>0.3375</v>
      </c>
      <c r="CE36" s="1">
        <v>0.2875</v>
      </c>
      <c r="CF36" s="1">
        <v>0.193181818181818</v>
      </c>
      <c r="CG36" s="1">
        <v>0.0892857142857143</v>
      </c>
      <c r="CH36" s="1">
        <v>0.170454545454545</v>
      </c>
      <c r="CI36" s="1">
        <v>0.239583333333333</v>
      </c>
    </row>
    <row r="37">
      <c r="A37" s="1">
        <v>36.0</v>
      </c>
      <c r="B37" s="1">
        <v>0.5625</v>
      </c>
      <c r="C37" s="1">
        <v>0.225</v>
      </c>
      <c r="D37" s="1">
        <v>0.875</v>
      </c>
      <c r="E37" s="1">
        <v>0.333333333333333</v>
      </c>
      <c r="F37" s="1">
        <v>0.25</v>
      </c>
      <c r="G37" s="1">
        <v>0.333333333333333</v>
      </c>
      <c r="H37" s="1">
        <v>0.333333333333333</v>
      </c>
      <c r="I37" s="1">
        <v>0.4</v>
      </c>
      <c r="J37" s="1">
        <v>0.208333333333333</v>
      </c>
      <c r="K37" s="1">
        <v>0.5</v>
      </c>
      <c r="L37" s="1">
        <v>0.3</v>
      </c>
      <c r="M37" s="1">
        <v>0.25</v>
      </c>
      <c r="N37" s="1">
        <v>0.208333333333333</v>
      </c>
      <c r="O37" s="1">
        <v>0.3</v>
      </c>
      <c r="P37" s="1">
        <v>0.291666666666667</v>
      </c>
      <c r="Q37" s="1">
        <v>0.208333333333333</v>
      </c>
      <c r="R37" s="1">
        <v>0.208333333333333</v>
      </c>
      <c r="S37" s="1">
        <v>0.583333333333333</v>
      </c>
      <c r="T37" s="1">
        <v>0.666666666666667</v>
      </c>
      <c r="U37" s="1">
        <v>0.583333333333333</v>
      </c>
      <c r="V37" s="1">
        <v>0.5625</v>
      </c>
      <c r="W37" s="1">
        <v>0.416666666666667</v>
      </c>
      <c r="X37" s="1">
        <v>0.458333333333333</v>
      </c>
      <c r="Y37" s="1">
        <v>0.208333333333333</v>
      </c>
      <c r="Z37" s="1">
        <v>0.208333333333333</v>
      </c>
      <c r="AA37" s="1">
        <v>0.25</v>
      </c>
      <c r="AB37" s="1">
        <v>0.4</v>
      </c>
      <c r="AC37" s="1">
        <v>0.3125</v>
      </c>
      <c r="AD37" s="1">
        <v>0.4</v>
      </c>
      <c r="AE37" s="1">
        <v>0.6</v>
      </c>
      <c r="AF37" s="1">
        <v>0.208333333333333</v>
      </c>
      <c r="AG37" s="1">
        <v>0.4375</v>
      </c>
      <c r="AH37" s="1">
        <v>0.291666666666667</v>
      </c>
      <c r="AI37" s="1">
        <v>0.333333333333333</v>
      </c>
      <c r="AJ37" s="1">
        <v>0.1875</v>
      </c>
      <c r="AK37" s="1">
        <v>0.0</v>
      </c>
      <c r="AL37" s="1">
        <v>0.4375</v>
      </c>
      <c r="AM37" s="1">
        <v>0.520833333333333</v>
      </c>
      <c r="AN37" s="1">
        <v>0.520833333333333</v>
      </c>
      <c r="AO37" s="1">
        <v>0.225</v>
      </c>
      <c r="AP37" s="1">
        <v>0.604166666666667</v>
      </c>
      <c r="AQ37" s="1">
        <v>0.75</v>
      </c>
      <c r="AR37" s="1">
        <v>0.791666666666667</v>
      </c>
      <c r="AS37" s="1">
        <v>0.25</v>
      </c>
      <c r="AT37" s="1">
        <v>0.333333333333333</v>
      </c>
      <c r="AU37" s="1">
        <v>0.208333333333333</v>
      </c>
      <c r="AV37" s="1">
        <v>0.520833333333333</v>
      </c>
      <c r="AW37" s="1">
        <v>0.425</v>
      </c>
      <c r="AX37" s="1">
        <v>0.78125</v>
      </c>
      <c r="AY37" s="1">
        <v>0.78125</v>
      </c>
      <c r="AZ37" s="1">
        <v>0.85</v>
      </c>
      <c r="BA37" s="1">
        <v>0.625</v>
      </c>
      <c r="BB37" s="1">
        <v>0.625</v>
      </c>
      <c r="BC37" s="1">
        <v>0.85</v>
      </c>
      <c r="BD37" s="1">
        <v>0.520833333333333</v>
      </c>
      <c r="BE37" s="1">
        <v>0.395833333333333</v>
      </c>
      <c r="BF37" s="1">
        <v>0.708333333333333</v>
      </c>
      <c r="BG37" s="1">
        <v>0.625</v>
      </c>
      <c r="BH37" s="1">
        <v>0.725</v>
      </c>
      <c r="BI37" s="1">
        <v>0.604166666666667</v>
      </c>
      <c r="BJ37" s="1">
        <v>0.78125</v>
      </c>
      <c r="BK37" s="1">
        <v>0.75</v>
      </c>
      <c r="BL37" s="1">
        <v>0.825</v>
      </c>
      <c r="BM37" s="1">
        <v>0.770833333333333</v>
      </c>
      <c r="BN37" s="1">
        <v>0.520833333333333</v>
      </c>
      <c r="BO37" s="1">
        <v>0.425</v>
      </c>
      <c r="BP37" s="1">
        <v>0.354166666666667</v>
      </c>
      <c r="BQ37" s="1">
        <v>0.425</v>
      </c>
      <c r="BR37" s="1">
        <v>0.333333333333333</v>
      </c>
      <c r="BS37" s="1">
        <v>0.8125</v>
      </c>
      <c r="BT37" s="1">
        <v>0.25</v>
      </c>
      <c r="BU37" s="1">
        <v>0.208333333333333</v>
      </c>
      <c r="BV37" s="1">
        <v>0.8125</v>
      </c>
      <c r="BW37" s="1">
        <v>0.208333333333333</v>
      </c>
      <c r="BX37" s="1">
        <v>0.25</v>
      </c>
      <c r="BY37" s="1">
        <v>0.208333333333333</v>
      </c>
      <c r="BZ37" s="1">
        <v>0.208333333333333</v>
      </c>
      <c r="CA37" s="1">
        <v>0.25</v>
      </c>
      <c r="CB37" s="1">
        <v>0.208333333333333</v>
      </c>
      <c r="CC37" s="1">
        <v>0.208333333333333</v>
      </c>
      <c r="CD37" s="1">
        <v>0.208333333333333</v>
      </c>
      <c r="CE37" s="1">
        <v>0.208333333333333</v>
      </c>
      <c r="CF37" s="1">
        <v>0.25</v>
      </c>
      <c r="CG37" s="1">
        <v>0.25</v>
      </c>
      <c r="CH37" s="1">
        <v>0.208333333333333</v>
      </c>
      <c r="CI37" s="1">
        <v>0.208333333333333</v>
      </c>
    </row>
    <row r="38">
      <c r="A38" s="1">
        <v>37.0</v>
      </c>
      <c r="B38" s="1">
        <v>0.660714285714286</v>
      </c>
      <c r="C38" s="1">
        <v>0.357142857142857</v>
      </c>
      <c r="D38" s="1">
        <v>0.556818181818182</v>
      </c>
      <c r="E38" s="1">
        <v>0.375</v>
      </c>
      <c r="F38" s="1">
        <v>0.5625</v>
      </c>
      <c r="G38" s="1">
        <v>0.3125</v>
      </c>
      <c r="H38" s="1">
        <v>0.284090909090909</v>
      </c>
      <c r="I38" s="1">
        <v>0.3625</v>
      </c>
      <c r="J38" s="1">
        <v>0.296875</v>
      </c>
      <c r="K38" s="1">
        <v>0.6125</v>
      </c>
      <c r="L38" s="1">
        <v>0.2625</v>
      </c>
      <c r="M38" s="1">
        <v>0.303571428571429</v>
      </c>
      <c r="N38" s="1">
        <v>0.375</v>
      </c>
      <c r="O38" s="1">
        <v>0.402777777777778</v>
      </c>
      <c r="P38" s="1">
        <v>0.4875</v>
      </c>
      <c r="Q38" s="1">
        <v>0.229166666666667</v>
      </c>
      <c r="R38" s="1">
        <v>0.352272727272727</v>
      </c>
      <c r="S38" s="1">
        <v>0.352272727272727</v>
      </c>
      <c r="T38" s="1">
        <v>0.447916666666667</v>
      </c>
      <c r="U38" s="1">
        <v>0.352272727272727</v>
      </c>
      <c r="V38" s="1">
        <v>0.0972222222222222</v>
      </c>
      <c r="W38" s="1">
        <v>0.397727272727273</v>
      </c>
      <c r="X38" s="1">
        <v>0.21875</v>
      </c>
      <c r="Y38" s="1">
        <v>0.229166666666667</v>
      </c>
      <c r="Z38" s="1">
        <v>0.229166666666667</v>
      </c>
      <c r="AA38" s="1">
        <v>0.270833333333333</v>
      </c>
      <c r="AB38" s="1">
        <v>0.291666666666667</v>
      </c>
      <c r="AC38" s="1">
        <v>0.5125</v>
      </c>
      <c r="AD38" s="1">
        <v>0.21875</v>
      </c>
      <c r="AE38" s="1">
        <v>0.4125</v>
      </c>
      <c r="AF38" s="1">
        <v>0.447916666666667</v>
      </c>
      <c r="AG38" s="1">
        <v>0.0</v>
      </c>
      <c r="AH38" s="1">
        <v>0.395833333333333</v>
      </c>
      <c r="AI38" s="1">
        <v>0.354166666666667</v>
      </c>
      <c r="AJ38" s="1">
        <v>0.25</v>
      </c>
      <c r="AK38" s="1">
        <v>0.4375</v>
      </c>
      <c r="AL38" s="1">
        <v>0.0</v>
      </c>
      <c r="AM38" s="1">
        <v>0.285714285714286</v>
      </c>
      <c r="AN38" s="1">
        <v>0.285714285714286</v>
      </c>
      <c r="AO38" s="1">
        <v>0.2</v>
      </c>
      <c r="AP38" s="1">
        <v>0.25</v>
      </c>
      <c r="AQ38" s="1">
        <v>0.363636363636364</v>
      </c>
      <c r="AR38" s="1">
        <v>0.461538461538462</v>
      </c>
      <c r="AS38" s="1">
        <v>0.488636363636364</v>
      </c>
      <c r="AT38" s="1">
        <v>0.375</v>
      </c>
      <c r="AU38" s="1">
        <v>0.28125</v>
      </c>
      <c r="AV38" s="1">
        <v>0.357142857142857</v>
      </c>
      <c r="AW38" s="1">
        <v>0.269230769230769</v>
      </c>
      <c r="AX38" s="1">
        <v>0.409090909090909</v>
      </c>
      <c r="AY38" s="1">
        <v>0.458333333333333</v>
      </c>
      <c r="AZ38" s="1">
        <v>0.461538461538462</v>
      </c>
      <c r="BA38" s="1">
        <v>0.5</v>
      </c>
      <c r="BB38" s="1">
        <v>0.461538461538462</v>
      </c>
      <c r="BC38" s="1">
        <v>0.5</v>
      </c>
      <c r="BD38" s="1">
        <v>0.269230769230769</v>
      </c>
      <c r="BE38" s="1">
        <v>0.270833333333333</v>
      </c>
      <c r="BF38" s="1">
        <v>0.3125</v>
      </c>
      <c r="BG38" s="1">
        <v>0.458333333333333</v>
      </c>
      <c r="BH38" s="1">
        <v>0.333333333333333</v>
      </c>
      <c r="BI38" s="1">
        <v>0.307692307692308</v>
      </c>
      <c r="BJ38" s="1">
        <v>0.363636363636364</v>
      </c>
      <c r="BK38" s="1">
        <v>0.4</v>
      </c>
      <c r="BL38" s="1">
        <v>0.5</v>
      </c>
      <c r="BM38" s="1">
        <v>0.409090909090909</v>
      </c>
      <c r="BN38" s="1">
        <v>0.384615384615385</v>
      </c>
      <c r="BO38" s="1">
        <v>0.227272727272727</v>
      </c>
      <c r="BP38" s="1">
        <v>0.25</v>
      </c>
      <c r="BQ38" s="1">
        <v>0.227272727272727</v>
      </c>
      <c r="BR38" s="1">
        <v>0.240384615384615</v>
      </c>
      <c r="BS38" s="1">
        <v>0.35</v>
      </c>
      <c r="BT38" s="1">
        <v>0.346153846153846</v>
      </c>
      <c r="BU38" s="1">
        <v>0.3</v>
      </c>
      <c r="BV38" s="1">
        <v>0.416666666666667</v>
      </c>
      <c r="BW38" s="1">
        <v>0.416666666666667</v>
      </c>
      <c r="BX38" s="1">
        <v>0.346153846153846</v>
      </c>
      <c r="BY38" s="1">
        <v>0.296875</v>
      </c>
      <c r="BZ38" s="1">
        <v>0.447916666666667</v>
      </c>
      <c r="CA38" s="1">
        <v>0.569444444444444</v>
      </c>
      <c r="CB38" s="1">
        <v>0.488636363636364</v>
      </c>
      <c r="CC38" s="1">
        <v>0.339285714285714</v>
      </c>
      <c r="CD38" s="1">
        <v>0.534090909090909</v>
      </c>
      <c r="CE38" s="1">
        <v>0.397727272727273</v>
      </c>
      <c r="CF38" s="1">
        <v>0.329545454545455</v>
      </c>
      <c r="CG38" s="1">
        <v>0.375</v>
      </c>
      <c r="CH38" s="1">
        <v>0.28125</v>
      </c>
      <c r="CI38" s="1">
        <v>0.364583333333333</v>
      </c>
    </row>
    <row r="39">
      <c r="A39" s="1">
        <v>38.0</v>
      </c>
      <c r="B39" s="1">
        <v>0.803571428571429</v>
      </c>
      <c r="C39" s="1">
        <v>0.571428571428571</v>
      </c>
      <c r="D39" s="1">
        <v>0.677083333333333</v>
      </c>
      <c r="E39" s="1">
        <v>0.0</v>
      </c>
      <c r="F39" s="1">
        <v>0.556818181818182</v>
      </c>
      <c r="G39" s="1">
        <v>0.511363636363636</v>
      </c>
      <c r="H39" s="1">
        <v>0.510416666666667</v>
      </c>
      <c r="I39" s="1">
        <v>0.465909090909091</v>
      </c>
      <c r="J39" s="1">
        <v>0.484375</v>
      </c>
      <c r="K39" s="1">
        <v>0.7125</v>
      </c>
      <c r="L39" s="1">
        <v>0.329545454545455</v>
      </c>
      <c r="M39" s="1">
        <v>0.446428571428571</v>
      </c>
      <c r="N39" s="1">
        <v>0.443181818181818</v>
      </c>
      <c r="O39" s="1">
        <v>0.317307692307692</v>
      </c>
      <c r="P39" s="1">
        <v>0.425</v>
      </c>
      <c r="Q39" s="1">
        <v>0.3125</v>
      </c>
      <c r="R39" s="1">
        <v>0.261363636363636</v>
      </c>
      <c r="S39" s="1">
        <v>0.473214285714286</v>
      </c>
      <c r="T39" s="1">
        <v>0.5390625</v>
      </c>
      <c r="U39" s="1">
        <v>0.4375</v>
      </c>
      <c r="V39" s="1">
        <v>0.0</v>
      </c>
      <c r="W39" s="1">
        <v>0.427083333333333</v>
      </c>
      <c r="X39" s="1">
        <v>0.3125</v>
      </c>
      <c r="Y39" s="1">
        <v>0.3125</v>
      </c>
      <c r="Z39" s="1">
        <v>0.3125</v>
      </c>
      <c r="AA39" s="1">
        <v>0.354166666666667</v>
      </c>
      <c r="AB39" s="1">
        <v>0.347222222222222</v>
      </c>
      <c r="AC39" s="1">
        <v>0.738636363636364</v>
      </c>
      <c r="AD39" s="1">
        <v>0.34375</v>
      </c>
      <c r="AE39" s="1">
        <v>0.5125</v>
      </c>
      <c r="AF39" s="1">
        <v>0.40625</v>
      </c>
      <c r="AG39" s="1">
        <v>0.285714285714286</v>
      </c>
      <c r="AH39" s="1">
        <v>0.410714285714286</v>
      </c>
      <c r="AI39" s="1">
        <v>0.4375</v>
      </c>
      <c r="AJ39" s="1">
        <v>0.375</v>
      </c>
      <c r="AK39" s="1">
        <v>0.520833333333333</v>
      </c>
      <c r="AL39" s="1">
        <v>0.285714285714286</v>
      </c>
      <c r="AM39" s="1">
        <v>0.0</v>
      </c>
      <c r="AN39" s="1">
        <v>0.0588235294117647</v>
      </c>
      <c r="AO39" s="1">
        <v>0.416666666666667</v>
      </c>
      <c r="AP39" s="1">
        <v>0.466666666666667</v>
      </c>
      <c r="AQ39" s="1">
        <v>0.576923076923077</v>
      </c>
      <c r="AR39" s="1">
        <v>0.433333333333333</v>
      </c>
      <c r="AS39" s="1">
        <v>0.489583333333333</v>
      </c>
      <c r="AT39" s="1">
        <v>0.375</v>
      </c>
      <c r="AU39" s="1">
        <v>0.336538461538462</v>
      </c>
      <c r="AV39" s="1">
        <v>0.5</v>
      </c>
      <c r="AW39" s="1">
        <v>0.428571428571429</v>
      </c>
      <c r="AX39" s="1">
        <v>0.538461538461538</v>
      </c>
      <c r="AY39" s="1">
        <v>0.5</v>
      </c>
      <c r="AZ39" s="1">
        <v>0.4375</v>
      </c>
      <c r="BA39" s="1">
        <v>0.633333333333333</v>
      </c>
      <c r="BB39" s="1">
        <v>0.53125</v>
      </c>
      <c r="BC39" s="1">
        <v>0.607142857142857</v>
      </c>
      <c r="BD39" s="1">
        <v>0.428571428571429</v>
      </c>
      <c r="BE39" s="1">
        <v>0.442307692307692</v>
      </c>
      <c r="BF39" s="1">
        <v>0.5</v>
      </c>
      <c r="BG39" s="1">
        <v>0.461538461538462</v>
      </c>
      <c r="BH39" s="1">
        <v>0.0</v>
      </c>
      <c r="BI39" s="1">
        <v>0.375</v>
      </c>
      <c r="BJ39" s="1">
        <v>0.5</v>
      </c>
      <c r="BK39" s="1">
        <v>0.375</v>
      </c>
      <c r="BL39" s="1">
        <v>0.583333333333333</v>
      </c>
      <c r="BM39" s="1">
        <v>0.461538461538462</v>
      </c>
      <c r="BN39" s="1">
        <v>0.535714285714286</v>
      </c>
      <c r="BO39" s="1">
        <v>0.416666666666667</v>
      </c>
      <c r="BP39" s="1">
        <v>0.423076923076923</v>
      </c>
      <c r="BQ39" s="1">
        <v>0.416666666666667</v>
      </c>
      <c r="BR39" s="1">
        <v>0.471153846153846</v>
      </c>
      <c r="BS39" s="1">
        <v>0.5</v>
      </c>
      <c r="BT39" s="1">
        <v>0.423076923076923</v>
      </c>
      <c r="BU39" s="1">
        <v>0.35</v>
      </c>
      <c r="BV39" s="1">
        <v>0.375</v>
      </c>
      <c r="BW39" s="1">
        <v>0.416666666666667</v>
      </c>
      <c r="BX39" s="1">
        <v>0.423076923076923</v>
      </c>
      <c r="BY39" s="1">
        <v>0.359375</v>
      </c>
      <c r="BZ39" s="1">
        <v>0.451923076923077</v>
      </c>
      <c r="CA39" s="1">
        <v>0.5625</v>
      </c>
      <c r="CB39" s="1">
        <v>0.489583333333333</v>
      </c>
      <c r="CC39" s="1">
        <v>0.484375</v>
      </c>
      <c r="CD39" s="1">
        <v>0.488636363636364</v>
      </c>
      <c r="CE39" s="1">
        <v>0.572916666666667</v>
      </c>
      <c r="CF39" s="1">
        <v>0.510416666666667</v>
      </c>
      <c r="CG39" s="1">
        <v>0.446428571428571</v>
      </c>
      <c r="CH39" s="1">
        <v>0.528846153846154</v>
      </c>
      <c r="CI39" s="1">
        <v>0.528846153846154</v>
      </c>
    </row>
    <row r="40">
      <c r="A40" s="1">
        <v>39.0</v>
      </c>
      <c r="B40" s="1">
        <v>0.803571428571429</v>
      </c>
      <c r="C40" s="1">
        <v>0.571428571428571</v>
      </c>
      <c r="D40" s="1">
        <v>0.677083333333333</v>
      </c>
      <c r="E40" s="1">
        <v>0.59375</v>
      </c>
      <c r="F40" s="1">
        <v>0.556818181818182</v>
      </c>
      <c r="G40" s="1">
        <v>0.511363636363636</v>
      </c>
      <c r="H40" s="1">
        <v>0.510416666666667</v>
      </c>
      <c r="I40" s="1">
        <v>0.420454545454545</v>
      </c>
      <c r="J40" s="1">
        <v>0.484375</v>
      </c>
      <c r="K40" s="1">
        <v>0.7125</v>
      </c>
      <c r="L40" s="1">
        <v>0.329545454545455</v>
      </c>
      <c r="M40" s="1">
        <v>0.446428571428571</v>
      </c>
      <c r="N40" s="1">
        <v>0.4875</v>
      </c>
      <c r="O40" s="1">
        <v>0.34375</v>
      </c>
      <c r="P40" s="1">
        <v>0.413461538461538</v>
      </c>
      <c r="Q40" s="1">
        <v>0.3125</v>
      </c>
      <c r="R40" s="1">
        <v>0.261363636363636</v>
      </c>
      <c r="S40" s="1">
        <v>0.394230769230769</v>
      </c>
      <c r="T40" s="1">
        <v>0.473214285714286</v>
      </c>
      <c r="U40" s="1">
        <v>0.394230769230769</v>
      </c>
      <c r="V40" s="1">
        <v>0.2375</v>
      </c>
      <c r="W40" s="1">
        <v>0.427083333333333</v>
      </c>
      <c r="X40" s="1">
        <v>0.276785714285714</v>
      </c>
      <c r="Y40" s="1">
        <v>0.3125</v>
      </c>
      <c r="Z40" s="1">
        <v>0.3125</v>
      </c>
      <c r="AA40" s="1">
        <v>0.354166666666667</v>
      </c>
      <c r="AB40" s="1">
        <v>0.347222222222222</v>
      </c>
      <c r="AC40" s="1">
        <v>0.738636363636364</v>
      </c>
      <c r="AD40" s="1">
        <v>0.34375</v>
      </c>
      <c r="AE40" s="1">
        <v>0.5125</v>
      </c>
      <c r="AF40" s="1">
        <v>0.40625</v>
      </c>
      <c r="AG40" s="1">
        <v>0.285714285714286</v>
      </c>
      <c r="AH40" s="1">
        <v>0.553571428571429</v>
      </c>
      <c r="AI40" s="1">
        <v>0.4375</v>
      </c>
      <c r="AJ40" s="1">
        <v>0.375</v>
      </c>
      <c r="AK40" s="1">
        <v>0.520833333333333</v>
      </c>
      <c r="AL40" s="1">
        <v>0.285714285714286</v>
      </c>
      <c r="AM40" s="1">
        <v>0.0588235294117647</v>
      </c>
      <c r="AN40" s="1">
        <v>0.0</v>
      </c>
      <c r="AO40" s="1">
        <v>0.416666666666667</v>
      </c>
      <c r="AP40" s="1">
        <v>0.466666666666667</v>
      </c>
      <c r="AQ40" s="1">
        <v>0.5</v>
      </c>
      <c r="AR40" s="1">
        <v>0.366666666666667</v>
      </c>
      <c r="AS40" s="1">
        <v>0.489583333333333</v>
      </c>
      <c r="AT40" s="1">
        <v>0.375</v>
      </c>
      <c r="AU40" s="1">
        <v>0.336538461538462</v>
      </c>
      <c r="AV40" s="1">
        <v>0.433333333333333</v>
      </c>
      <c r="AW40" s="1">
        <v>0.357142857142857</v>
      </c>
      <c r="AX40" s="1">
        <v>0.458333333333333</v>
      </c>
      <c r="AY40" s="1">
        <v>0.423076923076923</v>
      </c>
      <c r="AZ40" s="1">
        <v>0.366666666666667</v>
      </c>
      <c r="BA40" s="1">
        <v>0.566666666666667</v>
      </c>
      <c r="BB40" s="1">
        <v>0.5</v>
      </c>
      <c r="BC40" s="1">
        <v>0.535714285714286</v>
      </c>
      <c r="BD40" s="1">
        <v>0.357142857142857</v>
      </c>
      <c r="BE40" s="1">
        <v>0.365384615384615</v>
      </c>
      <c r="BF40" s="1">
        <v>0.388888888888889</v>
      </c>
      <c r="BG40" s="1">
        <v>0.461538461538462</v>
      </c>
      <c r="BH40" s="1">
        <v>0.384615384615385</v>
      </c>
      <c r="BI40" s="1">
        <v>0.3</v>
      </c>
      <c r="BJ40" s="1">
        <v>0.416666666666667</v>
      </c>
      <c r="BK40" s="1">
        <v>0.272727272727273</v>
      </c>
      <c r="BL40" s="1">
        <v>0.5</v>
      </c>
      <c r="BM40" s="1">
        <v>0.384615384615385</v>
      </c>
      <c r="BN40" s="1">
        <v>0.464285714285714</v>
      </c>
      <c r="BO40" s="1">
        <v>0.333333333333333</v>
      </c>
      <c r="BP40" s="1">
        <v>0.346153846153846</v>
      </c>
      <c r="BQ40" s="1">
        <v>0.333333333333333</v>
      </c>
      <c r="BR40" s="1">
        <v>0.471153846153846</v>
      </c>
      <c r="BS40" s="1">
        <v>0.409090909090909</v>
      </c>
      <c r="BT40" s="1">
        <v>0.423076923076923</v>
      </c>
      <c r="BU40" s="1">
        <v>0.35</v>
      </c>
      <c r="BV40" s="1">
        <v>0.375</v>
      </c>
      <c r="BW40" s="1">
        <v>0.416666666666667</v>
      </c>
      <c r="BX40" s="1">
        <v>0.423076923076923</v>
      </c>
      <c r="BY40" s="1">
        <v>0.359375</v>
      </c>
      <c r="BZ40" s="1">
        <v>0.451923076923077</v>
      </c>
      <c r="CA40" s="1">
        <v>0.5625</v>
      </c>
      <c r="CB40" s="1">
        <v>0.489583333333333</v>
      </c>
      <c r="CC40" s="1">
        <v>0.484375</v>
      </c>
      <c r="CD40" s="1">
        <v>0.488636363636364</v>
      </c>
      <c r="CE40" s="1">
        <v>0.572916666666667</v>
      </c>
      <c r="CF40" s="1">
        <v>0.510416666666667</v>
      </c>
      <c r="CG40" s="1">
        <v>0.446428571428571</v>
      </c>
      <c r="CH40" s="1">
        <v>0.528846153846154</v>
      </c>
      <c r="CI40" s="1">
        <v>0.528846153846154</v>
      </c>
    </row>
    <row r="41">
      <c r="A41" s="1">
        <v>40.0</v>
      </c>
      <c r="B41" s="1">
        <v>0.40625</v>
      </c>
      <c r="C41" s="1">
        <v>0.1</v>
      </c>
      <c r="D41" s="1">
        <v>0.6875</v>
      </c>
      <c r="E41" s="1">
        <v>0.1875</v>
      </c>
      <c r="F41" s="1">
        <v>0.425</v>
      </c>
      <c r="G41" s="1">
        <v>0.1875</v>
      </c>
      <c r="H41" s="1">
        <v>0.1875</v>
      </c>
      <c r="I41" s="1">
        <v>0.4375</v>
      </c>
      <c r="J41" s="1">
        <v>0.025</v>
      </c>
      <c r="K41" s="1">
        <v>0.53125</v>
      </c>
      <c r="L41" s="1">
        <v>0.125</v>
      </c>
      <c r="M41" s="1">
        <v>0.03125</v>
      </c>
      <c r="N41" s="1">
        <v>0.1875</v>
      </c>
      <c r="O41" s="1">
        <v>0.270833333333333</v>
      </c>
      <c r="P41" s="1">
        <v>0.270833333333333</v>
      </c>
      <c r="Q41" s="1">
        <v>0.025</v>
      </c>
      <c r="R41" s="1">
        <v>0.025</v>
      </c>
      <c r="S41" s="1">
        <v>0.520833333333333</v>
      </c>
      <c r="T41" s="1">
        <v>0.520833333333333</v>
      </c>
      <c r="U41" s="1">
        <v>0.520833333333333</v>
      </c>
      <c r="V41" s="1">
        <v>0.53125</v>
      </c>
      <c r="W41" s="1">
        <v>0.275</v>
      </c>
      <c r="X41" s="1">
        <v>0.4375</v>
      </c>
      <c r="Y41" s="1">
        <v>0.025</v>
      </c>
      <c r="Z41" s="1">
        <v>0.025</v>
      </c>
      <c r="AA41" s="1">
        <v>0.075</v>
      </c>
      <c r="AB41" s="1">
        <v>0.225</v>
      </c>
      <c r="AC41" s="1">
        <v>0.625</v>
      </c>
      <c r="AD41" s="1">
        <v>0.225</v>
      </c>
      <c r="AE41" s="1">
        <v>0.40625</v>
      </c>
      <c r="AF41" s="1">
        <v>0.025</v>
      </c>
      <c r="AG41" s="1">
        <v>0.333333333333333</v>
      </c>
      <c r="AH41" s="1">
        <v>0.3125</v>
      </c>
      <c r="AI41" s="1">
        <v>0.025</v>
      </c>
      <c r="AJ41" s="1">
        <v>0.0</v>
      </c>
      <c r="AK41" s="1">
        <v>0.225</v>
      </c>
      <c r="AL41" s="1">
        <v>0.2</v>
      </c>
      <c r="AM41" s="1">
        <v>0.416666666666667</v>
      </c>
      <c r="AN41" s="1">
        <v>0.416666666666667</v>
      </c>
      <c r="AO41" s="1">
        <v>0.0</v>
      </c>
      <c r="AP41" s="1">
        <v>0.333333333333333</v>
      </c>
      <c r="AQ41" s="1">
        <v>0.7</v>
      </c>
      <c r="AR41" s="1">
        <v>0.75</v>
      </c>
      <c r="AS41" s="1">
        <v>0.225</v>
      </c>
      <c r="AT41" s="1">
        <v>0.0416666666666667</v>
      </c>
      <c r="AU41" s="1">
        <v>0.1875</v>
      </c>
      <c r="AV41" s="1">
        <v>0.416666666666667</v>
      </c>
      <c r="AW41" s="1">
        <v>0.333333333333333</v>
      </c>
      <c r="AX41" s="1">
        <v>0.7</v>
      </c>
      <c r="AY41" s="1">
        <v>0.7</v>
      </c>
      <c r="AZ41" s="1">
        <v>0.75</v>
      </c>
      <c r="BA41" s="1">
        <v>0.833333333333333</v>
      </c>
      <c r="BB41" s="1">
        <v>0.833333333333333</v>
      </c>
      <c r="BC41" s="1">
        <v>0.75</v>
      </c>
      <c r="BD41" s="1">
        <v>0.416666666666667</v>
      </c>
      <c r="BE41" s="1">
        <v>0.333333333333333</v>
      </c>
      <c r="BF41" s="1">
        <v>0.625</v>
      </c>
      <c r="BG41" s="1">
        <v>0.6</v>
      </c>
      <c r="BH41" s="1">
        <v>0.7</v>
      </c>
      <c r="BI41" s="1">
        <v>0.583333333333333</v>
      </c>
      <c r="BJ41" s="1">
        <v>0.7</v>
      </c>
      <c r="BK41" s="1">
        <v>0.7</v>
      </c>
      <c r="BL41" s="1">
        <v>0.75</v>
      </c>
      <c r="BM41" s="1">
        <v>0.75</v>
      </c>
      <c r="BN41" s="1">
        <v>0.333333333333333</v>
      </c>
      <c r="BO41" s="1">
        <v>0.333333333333333</v>
      </c>
      <c r="BP41" s="1">
        <v>0.333333333333333</v>
      </c>
      <c r="BQ41" s="1">
        <v>0.333333333333333</v>
      </c>
      <c r="BR41" s="1">
        <v>0.025</v>
      </c>
      <c r="BS41" s="1">
        <v>0.7</v>
      </c>
      <c r="BT41" s="1">
        <v>0.0</v>
      </c>
      <c r="BU41" s="1">
        <v>0.0</v>
      </c>
      <c r="BV41" s="1">
        <v>0.7</v>
      </c>
      <c r="BW41" s="1">
        <v>0.0</v>
      </c>
      <c r="BX41" s="1">
        <v>0.0</v>
      </c>
      <c r="BY41" s="1">
        <v>0.025</v>
      </c>
      <c r="BZ41" s="1">
        <v>0.1875</v>
      </c>
      <c r="CA41" s="1">
        <v>0.225</v>
      </c>
      <c r="CB41" s="1">
        <v>0.1875</v>
      </c>
      <c r="CC41" s="1">
        <v>0.1875</v>
      </c>
      <c r="CD41" s="1">
        <v>0.025</v>
      </c>
      <c r="CE41" s="1">
        <v>0.1875</v>
      </c>
      <c r="CF41" s="1">
        <v>0.1875</v>
      </c>
      <c r="CG41" s="1">
        <v>0.025</v>
      </c>
      <c r="CH41" s="1">
        <v>0.1875</v>
      </c>
      <c r="CI41" s="1">
        <v>0.1875</v>
      </c>
    </row>
    <row r="42">
      <c r="A42" s="1">
        <v>41.0</v>
      </c>
      <c r="B42" s="1">
        <v>0.589285714285714</v>
      </c>
      <c r="C42" s="1">
        <v>0.5</v>
      </c>
      <c r="D42" s="1">
        <v>0.635416666666667</v>
      </c>
      <c r="E42" s="1">
        <v>0.489583333333333</v>
      </c>
      <c r="F42" s="1">
        <v>0.602272727272727</v>
      </c>
      <c r="G42" s="1">
        <v>0.375</v>
      </c>
      <c r="H42" s="1">
        <v>0.40625</v>
      </c>
      <c r="I42" s="1">
        <v>0.465909090909091</v>
      </c>
      <c r="J42" s="1">
        <v>0.515625</v>
      </c>
      <c r="K42" s="1">
        <v>0.6125</v>
      </c>
      <c r="L42" s="1">
        <v>0.3625</v>
      </c>
      <c r="M42" s="1">
        <v>0.446428571428571</v>
      </c>
      <c r="N42" s="1">
        <v>0.6125</v>
      </c>
      <c r="O42" s="1">
        <v>0.5625</v>
      </c>
      <c r="P42" s="1">
        <v>0.693181818181818</v>
      </c>
      <c r="Q42" s="1">
        <v>0.520833333333333</v>
      </c>
      <c r="R42" s="1">
        <v>0.511363636363636</v>
      </c>
      <c r="S42" s="1">
        <v>0.46875</v>
      </c>
      <c r="T42" s="1">
        <v>0.567307692307692</v>
      </c>
      <c r="U42" s="1">
        <v>0.46875</v>
      </c>
      <c r="V42" s="1">
        <v>0.3125</v>
      </c>
      <c r="W42" s="1">
        <v>0.556818181818182</v>
      </c>
      <c r="X42" s="1">
        <v>0.413461538461538</v>
      </c>
      <c r="Y42" s="1">
        <v>0.520833333333333</v>
      </c>
      <c r="Z42" s="1">
        <v>0.520833333333333</v>
      </c>
      <c r="AA42" s="1">
        <v>0.5625</v>
      </c>
      <c r="AB42" s="1">
        <v>0.347222222222222</v>
      </c>
      <c r="AC42" s="1">
        <v>0.556818181818182</v>
      </c>
      <c r="AD42" s="1">
        <v>0.260416666666667</v>
      </c>
      <c r="AE42" s="1">
        <v>0.3875</v>
      </c>
      <c r="AF42" s="1">
        <v>0.59375</v>
      </c>
      <c r="AG42" s="1">
        <v>0.25</v>
      </c>
      <c r="AH42" s="1">
        <v>0.696428571428571</v>
      </c>
      <c r="AI42" s="1">
        <v>0.520833333333333</v>
      </c>
      <c r="AJ42" s="1">
        <v>0.375</v>
      </c>
      <c r="AK42" s="1">
        <v>0.604166666666667</v>
      </c>
      <c r="AL42" s="1">
        <v>0.25</v>
      </c>
      <c r="AM42" s="1">
        <v>0.466666666666667</v>
      </c>
      <c r="AN42" s="1">
        <v>0.466666666666667</v>
      </c>
      <c r="AO42" s="1">
        <v>0.333333333333333</v>
      </c>
      <c r="AP42" s="1">
        <v>0.0</v>
      </c>
      <c r="AQ42" s="1">
        <v>0.291666666666667</v>
      </c>
      <c r="AR42" s="1">
        <v>0.535714285714286</v>
      </c>
      <c r="AS42" s="1">
        <v>0.677083333333333</v>
      </c>
      <c r="AT42" s="1">
        <v>0.541666666666667</v>
      </c>
      <c r="AU42" s="1">
        <v>0.471153846153846</v>
      </c>
      <c r="AV42" s="1">
        <v>0.333333333333333</v>
      </c>
      <c r="AW42" s="1">
        <v>0.357142857142857</v>
      </c>
      <c r="AX42" s="1">
        <v>0.25</v>
      </c>
      <c r="AY42" s="1">
        <v>0.307692307692308</v>
      </c>
      <c r="AZ42" s="1">
        <v>0.357142857142857</v>
      </c>
      <c r="BA42" s="1">
        <v>0.392857142857143</v>
      </c>
      <c r="BB42" s="1">
        <v>0.428571428571429</v>
      </c>
      <c r="BC42" s="1">
        <v>0.384615384615385</v>
      </c>
      <c r="BD42" s="1">
        <v>0.357142857142857</v>
      </c>
      <c r="BE42" s="1">
        <v>0.461538461538462</v>
      </c>
      <c r="BF42" s="1">
        <v>0.388888888888889</v>
      </c>
      <c r="BG42" s="1">
        <v>0.375</v>
      </c>
      <c r="BH42" s="1">
        <v>0.269230769230769</v>
      </c>
      <c r="BI42" s="1">
        <v>0.357142857142857</v>
      </c>
      <c r="BJ42" s="1">
        <v>0.291666666666667</v>
      </c>
      <c r="BK42" s="1">
        <v>0.318181818181818</v>
      </c>
      <c r="BL42" s="1">
        <v>0.318181818181818</v>
      </c>
      <c r="BM42" s="1">
        <v>0.416666666666667</v>
      </c>
      <c r="BN42" s="1">
        <v>0.428571428571429</v>
      </c>
      <c r="BO42" s="1">
        <v>0.333333333333333</v>
      </c>
      <c r="BP42" s="1">
        <v>0.384615384615385</v>
      </c>
      <c r="BQ42" s="1">
        <v>0.333333333333333</v>
      </c>
      <c r="BR42" s="1">
        <v>0.355769230769231</v>
      </c>
      <c r="BS42" s="1">
        <v>0.272727272727273</v>
      </c>
      <c r="BT42" s="1">
        <v>0.461538461538462</v>
      </c>
      <c r="BU42" s="1">
        <v>0.45</v>
      </c>
      <c r="BV42" s="1">
        <v>0.5</v>
      </c>
      <c r="BW42" s="1">
        <v>0.541666666666667</v>
      </c>
      <c r="BX42" s="1">
        <v>0.461538461538462</v>
      </c>
      <c r="BY42" s="1">
        <v>0.515625</v>
      </c>
      <c r="BZ42" s="1">
        <v>0.625</v>
      </c>
      <c r="CA42" s="1">
        <v>0.6625</v>
      </c>
      <c r="CB42" s="1">
        <v>0.677083333333333</v>
      </c>
      <c r="CC42" s="1">
        <v>0.640625</v>
      </c>
      <c r="CD42" s="1">
        <v>0.693181818181818</v>
      </c>
      <c r="CE42" s="1">
        <v>0.59375</v>
      </c>
      <c r="CF42" s="1">
        <v>0.447916666666667</v>
      </c>
      <c r="CG42" s="1">
        <v>0.482142857142857</v>
      </c>
      <c r="CH42" s="1">
        <v>0.471153846153846</v>
      </c>
      <c r="CI42" s="1">
        <v>0.548076923076923</v>
      </c>
    </row>
    <row r="43">
      <c r="A43" s="1">
        <v>42.0</v>
      </c>
      <c r="B43" s="1">
        <v>0.5</v>
      </c>
      <c r="C43" s="1">
        <v>0.6</v>
      </c>
      <c r="D43" s="1">
        <v>0.681818181818182</v>
      </c>
      <c r="E43" s="1">
        <v>0.75</v>
      </c>
      <c r="F43" s="1">
        <v>0.775</v>
      </c>
      <c r="G43" s="1">
        <v>0.675</v>
      </c>
      <c r="H43" s="1">
        <v>0.659090909090909</v>
      </c>
      <c r="I43" s="1">
        <v>0.625</v>
      </c>
      <c r="J43" s="1">
        <v>0.571428571428571</v>
      </c>
      <c r="K43" s="1">
        <v>0.65625</v>
      </c>
      <c r="L43" s="1">
        <v>0.59375</v>
      </c>
      <c r="M43" s="1">
        <v>0.678571428571429</v>
      </c>
      <c r="N43" s="1">
        <v>0.75</v>
      </c>
      <c r="O43" s="1">
        <v>0.725</v>
      </c>
      <c r="P43" s="1">
        <v>0.636363636363636</v>
      </c>
      <c r="Q43" s="1">
        <v>0.6</v>
      </c>
      <c r="R43" s="1">
        <v>0.65</v>
      </c>
      <c r="S43" s="1">
        <v>0.6</v>
      </c>
      <c r="T43" s="1">
        <v>0.625</v>
      </c>
      <c r="U43" s="1">
        <v>0.545454545454545</v>
      </c>
      <c r="V43" s="1">
        <v>0.333333333333333</v>
      </c>
      <c r="W43" s="1">
        <v>0.65</v>
      </c>
      <c r="X43" s="1">
        <v>0.477272727272727</v>
      </c>
      <c r="Y43" s="1">
        <v>0.6</v>
      </c>
      <c r="Z43" s="1">
        <v>0.6</v>
      </c>
      <c r="AA43" s="1">
        <v>0.65</v>
      </c>
      <c r="AB43" s="1">
        <v>0.46875</v>
      </c>
      <c r="AC43" s="1">
        <v>0.7</v>
      </c>
      <c r="AD43" s="1">
        <v>0.305555555555556</v>
      </c>
      <c r="AE43" s="1">
        <v>0.4</v>
      </c>
      <c r="AF43" s="1">
        <v>0.727272727272727</v>
      </c>
      <c r="AG43" s="1">
        <v>0.363636363636364</v>
      </c>
      <c r="AH43" s="1">
        <v>0.833333333333333</v>
      </c>
      <c r="AI43" s="1">
        <v>0.75</v>
      </c>
      <c r="AJ43" s="1">
        <v>0.555555555555556</v>
      </c>
      <c r="AK43" s="1">
        <v>0.75</v>
      </c>
      <c r="AL43" s="1">
        <v>0.363636363636364</v>
      </c>
      <c r="AM43" s="1">
        <v>0.576923076923077</v>
      </c>
      <c r="AN43" s="1">
        <v>0.5</v>
      </c>
      <c r="AO43" s="1">
        <v>0.7</v>
      </c>
      <c r="AP43" s="1">
        <v>0.291666666666667</v>
      </c>
      <c r="AQ43" s="1">
        <v>0.0</v>
      </c>
      <c r="AR43" s="1">
        <v>0.318181818181818</v>
      </c>
      <c r="AS43" s="1">
        <v>0.75</v>
      </c>
      <c r="AT43" s="1">
        <v>0.583333333333333</v>
      </c>
      <c r="AU43" s="1">
        <v>0.636363636363636</v>
      </c>
      <c r="AV43" s="1">
        <v>0.21875</v>
      </c>
      <c r="AW43" s="1">
        <v>0.329545454545455</v>
      </c>
      <c r="AX43" s="1">
        <v>0.0113636363636364</v>
      </c>
      <c r="AY43" s="1">
        <v>0.09375</v>
      </c>
      <c r="AZ43" s="1">
        <v>0.125</v>
      </c>
      <c r="BA43" s="1">
        <v>0.193181818181818</v>
      </c>
      <c r="BB43" s="1">
        <v>0.260416666666667</v>
      </c>
      <c r="BC43" s="1">
        <v>0.0909090909090909</v>
      </c>
      <c r="BD43" s="1">
        <v>0.284090909090909</v>
      </c>
      <c r="BE43" s="1">
        <v>0.3875</v>
      </c>
      <c r="BF43" s="1">
        <v>0.232142857142857</v>
      </c>
      <c r="BG43" s="1">
        <v>0.513888888888889</v>
      </c>
      <c r="BH43" s="1">
        <v>0.0520833333333333</v>
      </c>
      <c r="BI43" s="1">
        <v>0.135416666666667</v>
      </c>
      <c r="BJ43" s="1">
        <v>0.102272727272727</v>
      </c>
      <c r="BK43" s="1">
        <v>0.208333333333333</v>
      </c>
      <c r="BL43" s="1">
        <v>0.0625</v>
      </c>
      <c r="BM43" s="1">
        <v>0.0694444444444444</v>
      </c>
      <c r="BN43" s="1">
        <v>0.511363636363636</v>
      </c>
      <c r="BO43" s="1">
        <v>0.2625</v>
      </c>
      <c r="BP43" s="1">
        <v>0.284090909090909</v>
      </c>
      <c r="BQ43" s="1">
        <v>0.2625</v>
      </c>
      <c r="BR43" s="1">
        <v>0.568181818181818</v>
      </c>
      <c r="BS43" s="1">
        <v>0.111111111111111</v>
      </c>
      <c r="BT43" s="1">
        <v>0.590909090909091</v>
      </c>
      <c r="BU43" s="1">
        <v>0.611111111111111</v>
      </c>
      <c r="BV43" s="1">
        <v>0.642857142857143</v>
      </c>
      <c r="BW43" s="1">
        <v>0.681818181818182</v>
      </c>
      <c r="BX43" s="1">
        <v>0.590909090909091</v>
      </c>
      <c r="BY43" s="1">
        <v>0.714285714285714</v>
      </c>
      <c r="BZ43" s="1">
        <v>0.75</v>
      </c>
      <c r="CA43" s="1">
        <v>0.861111111111111</v>
      </c>
      <c r="CB43" s="1">
        <v>0.818181818181818</v>
      </c>
      <c r="CC43" s="1">
        <v>0.714285714285714</v>
      </c>
      <c r="CD43" s="1">
        <v>0.8</v>
      </c>
      <c r="CE43" s="1">
        <v>0.7</v>
      </c>
      <c r="CF43" s="1">
        <v>0.694444444444444</v>
      </c>
      <c r="CG43" s="1">
        <v>0.708333333333333</v>
      </c>
      <c r="CH43" s="1">
        <v>0.6</v>
      </c>
      <c r="CI43" s="1">
        <v>0.7</v>
      </c>
    </row>
    <row r="44">
      <c r="A44" s="1">
        <v>43.0</v>
      </c>
      <c r="B44" s="1">
        <v>0.75</v>
      </c>
      <c r="C44" s="1">
        <v>0.75</v>
      </c>
      <c r="D44" s="1">
        <v>0.681818181818182</v>
      </c>
      <c r="E44" s="1">
        <v>0.840909090909091</v>
      </c>
      <c r="F44" s="1">
        <v>0.625</v>
      </c>
      <c r="G44" s="1">
        <v>0.775</v>
      </c>
      <c r="H44" s="1">
        <v>0.75</v>
      </c>
      <c r="I44" s="1">
        <v>0.625</v>
      </c>
      <c r="J44" s="1">
        <v>0.714285714285714</v>
      </c>
      <c r="K44" s="1">
        <v>0.725</v>
      </c>
      <c r="L44" s="1">
        <v>0.525</v>
      </c>
      <c r="M44" s="1">
        <v>0.821428571428571</v>
      </c>
      <c r="N44" s="1">
        <v>0.777777777777778</v>
      </c>
      <c r="O44" s="1">
        <v>0.625</v>
      </c>
      <c r="P44" s="1">
        <v>0.545454545454545</v>
      </c>
      <c r="Q44" s="1">
        <v>0.666666666666667</v>
      </c>
      <c r="R44" s="1">
        <v>0.65</v>
      </c>
      <c r="S44" s="1">
        <v>0.479166666666667</v>
      </c>
      <c r="T44" s="1">
        <v>0.480769230769231</v>
      </c>
      <c r="U44" s="1">
        <v>0.479166666666667</v>
      </c>
      <c r="V44" s="1">
        <v>0.4</v>
      </c>
      <c r="W44" s="1">
        <v>0.613636363636364</v>
      </c>
      <c r="X44" s="1">
        <v>0.423076923076923</v>
      </c>
      <c r="Y44" s="1">
        <v>0.666666666666667</v>
      </c>
      <c r="Z44" s="1">
        <v>0.666666666666667</v>
      </c>
      <c r="AA44" s="1">
        <v>0.708333333333333</v>
      </c>
      <c r="AB44" s="1">
        <v>0.46875</v>
      </c>
      <c r="AC44" s="1">
        <v>0.8</v>
      </c>
      <c r="AD44" s="1">
        <v>0.340909090909091</v>
      </c>
      <c r="AE44" s="1">
        <v>0.444444444444444</v>
      </c>
      <c r="AF44" s="1">
        <v>0.590909090909091</v>
      </c>
      <c r="AG44" s="1">
        <v>0.5</v>
      </c>
      <c r="AH44" s="1">
        <v>0.857142857142857</v>
      </c>
      <c r="AI44" s="1">
        <v>0.791666666666667</v>
      </c>
      <c r="AJ44" s="1">
        <v>0.545454545454545</v>
      </c>
      <c r="AK44" s="1">
        <v>0.791666666666667</v>
      </c>
      <c r="AL44" s="1">
        <v>0.461538461538462</v>
      </c>
      <c r="AM44" s="1">
        <v>0.433333333333333</v>
      </c>
      <c r="AN44" s="1">
        <v>0.366666666666667</v>
      </c>
      <c r="AO44" s="1">
        <v>0.75</v>
      </c>
      <c r="AP44" s="1">
        <v>0.535714285714286</v>
      </c>
      <c r="AQ44" s="1">
        <v>0.318181818181818</v>
      </c>
      <c r="AR44" s="1">
        <v>0.0</v>
      </c>
      <c r="AS44" s="1">
        <v>0.545454545454545</v>
      </c>
      <c r="AT44" s="1">
        <v>0.583333333333333</v>
      </c>
      <c r="AU44" s="1">
        <v>0.692307692307692</v>
      </c>
      <c r="AV44" s="1">
        <v>0.330357142857143</v>
      </c>
      <c r="AW44" s="1">
        <v>0.278846153846154</v>
      </c>
      <c r="AX44" s="1">
        <v>0.284090909090909</v>
      </c>
      <c r="AY44" s="1">
        <v>0.34375</v>
      </c>
      <c r="AZ44" s="1">
        <v>0.25</v>
      </c>
      <c r="BA44" s="1">
        <v>0.401785714285714</v>
      </c>
      <c r="BB44" s="1">
        <v>0.366071428571429</v>
      </c>
      <c r="BC44" s="1">
        <v>0.346153846153846</v>
      </c>
      <c r="BD44" s="1">
        <v>0.355769230769231</v>
      </c>
      <c r="BE44" s="1">
        <v>0.40625</v>
      </c>
      <c r="BF44" s="1">
        <v>0.291666666666667</v>
      </c>
      <c r="BG44" s="1">
        <v>0.46875</v>
      </c>
      <c r="BH44" s="1">
        <v>0.21875</v>
      </c>
      <c r="BI44" s="1">
        <v>0.258928571428571</v>
      </c>
      <c r="BJ44" s="1">
        <v>0.238636363636364</v>
      </c>
      <c r="BK44" s="1">
        <v>0.3</v>
      </c>
      <c r="BL44" s="1">
        <v>0.284090909090909</v>
      </c>
      <c r="BM44" s="1">
        <v>0.21875</v>
      </c>
      <c r="BN44" s="1">
        <v>0.432692307692308</v>
      </c>
      <c r="BO44" s="1">
        <v>0.329545454545455</v>
      </c>
      <c r="BP44" s="1">
        <v>0.34375</v>
      </c>
      <c r="BQ44" s="1">
        <v>0.329545454545455</v>
      </c>
      <c r="BR44" s="1">
        <v>0.645833333333333</v>
      </c>
      <c r="BS44" s="1">
        <v>0.2</v>
      </c>
      <c r="BT44" s="1">
        <v>0.583333333333333</v>
      </c>
      <c r="BU44" s="1">
        <v>0.611111111111111</v>
      </c>
      <c r="BV44" s="1">
        <v>0.428571428571429</v>
      </c>
      <c r="BW44" s="1">
        <v>0.590909090909091</v>
      </c>
      <c r="BX44" s="1">
        <v>0.583333333333333</v>
      </c>
      <c r="BY44" s="1">
        <v>0.714285714285714</v>
      </c>
      <c r="BZ44" s="1">
        <v>0.625</v>
      </c>
      <c r="CA44" s="1">
        <v>0.694444444444444</v>
      </c>
      <c r="CB44" s="1">
        <v>0.681818181818182</v>
      </c>
      <c r="CC44" s="1">
        <v>0.714285714285714</v>
      </c>
      <c r="CD44" s="1">
        <v>0.65</v>
      </c>
      <c r="CE44" s="1">
        <v>0.818181818181818</v>
      </c>
      <c r="CF44" s="1">
        <v>0.75</v>
      </c>
      <c r="CG44" s="1">
        <v>0.708333333333333</v>
      </c>
      <c r="CH44" s="1">
        <v>0.75</v>
      </c>
      <c r="CI44" s="1">
        <v>0.75</v>
      </c>
    </row>
    <row r="45">
      <c r="A45" s="1">
        <v>44.0</v>
      </c>
      <c r="B45" s="1">
        <v>0.625</v>
      </c>
      <c r="C45" s="1">
        <v>0.325</v>
      </c>
      <c r="D45" s="1">
        <v>0.613636363636364</v>
      </c>
      <c r="E45" s="1">
        <v>0.318181818181818</v>
      </c>
      <c r="F45" s="1">
        <v>0.35</v>
      </c>
      <c r="G45" s="1">
        <v>0.25</v>
      </c>
      <c r="H45" s="1">
        <v>0.272727272727273</v>
      </c>
      <c r="I45" s="1">
        <v>0.5</v>
      </c>
      <c r="J45" s="1">
        <v>0.142857142857143</v>
      </c>
      <c r="K45" s="1">
        <v>0.375</v>
      </c>
      <c r="L45" s="1">
        <v>0.1875</v>
      </c>
      <c r="M45" s="1">
        <v>0.285714285714286</v>
      </c>
      <c r="N45" s="1">
        <v>0.222222222222222</v>
      </c>
      <c r="O45" s="1">
        <v>0.277777777777778</v>
      </c>
      <c r="P45" s="1">
        <v>0.35</v>
      </c>
      <c r="Q45" s="1">
        <v>0.0</v>
      </c>
      <c r="R45" s="1">
        <v>0.2</v>
      </c>
      <c r="S45" s="1">
        <v>0.425</v>
      </c>
      <c r="T45" s="1">
        <v>0.454545454545455</v>
      </c>
      <c r="U45" s="1">
        <v>0.425</v>
      </c>
      <c r="V45" s="1">
        <v>0.444444444444444</v>
      </c>
      <c r="W45" s="1">
        <v>0.275</v>
      </c>
      <c r="X45" s="1">
        <v>0.318181818181818</v>
      </c>
      <c r="Y45" s="1">
        <v>0.0</v>
      </c>
      <c r="Z45" s="1">
        <v>0.0</v>
      </c>
      <c r="AA45" s="1">
        <v>0.05</v>
      </c>
      <c r="AB45" s="1">
        <v>0.375</v>
      </c>
      <c r="AC45" s="1">
        <v>0.725</v>
      </c>
      <c r="AD45" s="1">
        <v>0.444444444444444</v>
      </c>
      <c r="AE45" s="1">
        <v>0.55</v>
      </c>
      <c r="AF45" s="1">
        <v>0.0454545454545455</v>
      </c>
      <c r="AG45" s="1">
        <v>0.488636363636364</v>
      </c>
      <c r="AH45" s="1">
        <v>0.333333333333333</v>
      </c>
      <c r="AI45" s="1">
        <v>0.2</v>
      </c>
      <c r="AJ45" s="1">
        <v>0.263888888888889</v>
      </c>
      <c r="AK45" s="1">
        <v>0.25</v>
      </c>
      <c r="AL45" s="1">
        <v>0.488636363636364</v>
      </c>
      <c r="AM45" s="1">
        <v>0.489583333333333</v>
      </c>
      <c r="AN45" s="1">
        <v>0.489583333333333</v>
      </c>
      <c r="AO45" s="1">
        <v>0.225</v>
      </c>
      <c r="AP45" s="1">
        <v>0.677083333333333</v>
      </c>
      <c r="AQ45" s="1">
        <v>0.75</v>
      </c>
      <c r="AR45" s="1">
        <v>0.545454545454545</v>
      </c>
      <c r="AS45" s="1">
        <v>0.0</v>
      </c>
      <c r="AT45" s="1">
        <v>0.0</v>
      </c>
      <c r="AU45" s="1">
        <v>0.227272727272727</v>
      </c>
      <c r="AV45" s="1">
        <v>0.59375</v>
      </c>
      <c r="AW45" s="1">
        <v>0.465909090909091</v>
      </c>
      <c r="AX45" s="1">
        <v>0.7625</v>
      </c>
      <c r="AY45" s="1">
        <v>0.784090909090909</v>
      </c>
      <c r="AZ45" s="1">
        <v>0.795454545454545</v>
      </c>
      <c r="BA45" s="1">
        <v>0.829545454545455</v>
      </c>
      <c r="BB45" s="1">
        <v>0.829545454545455</v>
      </c>
      <c r="BC45" s="1">
        <v>0.795454545454545</v>
      </c>
      <c r="BD45" s="1">
        <v>0.647727272727273</v>
      </c>
      <c r="BE45" s="1">
        <v>0.5125</v>
      </c>
      <c r="BF45" s="1">
        <v>0.803571428571429</v>
      </c>
      <c r="BG45" s="1">
        <v>0.569444444444444</v>
      </c>
      <c r="BH45" s="1">
        <v>0.715909090909091</v>
      </c>
      <c r="BI45" s="1">
        <v>0.670454545454545</v>
      </c>
      <c r="BJ45" s="1">
        <v>0.7625</v>
      </c>
      <c r="BK45" s="1">
        <v>0.590909090909091</v>
      </c>
      <c r="BL45" s="1">
        <v>0.7625</v>
      </c>
      <c r="BM45" s="1">
        <v>0.763888888888889</v>
      </c>
      <c r="BN45" s="1">
        <v>0.602272727272727</v>
      </c>
      <c r="BO45" s="1">
        <v>0.5125</v>
      </c>
      <c r="BP45" s="1">
        <v>0.488636363636364</v>
      </c>
      <c r="BQ45" s="1">
        <v>0.5125</v>
      </c>
      <c r="BR45" s="1">
        <v>0.318181818181818</v>
      </c>
      <c r="BS45" s="1">
        <v>0.805555555555556</v>
      </c>
      <c r="BT45" s="1">
        <v>0.318181818181818</v>
      </c>
      <c r="BU45" s="1">
        <v>0.166666666666667</v>
      </c>
      <c r="BV45" s="1">
        <v>0.678571428571429</v>
      </c>
      <c r="BW45" s="1">
        <v>0.227272727272727</v>
      </c>
      <c r="BX45" s="1">
        <v>0.318181818181818</v>
      </c>
      <c r="BY45" s="1">
        <v>0.0</v>
      </c>
      <c r="BZ45" s="1">
        <v>0.0833333333333333</v>
      </c>
      <c r="CA45" s="1">
        <v>0.166666666666667</v>
      </c>
      <c r="CB45" s="1">
        <v>0.136363636363636</v>
      </c>
      <c r="CC45" s="1">
        <v>0.0</v>
      </c>
      <c r="CD45" s="1">
        <v>0.15</v>
      </c>
      <c r="CE45" s="1">
        <v>0.175</v>
      </c>
      <c r="CF45" s="1">
        <v>0.166666666666667</v>
      </c>
      <c r="CG45" s="1">
        <v>0.0833333333333333</v>
      </c>
      <c r="CH45" s="1">
        <v>0.225</v>
      </c>
      <c r="CI45" s="1">
        <v>0.175</v>
      </c>
    </row>
    <row r="46">
      <c r="A46" s="1">
        <v>45.0</v>
      </c>
      <c r="B46" s="1">
        <v>0.25</v>
      </c>
      <c r="C46" s="1">
        <v>0.208333333333333</v>
      </c>
      <c r="D46" s="1">
        <v>0.416666666666667</v>
      </c>
      <c r="E46" s="1">
        <v>0.0</v>
      </c>
      <c r="F46" s="1">
        <v>0.0</v>
      </c>
      <c r="G46" s="1">
        <v>0.0</v>
      </c>
      <c r="H46" s="1">
        <v>0.0</v>
      </c>
      <c r="I46" s="1">
        <v>0.5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0.333333333333333</v>
      </c>
      <c r="T46" s="1">
        <v>0.333333333333333</v>
      </c>
      <c r="U46" s="1">
        <v>0.333333333333333</v>
      </c>
      <c r="V46" s="1">
        <v>0.333333333333333</v>
      </c>
      <c r="W46" s="1">
        <v>0.25</v>
      </c>
      <c r="X46" s="1">
        <v>0.333333333333333</v>
      </c>
      <c r="Y46" s="1">
        <v>0.0</v>
      </c>
      <c r="Z46" s="1">
        <v>0.0</v>
      </c>
      <c r="AA46" s="1">
        <v>0.0833333333333333</v>
      </c>
      <c r="AB46" s="1">
        <v>0.333333333333333</v>
      </c>
      <c r="AC46" s="1">
        <v>0.416666666666667</v>
      </c>
      <c r="AD46" s="1">
        <v>0.333333333333333</v>
      </c>
      <c r="AE46" s="1">
        <v>0.5</v>
      </c>
      <c r="AF46" s="1">
        <v>0.0</v>
      </c>
      <c r="AG46" s="1">
        <v>0.375</v>
      </c>
      <c r="AH46" s="1">
        <v>0.25</v>
      </c>
      <c r="AI46" s="1">
        <v>0.0</v>
      </c>
      <c r="AJ46" s="1">
        <v>0.0416666666666667</v>
      </c>
      <c r="AK46" s="1">
        <v>0.333333333333333</v>
      </c>
      <c r="AL46" s="1">
        <v>0.375</v>
      </c>
      <c r="AM46" s="1">
        <v>0.375</v>
      </c>
      <c r="AN46" s="1">
        <v>0.375</v>
      </c>
      <c r="AO46" s="1">
        <v>0.0416666666666667</v>
      </c>
      <c r="AP46" s="1">
        <v>0.541666666666667</v>
      </c>
      <c r="AQ46" s="1">
        <v>0.583333333333333</v>
      </c>
      <c r="AR46" s="1">
        <v>0.583333333333333</v>
      </c>
      <c r="AS46" s="1">
        <v>0.0</v>
      </c>
      <c r="AT46" s="1">
        <v>0.0</v>
      </c>
      <c r="AU46" s="1">
        <v>0.0</v>
      </c>
      <c r="AV46" s="1">
        <v>0.375</v>
      </c>
      <c r="AW46" s="1">
        <v>0.375</v>
      </c>
      <c r="AX46" s="1">
        <v>0.541666666666667</v>
      </c>
      <c r="AY46" s="1">
        <v>0.541666666666667</v>
      </c>
      <c r="AZ46" s="1">
        <v>0.583333333333333</v>
      </c>
      <c r="BA46" s="1">
        <v>0.708333333333333</v>
      </c>
      <c r="BB46" s="1">
        <v>0.708333333333333</v>
      </c>
      <c r="BC46" s="1">
        <v>0.583333333333333</v>
      </c>
      <c r="BD46" s="1">
        <v>0.375</v>
      </c>
      <c r="BE46" s="1">
        <v>0.375</v>
      </c>
      <c r="BF46" s="1">
        <v>0.541666666666667</v>
      </c>
      <c r="BG46" s="1">
        <v>0.375</v>
      </c>
      <c r="BH46" s="1">
        <v>0.541666666666667</v>
      </c>
      <c r="BI46" s="1">
        <v>0.541666666666667</v>
      </c>
      <c r="BJ46" s="1">
        <v>0.541666666666667</v>
      </c>
      <c r="BK46" s="1">
        <v>0.583333333333333</v>
      </c>
      <c r="BL46" s="1">
        <v>0.541666666666667</v>
      </c>
      <c r="BM46" s="1">
        <v>0.541666666666667</v>
      </c>
      <c r="BN46" s="1">
        <v>0.375</v>
      </c>
      <c r="BO46" s="1">
        <v>0.375</v>
      </c>
      <c r="BP46" s="1">
        <v>0.375</v>
      </c>
      <c r="BQ46" s="1">
        <v>0.375</v>
      </c>
      <c r="BR46" s="1">
        <v>0.0</v>
      </c>
      <c r="BS46" s="1">
        <v>0.583333333333333</v>
      </c>
      <c r="BT46" s="1">
        <v>0.0833333333333333</v>
      </c>
      <c r="BU46" s="1">
        <v>0.0833333333333333</v>
      </c>
      <c r="BV46" s="1">
        <v>0.583333333333333</v>
      </c>
      <c r="BW46" s="1">
        <v>0.0833333333333333</v>
      </c>
      <c r="BX46" s="1">
        <v>0.0833333333333333</v>
      </c>
      <c r="BY46" s="1">
        <v>0.0</v>
      </c>
      <c r="BZ46" s="1">
        <v>0.0</v>
      </c>
      <c r="CA46" s="1">
        <v>0.0</v>
      </c>
      <c r="CB46" s="1">
        <v>0.0</v>
      </c>
      <c r="CC46" s="1">
        <v>0.0</v>
      </c>
      <c r="CD46" s="1">
        <v>0.0</v>
      </c>
      <c r="CE46" s="1">
        <v>0.0</v>
      </c>
      <c r="CF46" s="1">
        <v>0.0</v>
      </c>
      <c r="CG46" s="1">
        <v>0.0</v>
      </c>
      <c r="CH46" s="1">
        <v>0.0</v>
      </c>
      <c r="CI46" s="1">
        <v>0.0</v>
      </c>
    </row>
    <row r="47">
      <c r="A47" s="1">
        <v>46.0</v>
      </c>
      <c r="B47" s="1">
        <v>0.458333333333333</v>
      </c>
      <c r="C47" s="1">
        <v>0.270833333333333</v>
      </c>
      <c r="D47" s="1">
        <v>0.5625</v>
      </c>
      <c r="E47" s="1">
        <v>0.227272727272727</v>
      </c>
      <c r="F47" s="1">
        <v>0.4</v>
      </c>
      <c r="G47" s="1">
        <v>0.15</v>
      </c>
      <c r="H47" s="1">
        <v>0.181818181818182</v>
      </c>
      <c r="I47" s="1">
        <v>0.55</v>
      </c>
      <c r="J47" s="1">
        <v>0.0</v>
      </c>
      <c r="K47" s="1">
        <v>0.5</v>
      </c>
      <c r="L47" s="1">
        <v>0.111111111111111</v>
      </c>
      <c r="M47" s="1">
        <v>0.142857142857143</v>
      </c>
      <c r="N47" s="1">
        <v>0.222222222222222</v>
      </c>
      <c r="O47" s="1">
        <v>0.222222222222222</v>
      </c>
      <c r="P47" s="1">
        <v>0.3</v>
      </c>
      <c r="Q47" s="1">
        <v>0.0</v>
      </c>
      <c r="R47" s="1">
        <v>0.05</v>
      </c>
      <c r="S47" s="1">
        <v>0.409090909090909</v>
      </c>
      <c r="T47" s="1">
        <v>0.520833333333333</v>
      </c>
      <c r="U47" s="1">
        <v>0.409090909090909</v>
      </c>
      <c r="V47" s="1">
        <v>0.3</v>
      </c>
      <c r="W47" s="1">
        <v>0.25</v>
      </c>
      <c r="X47" s="1">
        <v>0.3125</v>
      </c>
      <c r="Y47" s="1">
        <v>0.0</v>
      </c>
      <c r="Z47" s="1">
        <v>0.0</v>
      </c>
      <c r="AA47" s="1">
        <v>0.0416666666666667</v>
      </c>
      <c r="AB47" s="1">
        <v>0.375</v>
      </c>
      <c r="AC47" s="1">
        <v>0.525</v>
      </c>
      <c r="AD47" s="1">
        <v>0.3</v>
      </c>
      <c r="AE47" s="1">
        <v>0.5</v>
      </c>
      <c r="AF47" s="1">
        <v>0.208333333333333</v>
      </c>
      <c r="AG47" s="1">
        <v>0.336538461538462</v>
      </c>
      <c r="AH47" s="1">
        <v>0.285714285714286</v>
      </c>
      <c r="AI47" s="1">
        <v>0.166666666666667</v>
      </c>
      <c r="AJ47" s="1">
        <v>0.1375</v>
      </c>
      <c r="AK47" s="1">
        <v>0.208333333333333</v>
      </c>
      <c r="AL47" s="1">
        <v>0.28125</v>
      </c>
      <c r="AM47" s="1">
        <v>0.336538461538462</v>
      </c>
      <c r="AN47" s="1">
        <v>0.336538461538462</v>
      </c>
      <c r="AO47" s="1">
        <v>0.1875</v>
      </c>
      <c r="AP47" s="1">
        <v>0.471153846153846</v>
      </c>
      <c r="AQ47" s="1">
        <v>0.636363636363636</v>
      </c>
      <c r="AR47" s="1">
        <v>0.692307692307692</v>
      </c>
      <c r="AS47" s="1">
        <v>0.227272727272727</v>
      </c>
      <c r="AT47" s="1">
        <v>0.0</v>
      </c>
      <c r="AU47" s="1">
        <v>0.0</v>
      </c>
      <c r="AV47" s="1">
        <v>0.473214285714286</v>
      </c>
      <c r="AW47" s="1">
        <v>0.432692307692308</v>
      </c>
      <c r="AX47" s="1">
        <v>0.6125</v>
      </c>
      <c r="AY47" s="1">
        <v>0.556818181818182</v>
      </c>
      <c r="AZ47" s="1">
        <v>0.5625</v>
      </c>
      <c r="BA47" s="1">
        <v>0.71875</v>
      </c>
      <c r="BB47" s="1">
        <v>0.71875</v>
      </c>
      <c r="BC47" s="1">
        <v>0.6875</v>
      </c>
      <c r="BD47" s="1">
        <v>0.427083333333333</v>
      </c>
      <c r="BE47" s="1">
        <v>0.375</v>
      </c>
      <c r="BF47" s="1">
        <v>0.578125</v>
      </c>
      <c r="BG47" s="1">
        <v>0.4125</v>
      </c>
      <c r="BH47" s="1">
        <v>0.534090909090909</v>
      </c>
      <c r="BI47" s="1">
        <v>0.489583333333333</v>
      </c>
      <c r="BJ47" s="1">
        <v>0.5625</v>
      </c>
      <c r="BK47" s="1">
        <v>0.6</v>
      </c>
      <c r="BL47" s="1">
        <v>0.6625</v>
      </c>
      <c r="BM47" s="1">
        <v>0.5875</v>
      </c>
      <c r="BN47" s="1">
        <v>0.432692307692308</v>
      </c>
      <c r="BO47" s="1">
        <v>0.385416666666667</v>
      </c>
      <c r="BP47" s="1">
        <v>0.375</v>
      </c>
      <c r="BQ47" s="1">
        <v>0.385416666666667</v>
      </c>
      <c r="BR47" s="1">
        <v>0.25</v>
      </c>
      <c r="BS47" s="1">
        <v>0.583333333333333</v>
      </c>
      <c r="BT47" s="1">
        <v>0.227272727272727</v>
      </c>
      <c r="BU47" s="1">
        <v>0.15</v>
      </c>
      <c r="BV47" s="1">
        <v>0.535714285714286</v>
      </c>
      <c r="BW47" s="1">
        <v>0.333333333333333</v>
      </c>
      <c r="BX47" s="1">
        <v>0.227272727272727</v>
      </c>
      <c r="BY47" s="1">
        <v>0.0</v>
      </c>
      <c r="BZ47" s="1">
        <v>0.25</v>
      </c>
      <c r="CA47" s="1">
        <v>0.333333333333333</v>
      </c>
      <c r="CB47" s="1">
        <v>0.272727272727273</v>
      </c>
      <c r="CC47" s="1">
        <v>0.0</v>
      </c>
      <c r="CD47" s="1">
        <v>0.272727272727273</v>
      </c>
      <c r="CE47" s="1">
        <v>0.25</v>
      </c>
      <c r="CF47" s="1">
        <v>0.1</v>
      </c>
      <c r="CG47" s="1">
        <v>0.0833333333333333</v>
      </c>
      <c r="CH47" s="1">
        <v>0.159090909090909</v>
      </c>
      <c r="CI47" s="1">
        <v>0.145833333333333</v>
      </c>
    </row>
    <row r="48">
      <c r="A48" s="1">
        <v>47.0</v>
      </c>
      <c r="B48" s="1">
        <v>0.660714285714286</v>
      </c>
      <c r="C48" s="1">
        <v>0.571428571428571</v>
      </c>
      <c r="D48" s="1">
        <v>0.59375</v>
      </c>
      <c r="E48" s="1">
        <v>0.59375</v>
      </c>
      <c r="F48" s="1">
        <v>0.602272727272727</v>
      </c>
      <c r="G48" s="1">
        <v>0.511363636363636</v>
      </c>
      <c r="H48" s="1">
        <v>0.510416666666667</v>
      </c>
      <c r="I48" s="1">
        <v>0.602272727272727</v>
      </c>
      <c r="J48" s="1">
        <v>0.390625</v>
      </c>
      <c r="K48" s="1">
        <v>0.6125</v>
      </c>
      <c r="L48" s="1">
        <v>0.4125</v>
      </c>
      <c r="M48" s="1">
        <v>0.517857142857143</v>
      </c>
      <c r="N48" s="1">
        <v>0.6125</v>
      </c>
      <c r="O48" s="1">
        <v>0.6125</v>
      </c>
      <c r="P48" s="1">
        <v>0.556818181818182</v>
      </c>
      <c r="Q48" s="1">
        <v>0.354166666666667</v>
      </c>
      <c r="R48" s="1">
        <v>0.511363636363636</v>
      </c>
      <c r="S48" s="1">
        <v>0.53125</v>
      </c>
      <c r="T48" s="1">
        <v>0.490384615384615</v>
      </c>
      <c r="U48" s="1">
        <v>0.53125</v>
      </c>
      <c r="V48" s="1">
        <v>0.2625</v>
      </c>
      <c r="W48" s="1">
        <v>0.556818181818182</v>
      </c>
      <c r="X48" s="1">
        <v>0.375</v>
      </c>
      <c r="Y48" s="1">
        <v>0.354166666666667</v>
      </c>
      <c r="Z48" s="1">
        <v>0.354166666666667</v>
      </c>
      <c r="AA48" s="1">
        <v>0.395833333333333</v>
      </c>
      <c r="AB48" s="1">
        <v>0.291666666666667</v>
      </c>
      <c r="AC48" s="1">
        <v>0.738636363636364</v>
      </c>
      <c r="AD48" s="1">
        <v>0.177083333333333</v>
      </c>
      <c r="AE48" s="1">
        <v>0.3625</v>
      </c>
      <c r="AF48" s="1">
        <v>0.510416666666667</v>
      </c>
      <c r="AG48" s="1">
        <v>0.357142857142857</v>
      </c>
      <c r="AH48" s="1">
        <v>0.553571428571429</v>
      </c>
      <c r="AI48" s="1">
        <v>0.4375</v>
      </c>
      <c r="AJ48" s="1">
        <v>0.375</v>
      </c>
      <c r="AK48" s="1">
        <v>0.520833333333333</v>
      </c>
      <c r="AL48" s="1">
        <v>0.357142857142857</v>
      </c>
      <c r="AM48" s="1">
        <v>0.5</v>
      </c>
      <c r="AN48" s="1">
        <v>0.433333333333333</v>
      </c>
      <c r="AO48" s="1">
        <v>0.416666666666667</v>
      </c>
      <c r="AP48" s="1">
        <v>0.333333333333333</v>
      </c>
      <c r="AQ48" s="1">
        <v>0.21875</v>
      </c>
      <c r="AR48" s="1">
        <v>0.330357142857143</v>
      </c>
      <c r="AS48" s="1">
        <v>0.59375</v>
      </c>
      <c r="AT48" s="1">
        <v>0.375</v>
      </c>
      <c r="AU48" s="1">
        <v>0.473214285714286</v>
      </c>
      <c r="AV48" s="1">
        <v>0.0</v>
      </c>
      <c r="AW48" s="1">
        <v>0.133333333333333</v>
      </c>
      <c r="AX48" s="1">
        <v>0.166666666666667</v>
      </c>
      <c r="AY48" s="1">
        <v>0.230769230769231</v>
      </c>
      <c r="AZ48" s="1">
        <v>0.25</v>
      </c>
      <c r="BA48" s="1">
        <v>0.357142857142857</v>
      </c>
      <c r="BB48" s="1">
        <v>0.392857142857143</v>
      </c>
      <c r="BC48" s="1">
        <v>0.307692307692308</v>
      </c>
      <c r="BD48" s="1">
        <v>0.142857142857143</v>
      </c>
      <c r="BE48" s="1">
        <v>0.269230769230769</v>
      </c>
      <c r="BF48" s="1">
        <v>0.222222222222222</v>
      </c>
      <c r="BG48" s="1">
        <v>0.5</v>
      </c>
      <c r="BH48" s="1">
        <v>0.153846153846154</v>
      </c>
      <c r="BI48" s="1">
        <v>0.25</v>
      </c>
      <c r="BJ48" s="1">
        <v>0.208333333333333</v>
      </c>
      <c r="BK48" s="1">
        <v>0.318181818181818</v>
      </c>
      <c r="BL48" s="1">
        <v>0.181818181818182</v>
      </c>
      <c r="BM48" s="1">
        <v>0.25</v>
      </c>
      <c r="BN48" s="1">
        <v>0.285714285714286</v>
      </c>
      <c r="BO48" s="1">
        <v>0.115384615384615</v>
      </c>
      <c r="BP48" s="1">
        <v>0.142857142857143</v>
      </c>
      <c r="BQ48" s="1">
        <v>0.115384615384615</v>
      </c>
      <c r="BR48" s="1">
        <v>0.432692307692308</v>
      </c>
      <c r="BS48" s="1">
        <v>0.136363636363636</v>
      </c>
      <c r="BT48" s="1">
        <v>0.461538461538462</v>
      </c>
      <c r="BU48" s="1">
        <v>0.454545454545455</v>
      </c>
      <c r="BV48" s="1">
        <v>0.642857142857143</v>
      </c>
      <c r="BW48" s="1">
        <v>0.5</v>
      </c>
      <c r="BX48" s="1">
        <v>0.461538461538462</v>
      </c>
      <c r="BY48" s="1">
        <v>0.515625</v>
      </c>
      <c r="BZ48" s="1">
        <v>0.548076923076923</v>
      </c>
      <c r="CA48" s="1">
        <v>0.6125</v>
      </c>
      <c r="CB48" s="1">
        <v>0.59375</v>
      </c>
      <c r="CC48" s="1">
        <v>0.515625</v>
      </c>
      <c r="CD48" s="1">
        <v>0.556818181818182</v>
      </c>
      <c r="CE48" s="1">
        <v>0.677083333333333</v>
      </c>
      <c r="CF48" s="1">
        <v>0.552083333333333</v>
      </c>
      <c r="CG48" s="1">
        <v>0.517857142857143</v>
      </c>
      <c r="CH48" s="1">
        <v>0.548076923076923</v>
      </c>
      <c r="CI48" s="1">
        <v>0.548076923076923</v>
      </c>
    </row>
    <row r="49">
      <c r="A49" s="1">
        <v>48.0</v>
      </c>
      <c r="B49" s="1">
        <v>0.660714285714286</v>
      </c>
      <c r="C49" s="1">
        <v>0.5</v>
      </c>
      <c r="D49" s="1">
        <v>0.556818181818182</v>
      </c>
      <c r="E49" s="1">
        <v>0.420454545454545</v>
      </c>
      <c r="F49" s="1">
        <v>0.602272727272727</v>
      </c>
      <c r="G49" s="1">
        <v>0.3125</v>
      </c>
      <c r="H49" s="1">
        <v>0.329545454545455</v>
      </c>
      <c r="I49" s="1">
        <v>0.465909090909091</v>
      </c>
      <c r="J49" s="1">
        <v>0.160714285714286</v>
      </c>
      <c r="K49" s="1">
        <v>0.6125</v>
      </c>
      <c r="L49" s="1">
        <v>0.2625</v>
      </c>
      <c r="M49" s="1">
        <v>0.446428571428571</v>
      </c>
      <c r="N49" s="1">
        <v>0.458333333333333</v>
      </c>
      <c r="O49" s="1">
        <v>0.4625</v>
      </c>
      <c r="P49" s="1">
        <v>0.4125</v>
      </c>
      <c r="Q49" s="1">
        <v>0.225</v>
      </c>
      <c r="R49" s="1">
        <v>0.3625</v>
      </c>
      <c r="S49" s="1">
        <v>0.352272727272727</v>
      </c>
      <c r="T49" s="1">
        <v>0.322916666666667</v>
      </c>
      <c r="U49" s="1">
        <v>0.352272727272727</v>
      </c>
      <c r="V49" s="1">
        <v>0.236111111111111</v>
      </c>
      <c r="W49" s="1">
        <v>0.4125</v>
      </c>
      <c r="X49" s="1">
        <v>0.239583333333333</v>
      </c>
      <c r="Y49" s="1">
        <v>0.225</v>
      </c>
      <c r="Z49" s="1">
        <v>0.225</v>
      </c>
      <c r="AA49" s="1">
        <v>0.275</v>
      </c>
      <c r="AB49" s="1">
        <v>0.125</v>
      </c>
      <c r="AC49" s="1">
        <v>0.738636363636364</v>
      </c>
      <c r="AD49" s="1">
        <v>0.0104166666666667</v>
      </c>
      <c r="AE49" s="1">
        <v>0.125</v>
      </c>
      <c r="AF49" s="1">
        <v>0.375</v>
      </c>
      <c r="AG49" s="1">
        <v>0.269230769230769</v>
      </c>
      <c r="AH49" s="1">
        <v>0.479166666666667</v>
      </c>
      <c r="AI49" s="1">
        <v>0.225</v>
      </c>
      <c r="AJ49" s="1">
        <v>0.181818181818182</v>
      </c>
      <c r="AK49" s="1">
        <v>0.425</v>
      </c>
      <c r="AL49" s="1">
        <v>0.269230769230769</v>
      </c>
      <c r="AM49" s="1">
        <v>0.428571428571429</v>
      </c>
      <c r="AN49" s="1">
        <v>0.357142857142857</v>
      </c>
      <c r="AO49" s="1">
        <v>0.333333333333333</v>
      </c>
      <c r="AP49" s="1">
        <v>0.357142857142857</v>
      </c>
      <c r="AQ49" s="1">
        <v>0.329545454545455</v>
      </c>
      <c r="AR49" s="1">
        <v>0.278846153846154</v>
      </c>
      <c r="AS49" s="1">
        <v>0.465909090909091</v>
      </c>
      <c r="AT49" s="1">
        <v>0.375</v>
      </c>
      <c r="AU49" s="1">
        <v>0.432692307692308</v>
      </c>
      <c r="AV49" s="1">
        <v>0.133333333333333</v>
      </c>
      <c r="AW49" s="1">
        <v>0.0</v>
      </c>
      <c r="AX49" s="1">
        <v>0.25</v>
      </c>
      <c r="AY49" s="1">
        <v>0.307692307692308</v>
      </c>
      <c r="AZ49" s="1">
        <v>0.321428571428571</v>
      </c>
      <c r="BA49" s="1">
        <v>0.428571428571429</v>
      </c>
      <c r="BB49" s="1">
        <v>0.392857142857143</v>
      </c>
      <c r="BC49" s="1">
        <v>0.423076923076923</v>
      </c>
      <c r="BD49" s="1">
        <v>0.153846153846154</v>
      </c>
      <c r="BE49" s="1">
        <v>0.0833333333333333</v>
      </c>
      <c r="BF49" s="1">
        <v>0.166666666666667</v>
      </c>
      <c r="BG49" s="1">
        <v>0.5</v>
      </c>
      <c r="BH49" s="1">
        <v>0.208333333333333</v>
      </c>
      <c r="BI49" s="1">
        <v>0.192307692307692</v>
      </c>
      <c r="BJ49" s="1">
        <v>0.208333333333333</v>
      </c>
      <c r="BK49" s="1">
        <v>0.45</v>
      </c>
      <c r="BL49" s="1">
        <v>0.318181818181818</v>
      </c>
      <c r="BM49" s="1">
        <v>0.318181818181818</v>
      </c>
      <c r="BN49" s="1">
        <v>0.153846153846154</v>
      </c>
      <c r="BO49" s="1">
        <v>0.0</v>
      </c>
      <c r="BP49" s="1">
        <v>0.0</v>
      </c>
      <c r="BQ49" s="1">
        <v>0.0</v>
      </c>
      <c r="BR49" s="1">
        <v>0.260416666666667</v>
      </c>
      <c r="BS49" s="1">
        <v>0.227272727272727</v>
      </c>
      <c r="BT49" s="1">
        <v>0.333333333333333</v>
      </c>
      <c r="BU49" s="1">
        <v>0.3</v>
      </c>
      <c r="BV49" s="1">
        <v>0.642857142857143</v>
      </c>
      <c r="BW49" s="1">
        <v>0.375</v>
      </c>
      <c r="BX49" s="1">
        <v>0.333333333333333</v>
      </c>
      <c r="BY49" s="1">
        <v>0.303571428571429</v>
      </c>
      <c r="BZ49" s="1">
        <v>0.427083333333333</v>
      </c>
      <c r="CA49" s="1">
        <v>0.5125</v>
      </c>
      <c r="CB49" s="1">
        <v>0.465909090909091</v>
      </c>
      <c r="CC49" s="1">
        <v>0.303571428571429</v>
      </c>
      <c r="CD49" s="1">
        <v>0.4125</v>
      </c>
      <c r="CE49" s="1">
        <v>0.556818181818182</v>
      </c>
      <c r="CF49" s="1">
        <v>0.375</v>
      </c>
      <c r="CG49" s="1">
        <v>0.1875</v>
      </c>
      <c r="CH49" s="1">
        <v>0.427083333333333</v>
      </c>
      <c r="CI49" s="1">
        <v>0.427083333333333</v>
      </c>
    </row>
    <row r="50">
      <c r="A50" s="1">
        <v>49.0</v>
      </c>
      <c r="B50" s="1">
        <v>0.589285714285714</v>
      </c>
      <c r="C50" s="1">
        <v>0.666666666666667</v>
      </c>
      <c r="D50" s="1">
        <v>0.625</v>
      </c>
      <c r="E50" s="1">
        <v>0.7125</v>
      </c>
      <c r="F50" s="1">
        <v>0.736111111111111</v>
      </c>
      <c r="G50" s="1">
        <v>0.625</v>
      </c>
      <c r="H50" s="1">
        <v>0.6125</v>
      </c>
      <c r="I50" s="1">
        <v>0.680555555555556</v>
      </c>
      <c r="J50" s="1">
        <v>0.604166666666667</v>
      </c>
      <c r="K50" s="1">
        <v>0.640625</v>
      </c>
      <c r="L50" s="1">
        <v>0.569444444444444</v>
      </c>
      <c r="M50" s="1">
        <v>0.660714285714286</v>
      </c>
      <c r="N50" s="1">
        <v>0.791666666666667</v>
      </c>
      <c r="O50" s="1">
        <v>0.680555555555556</v>
      </c>
      <c r="P50" s="1">
        <v>0.625</v>
      </c>
      <c r="Q50" s="1">
        <v>0.65625</v>
      </c>
      <c r="R50" s="1">
        <v>0.640625</v>
      </c>
      <c r="S50" s="1">
        <v>0.5875</v>
      </c>
      <c r="T50" s="1">
        <v>0.534090909090909</v>
      </c>
      <c r="U50" s="1">
        <v>0.534090909090909</v>
      </c>
      <c r="V50" s="1">
        <v>0.347222222222222</v>
      </c>
      <c r="W50" s="1">
        <v>0.680555555555556</v>
      </c>
      <c r="X50" s="1">
        <v>0.488636363636364</v>
      </c>
      <c r="Y50" s="1">
        <v>0.65625</v>
      </c>
      <c r="Z50" s="1">
        <v>0.65625</v>
      </c>
      <c r="AA50" s="1">
        <v>0.71875</v>
      </c>
      <c r="AB50" s="1">
        <v>0.453125</v>
      </c>
      <c r="AC50" s="1">
        <v>0.7625</v>
      </c>
      <c r="AD50" s="1">
        <v>0.284090909090909</v>
      </c>
      <c r="AE50" s="1">
        <v>0.319444444444444</v>
      </c>
      <c r="AF50" s="1">
        <v>0.736111111111111</v>
      </c>
      <c r="AG50" s="1">
        <v>0.409090909090909</v>
      </c>
      <c r="AH50" s="1">
        <v>0.875</v>
      </c>
      <c r="AI50" s="1">
        <v>0.65625</v>
      </c>
      <c r="AJ50" s="1">
        <v>0.5</v>
      </c>
      <c r="AK50" s="1">
        <v>0.78125</v>
      </c>
      <c r="AL50" s="1">
        <v>0.409090909090909</v>
      </c>
      <c r="AM50" s="1">
        <v>0.538461538461538</v>
      </c>
      <c r="AN50" s="1">
        <v>0.458333333333333</v>
      </c>
      <c r="AO50" s="1">
        <v>0.7</v>
      </c>
      <c r="AP50" s="1">
        <v>0.25</v>
      </c>
      <c r="AQ50" s="1">
        <v>0.0113636363636364</v>
      </c>
      <c r="AR50" s="1">
        <v>0.284090909090909</v>
      </c>
      <c r="AS50" s="1">
        <v>0.7625</v>
      </c>
      <c r="AT50" s="1">
        <v>0.541666666666667</v>
      </c>
      <c r="AU50" s="1">
        <v>0.6125</v>
      </c>
      <c r="AV50" s="1">
        <v>0.166666666666667</v>
      </c>
      <c r="AW50" s="1">
        <v>0.25</v>
      </c>
      <c r="AX50" s="1">
        <v>0.0</v>
      </c>
      <c r="AY50" s="1">
        <v>0.0</v>
      </c>
      <c r="AZ50" s="1">
        <v>0.0769230769230769</v>
      </c>
      <c r="BA50" s="1">
        <v>0.166666666666667</v>
      </c>
      <c r="BB50" s="1">
        <v>0.230769230769231</v>
      </c>
      <c r="BC50" s="1">
        <v>0.0909090909090909</v>
      </c>
      <c r="BD50" s="1">
        <v>0.25</v>
      </c>
      <c r="BE50" s="1">
        <v>0.363636363636364</v>
      </c>
      <c r="BF50" s="1">
        <v>0.222222222222222</v>
      </c>
      <c r="BG50" s="1">
        <v>0.454545454545455</v>
      </c>
      <c r="BH50" s="1">
        <v>0.0769230769230769</v>
      </c>
      <c r="BI50" s="1">
        <v>0.153846153846154</v>
      </c>
      <c r="BJ50" s="1">
        <v>0.115384615384615</v>
      </c>
      <c r="BK50" s="1">
        <v>0.227272727272727</v>
      </c>
      <c r="BL50" s="1">
        <v>0.05</v>
      </c>
      <c r="BM50" s="1">
        <v>0.1</v>
      </c>
      <c r="BN50" s="1">
        <v>0.363636363636364</v>
      </c>
      <c r="BO50" s="1">
        <v>0.272727272727273</v>
      </c>
      <c r="BP50" s="1">
        <v>0.272727272727273</v>
      </c>
      <c r="BQ50" s="1">
        <v>0.272727272727273</v>
      </c>
      <c r="BR50" s="1">
        <v>0.5625</v>
      </c>
      <c r="BS50" s="1">
        <v>0.136363636363636</v>
      </c>
      <c r="BT50" s="1">
        <v>0.545454545454545</v>
      </c>
      <c r="BU50" s="1">
        <v>0.625</v>
      </c>
      <c r="BV50" s="1">
        <v>0.583333333333333</v>
      </c>
      <c r="BW50" s="1">
        <v>0.666666666666667</v>
      </c>
      <c r="BX50" s="1">
        <v>0.545454545454545</v>
      </c>
      <c r="BY50" s="1">
        <v>0.770833333333333</v>
      </c>
      <c r="BZ50" s="1">
        <v>0.7625</v>
      </c>
      <c r="CA50" s="1">
        <v>0.828125</v>
      </c>
      <c r="CB50" s="1">
        <v>0.847222222222222</v>
      </c>
      <c r="CC50" s="1">
        <v>0.770833333333333</v>
      </c>
      <c r="CD50" s="1">
        <v>0.828125</v>
      </c>
      <c r="CE50" s="1">
        <v>0.847222222222222</v>
      </c>
      <c r="CF50" s="1">
        <v>0.6625</v>
      </c>
      <c r="CG50" s="1">
        <v>0.725</v>
      </c>
      <c r="CH50" s="1">
        <v>0.6625</v>
      </c>
      <c r="CI50" s="1">
        <v>0.693181818181818</v>
      </c>
    </row>
    <row r="51">
      <c r="A51" s="1">
        <v>50.0</v>
      </c>
      <c r="B51" s="1">
        <v>0.589285714285714</v>
      </c>
      <c r="C51" s="1">
        <v>0.666666666666667</v>
      </c>
      <c r="D51" s="1">
        <v>0.6625</v>
      </c>
      <c r="E51" s="1">
        <v>0.7125</v>
      </c>
      <c r="F51" s="1">
        <v>0.7625</v>
      </c>
      <c r="G51" s="1">
        <v>0.625</v>
      </c>
      <c r="H51" s="1">
        <v>0.6125</v>
      </c>
      <c r="I51" s="1">
        <v>0.7125</v>
      </c>
      <c r="J51" s="1">
        <v>0.604166666666667</v>
      </c>
      <c r="K51" s="1">
        <v>0.680555555555556</v>
      </c>
      <c r="L51" s="1">
        <v>0.569444444444444</v>
      </c>
      <c r="M51" s="1">
        <v>0.660714285714286</v>
      </c>
      <c r="N51" s="1">
        <v>0.791666666666667</v>
      </c>
      <c r="O51" s="1">
        <v>0.6125</v>
      </c>
      <c r="P51" s="1">
        <v>0.5625</v>
      </c>
      <c r="Q51" s="1">
        <v>0.65625</v>
      </c>
      <c r="R51" s="1">
        <v>0.569444444444444</v>
      </c>
      <c r="S51" s="1">
        <v>0.5875</v>
      </c>
      <c r="T51" s="1">
        <v>0.572916666666667</v>
      </c>
      <c r="U51" s="1">
        <v>0.534090909090909</v>
      </c>
      <c r="V51" s="1">
        <v>0.347222222222222</v>
      </c>
      <c r="W51" s="1">
        <v>0.680555555555556</v>
      </c>
      <c r="X51" s="1">
        <v>0.488636363636364</v>
      </c>
      <c r="Y51" s="1">
        <v>0.65625</v>
      </c>
      <c r="Z51" s="1">
        <v>0.65625</v>
      </c>
      <c r="AA51" s="1">
        <v>0.71875</v>
      </c>
      <c r="AB51" s="1">
        <v>0.453125</v>
      </c>
      <c r="AC51" s="1">
        <v>0.784090909090909</v>
      </c>
      <c r="AD51" s="1">
        <v>0.284090909090909</v>
      </c>
      <c r="AE51" s="1">
        <v>0.319444444444444</v>
      </c>
      <c r="AF51" s="1">
        <v>0.7625</v>
      </c>
      <c r="AG51" s="1">
        <v>0.458333333333333</v>
      </c>
      <c r="AH51" s="1">
        <v>0.875</v>
      </c>
      <c r="AI51" s="1">
        <v>0.65625</v>
      </c>
      <c r="AJ51" s="1">
        <v>0.5</v>
      </c>
      <c r="AK51" s="1">
        <v>0.78125</v>
      </c>
      <c r="AL51" s="1">
        <v>0.458333333333333</v>
      </c>
      <c r="AM51" s="1">
        <v>0.5</v>
      </c>
      <c r="AN51" s="1">
        <v>0.423076923076923</v>
      </c>
      <c r="AO51" s="1">
        <v>0.7</v>
      </c>
      <c r="AP51" s="1">
        <v>0.307692307692308</v>
      </c>
      <c r="AQ51" s="1">
        <v>0.09375</v>
      </c>
      <c r="AR51" s="1">
        <v>0.34375</v>
      </c>
      <c r="AS51" s="1">
        <v>0.784090909090909</v>
      </c>
      <c r="AT51" s="1">
        <v>0.541666666666667</v>
      </c>
      <c r="AU51" s="1">
        <v>0.556818181818182</v>
      </c>
      <c r="AV51" s="1">
        <v>0.230769230769231</v>
      </c>
      <c r="AW51" s="1">
        <v>0.307692307692308</v>
      </c>
      <c r="AX51" s="1">
        <v>0.0</v>
      </c>
      <c r="AY51" s="1">
        <v>0.0</v>
      </c>
      <c r="AZ51" s="1">
        <v>0.0714285714285714</v>
      </c>
      <c r="BA51" s="1">
        <v>0.230769230769231</v>
      </c>
      <c r="BB51" s="1">
        <v>0.285714285714286</v>
      </c>
      <c r="BC51" s="1">
        <v>0.166666666666667</v>
      </c>
      <c r="BD51" s="1">
        <v>0.25</v>
      </c>
      <c r="BE51" s="1">
        <v>0.363636363636364</v>
      </c>
      <c r="BF51" s="1">
        <v>0.222222222222222</v>
      </c>
      <c r="BG51" s="1">
        <v>0.454545454545455</v>
      </c>
      <c r="BH51" s="1">
        <v>0.0769230769230769</v>
      </c>
      <c r="BI51" s="1">
        <v>0.153846153846154</v>
      </c>
      <c r="BJ51" s="1">
        <v>0.115384615384615</v>
      </c>
      <c r="BK51" s="1">
        <v>0.227272727272727</v>
      </c>
      <c r="BL51" s="1">
        <v>0.05</v>
      </c>
      <c r="BM51" s="1">
        <v>0.1</v>
      </c>
      <c r="BN51" s="1">
        <v>0.416666666666667</v>
      </c>
      <c r="BO51" s="1">
        <v>0.272727272727273</v>
      </c>
      <c r="BP51" s="1">
        <v>0.272727272727273</v>
      </c>
      <c r="BQ51" s="1">
        <v>0.272727272727273</v>
      </c>
      <c r="BR51" s="1">
        <v>0.602272727272727</v>
      </c>
      <c r="BS51" s="1">
        <v>0.136363636363636</v>
      </c>
      <c r="BT51" s="1">
        <v>0.583333333333333</v>
      </c>
      <c r="BU51" s="1">
        <v>0.625</v>
      </c>
      <c r="BV51" s="1">
        <v>0.5</v>
      </c>
      <c r="BW51" s="1">
        <v>0.7</v>
      </c>
      <c r="BX51" s="1">
        <v>0.583333333333333</v>
      </c>
      <c r="BY51" s="1">
        <v>0.770833333333333</v>
      </c>
      <c r="BZ51" s="1">
        <v>0.784090909090909</v>
      </c>
      <c r="CA51" s="1">
        <v>0.847222222222222</v>
      </c>
      <c r="CB51" s="1">
        <v>0.8625</v>
      </c>
      <c r="CC51" s="1">
        <v>0.770833333333333</v>
      </c>
      <c r="CD51" s="1">
        <v>0.847222222222222</v>
      </c>
      <c r="CE51" s="1">
        <v>0.8625</v>
      </c>
      <c r="CF51" s="1">
        <v>0.6625</v>
      </c>
      <c r="CG51" s="1">
        <v>0.725</v>
      </c>
      <c r="CH51" s="1">
        <v>0.693181818181818</v>
      </c>
      <c r="CI51" s="1">
        <v>0.693181818181818</v>
      </c>
    </row>
    <row r="52">
      <c r="A52" s="1">
        <v>51.0</v>
      </c>
      <c r="B52" s="1">
        <v>0.642857142857143</v>
      </c>
      <c r="C52" s="1">
        <v>0.785714285714286</v>
      </c>
      <c r="D52" s="1">
        <v>0.681818181818182</v>
      </c>
      <c r="E52" s="1">
        <v>0.75</v>
      </c>
      <c r="F52" s="1">
        <v>0.795454545454545</v>
      </c>
      <c r="G52" s="1">
        <v>0.675</v>
      </c>
      <c r="H52" s="1">
        <v>0.659090909090909</v>
      </c>
      <c r="I52" s="1">
        <v>0.704545454545455</v>
      </c>
      <c r="J52" s="1">
        <v>0.678571428571429</v>
      </c>
      <c r="K52" s="1">
        <v>0.725</v>
      </c>
      <c r="L52" s="1">
        <v>0.522727272727273</v>
      </c>
      <c r="M52" s="1">
        <v>0.678571428571429</v>
      </c>
      <c r="N52" s="1">
        <v>0.825</v>
      </c>
      <c r="O52" s="1">
        <v>0.604166666666667</v>
      </c>
      <c r="P52" s="1">
        <v>0.5625</v>
      </c>
      <c r="Q52" s="1">
        <v>0.75</v>
      </c>
      <c r="R52" s="1">
        <v>0.625</v>
      </c>
      <c r="S52" s="1">
        <v>0.5</v>
      </c>
      <c r="T52" s="1">
        <v>0.5</v>
      </c>
      <c r="U52" s="1">
        <v>0.461538461538462</v>
      </c>
      <c r="V52" s="1">
        <v>0.305555555555556</v>
      </c>
      <c r="W52" s="1">
        <v>0.659090909090909</v>
      </c>
      <c r="X52" s="1">
        <v>0.461538461538462</v>
      </c>
      <c r="Y52" s="1">
        <v>0.75</v>
      </c>
      <c r="Z52" s="1">
        <v>0.75</v>
      </c>
      <c r="AA52" s="1">
        <v>0.8</v>
      </c>
      <c r="AB52" s="1">
        <v>0.527777777777778</v>
      </c>
      <c r="AC52" s="1">
        <v>0.727272727272727</v>
      </c>
      <c r="AD52" s="1">
        <v>0.3125</v>
      </c>
      <c r="AE52" s="1">
        <v>0.333333333333333</v>
      </c>
      <c r="AF52" s="1">
        <v>0.795454545454545</v>
      </c>
      <c r="AG52" s="1">
        <v>0.461538461538462</v>
      </c>
      <c r="AH52" s="1">
        <v>0.916666666666667</v>
      </c>
      <c r="AI52" s="1">
        <v>0.75</v>
      </c>
      <c r="AJ52" s="1">
        <v>0.5</v>
      </c>
      <c r="AK52" s="1">
        <v>0.85</v>
      </c>
      <c r="AL52" s="1">
        <v>0.461538461538462</v>
      </c>
      <c r="AM52" s="1">
        <v>0.4375</v>
      </c>
      <c r="AN52" s="1">
        <v>0.366666666666667</v>
      </c>
      <c r="AO52" s="1">
        <v>0.75</v>
      </c>
      <c r="AP52" s="1">
        <v>0.357142857142857</v>
      </c>
      <c r="AQ52" s="1">
        <v>0.125</v>
      </c>
      <c r="AR52" s="1">
        <v>0.25</v>
      </c>
      <c r="AS52" s="1">
        <v>0.795454545454545</v>
      </c>
      <c r="AT52" s="1">
        <v>0.583333333333333</v>
      </c>
      <c r="AU52" s="1">
        <v>0.5625</v>
      </c>
      <c r="AV52" s="1">
        <v>0.25</v>
      </c>
      <c r="AW52" s="1">
        <v>0.321428571428571</v>
      </c>
      <c r="AX52" s="1">
        <v>0.0769230769230769</v>
      </c>
      <c r="AY52" s="1">
        <v>0.0714285714285714</v>
      </c>
      <c r="AZ52" s="1">
        <v>0.0</v>
      </c>
      <c r="BA52" s="1">
        <v>0.275</v>
      </c>
      <c r="BB52" s="1">
        <v>0.2890625</v>
      </c>
      <c r="BC52" s="1">
        <v>0.142857142857143</v>
      </c>
      <c r="BD52" s="1">
        <v>0.278846153846154</v>
      </c>
      <c r="BE52" s="1">
        <v>0.385416666666667</v>
      </c>
      <c r="BF52" s="1">
        <v>0.180555555555556</v>
      </c>
      <c r="BG52" s="1">
        <v>0.355769230769231</v>
      </c>
      <c r="BH52" s="1">
        <v>0.0865384615384615</v>
      </c>
      <c r="BI52" s="1">
        <v>0.175</v>
      </c>
      <c r="BJ52" s="1">
        <v>0.125</v>
      </c>
      <c r="BK52" s="1">
        <v>0.272727272727273</v>
      </c>
      <c r="BL52" s="1">
        <v>0.135416666666667</v>
      </c>
      <c r="BM52" s="1">
        <v>0.0104166666666667</v>
      </c>
      <c r="BN52" s="1">
        <v>0.432692307692308</v>
      </c>
      <c r="BO52" s="1">
        <v>0.302083333333333</v>
      </c>
      <c r="BP52" s="1">
        <v>0.302083333333333</v>
      </c>
      <c r="BQ52" s="1">
        <v>0.302083333333333</v>
      </c>
      <c r="BR52" s="1">
        <v>0.604166666666667</v>
      </c>
      <c r="BS52" s="1">
        <v>0.0454545454545455</v>
      </c>
      <c r="BT52" s="1">
        <v>0.541666666666667</v>
      </c>
      <c r="BU52" s="1">
        <v>0.666666666666667</v>
      </c>
      <c r="BV52" s="1">
        <v>0.428571428571429</v>
      </c>
      <c r="BW52" s="1">
        <v>0.727272727272727</v>
      </c>
      <c r="BX52" s="1">
        <v>0.541666666666667</v>
      </c>
      <c r="BY52" s="1">
        <v>0.821428571428571</v>
      </c>
      <c r="BZ52" s="1">
        <v>0.8125</v>
      </c>
      <c r="CA52" s="1">
        <v>0.875</v>
      </c>
      <c r="CB52" s="1">
        <v>0.886363636363636</v>
      </c>
      <c r="CC52" s="1">
        <v>0.821428571428571</v>
      </c>
      <c r="CD52" s="1">
        <v>0.875</v>
      </c>
      <c r="CE52" s="1">
        <v>0.886363636363636</v>
      </c>
      <c r="CF52" s="1">
        <v>0.704545454545455</v>
      </c>
      <c r="CG52" s="1">
        <v>0.791666666666667</v>
      </c>
      <c r="CH52" s="1">
        <v>0.729166666666667</v>
      </c>
      <c r="CI52" s="1">
        <v>0.729166666666667</v>
      </c>
    </row>
    <row r="53">
      <c r="A53" s="1">
        <v>52.0</v>
      </c>
      <c r="B53" s="1">
        <v>0.732142857142857</v>
      </c>
      <c r="C53" s="1">
        <v>0.857142857142857</v>
      </c>
      <c r="D53" s="1">
        <v>0.693181818181818</v>
      </c>
      <c r="E53" s="1">
        <v>0.784090909090909</v>
      </c>
      <c r="F53" s="1">
        <v>0.829545454545455</v>
      </c>
      <c r="G53" s="1">
        <v>0.7625</v>
      </c>
      <c r="H53" s="1">
        <v>0.738636363636364</v>
      </c>
      <c r="I53" s="1">
        <v>0.693181818181818</v>
      </c>
      <c r="J53" s="1">
        <v>0.732142857142857</v>
      </c>
      <c r="K53" s="1">
        <v>0.7125</v>
      </c>
      <c r="L53" s="1">
        <v>0.647727272727273</v>
      </c>
      <c r="M53" s="1">
        <v>0.732142857142857</v>
      </c>
      <c r="N53" s="1">
        <v>0.902777777777778</v>
      </c>
      <c r="O53" s="1">
        <v>0.784090909090909</v>
      </c>
      <c r="P53" s="1">
        <v>0.738636363636364</v>
      </c>
      <c r="Q53" s="1">
        <v>0.825</v>
      </c>
      <c r="R53" s="1">
        <v>0.8125</v>
      </c>
      <c r="S53" s="1">
        <v>0.572916666666667</v>
      </c>
      <c r="T53" s="1">
        <v>0.605769230769231</v>
      </c>
      <c r="U53" s="1">
        <v>0.572916666666667</v>
      </c>
      <c r="V53" s="1">
        <v>0.458333333333333</v>
      </c>
      <c r="W53" s="1">
        <v>0.738636363636364</v>
      </c>
      <c r="X53" s="1">
        <v>0.567307692307692</v>
      </c>
      <c r="Y53" s="1">
        <v>0.825</v>
      </c>
      <c r="Z53" s="1">
        <v>0.825</v>
      </c>
      <c r="AA53" s="1">
        <v>0.875</v>
      </c>
      <c r="AB53" s="1">
        <v>0.625</v>
      </c>
      <c r="AC53" s="1">
        <v>0.602272727272727</v>
      </c>
      <c r="AD53" s="1">
        <v>0.427083333333333</v>
      </c>
      <c r="AE53" s="1">
        <v>0.458333333333333</v>
      </c>
      <c r="AF53" s="1">
        <v>0.829545454545455</v>
      </c>
      <c r="AG53" s="1">
        <v>0.5</v>
      </c>
      <c r="AH53" s="1">
        <v>0.979166666666667</v>
      </c>
      <c r="AI53" s="1">
        <v>0.825</v>
      </c>
      <c r="AJ53" s="1">
        <v>0.636363636363636</v>
      </c>
      <c r="AK53" s="1">
        <v>0.625</v>
      </c>
      <c r="AL53" s="1">
        <v>0.5</v>
      </c>
      <c r="AM53" s="1">
        <v>0.633333333333333</v>
      </c>
      <c r="AN53" s="1">
        <v>0.566666666666667</v>
      </c>
      <c r="AO53" s="1">
        <v>0.833333333333333</v>
      </c>
      <c r="AP53" s="1">
        <v>0.392857142857143</v>
      </c>
      <c r="AQ53" s="1">
        <v>0.193181818181818</v>
      </c>
      <c r="AR53" s="1">
        <v>0.401785714285714</v>
      </c>
      <c r="AS53" s="1">
        <v>0.829545454545455</v>
      </c>
      <c r="AT53" s="1">
        <v>0.708333333333333</v>
      </c>
      <c r="AU53" s="1">
        <v>0.71875</v>
      </c>
      <c r="AV53" s="1">
        <v>0.357142857142857</v>
      </c>
      <c r="AW53" s="1">
        <v>0.428571428571429</v>
      </c>
      <c r="AX53" s="1">
        <v>0.166666666666667</v>
      </c>
      <c r="AY53" s="1">
        <v>0.230769230769231</v>
      </c>
      <c r="AZ53" s="1">
        <v>0.275</v>
      </c>
      <c r="BA53" s="1">
        <v>0.0</v>
      </c>
      <c r="BB53" s="1">
        <v>0.133333333333333</v>
      </c>
      <c r="BC53" s="1">
        <v>0.142857142857143</v>
      </c>
      <c r="BD53" s="1">
        <v>0.384615384615385</v>
      </c>
      <c r="BE53" s="1">
        <v>0.458333333333333</v>
      </c>
      <c r="BF53" s="1">
        <v>0.277777777777778</v>
      </c>
      <c r="BG53" s="1">
        <v>0.423076923076923</v>
      </c>
      <c r="BH53" s="1">
        <v>0.166666666666667</v>
      </c>
      <c r="BI53" s="1">
        <v>0.357142857142857</v>
      </c>
      <c r="BJ53" s="1">
        <v>0.291666666666667</v>
      </c>
      <c r="BK53" s="1">
        <v>0.35</v>
      </c>
      <c r="BL53" s="1">
        <v>0.125</v>
      </c>
      <c r="BM53" s="1">
        <v>0.208333333333333</v>
      </c>
      <c r="BN53" s="1">
        <v>0.5</v>
      </c>
      <c r="BO53" s="1">
        <v>0.416666666666667</v>
      </c>
      <c r="BP53" s="1">
        <v>0.416666666666667</v>
      </c>
      <c r="BQ53" s="1">
        <v>0.416666666666667</v>
      </c>
      <c r="BR53" s="1">
        <v>0.635416666666667</v>
      </c>
      <c r="BS53" s="1">
        <v>0.181818181818182</v>
      </c>
      <c r="BT53" s="1">
        <v>0.666666666666667</v>
      </c>
      <c r="BU53" s="1">
        <v>0.777777777777778</v>
      </c>
      <c r="BV53" s="1">
        <v>0.714285714285714</v>
      </c>
      <c r="BW53" s="1">
        <v>0.818181818181818</v>
      </c>
      <c r="BX53" s="1">
        <v>0.666666666666667</v>
      </c>
      <c r="BY53" s="1">
        <v>0.875</v>
      </c>
      <c r="BZ53" s="1">
        <v>0.84375</v>
      </c>
      <c r="CA53" s="1">
        <v>0.9125</v>
      </c>
      <c r="CB53" s="1">
        <v>0.920454545454545</v>
      </c>
      <c r="CC53" s="1">
        <v>0.875</v>
      </c>
      <c r="CD53" s="1">
        <v>0.9125</v>
      </c>
      <c r="CE53" s="1">
        <v>0.829545454545455</v>
      </c>
      <c r="CF53" s="1">
        <v>0.738636363636364</v>
      </c>
      <c r="CG53" s="1">
        <v>0.854166666666667</v>
      </c>
      <c r="CH53" s="1">
        <v>0.677083333333333</v>
      </c>
      <c r="CI53" s="1">
        <v>0.760416666666667</v>
      </c>
    </row>
    <row r="54">
      <c r="A54" s="1">
        <v>53.0</v>
      </c>
      <c r="B54" s="1">
        <v>0.732142857142857</v>
      </c>
      <c r="C54" s="1">
        <v>0.857142857142857</v>
      </c>
      <c r="D54" s="1">
        <v>0.738636363636364</v>
      </c>
      <c r="E54" s="1">
        <v>0.784090909090909</v>
      </c>
      <c r="F54" s="1">
        <v>0.784090909090909</v>
      </c>
      <c r="G54" s="1">
        <v>0.7125</v>
      </c>
      <c r="H54" s="1">
        <v>0.693181818181818</v>
      </c>
      <c r="I54" s="1">
        <v>0.693181818181818</v>
      </c>
      <c r="J54" s="1">
        <v>0.732142857142857</v>
      </c>
      <c r="K54" s="1">
        <v>0.7125</v>
      </c>
      <c r="L54" s="1">
        <v>0.602272727272727</v>
      </c>
      <c r="M54" s="1">
        <v>0.732142857142857</v>
      </c>
      <c r="N54" s="1">
        <v>0.8125</v>
      </c>
      <c r="O54" s="1">
        <v>0.677083333333333</v>
      </c>
      <c r="P54" s="1">
        <v>0.635416666666667</v>
      </c>
      <c r="Q54" s="1">
        <v>0.825</v>
      </c>
      <c r="R54" s="1">
        <v>0.7625</v>
      </c>
      <c r="S54" s="1">
        <v>0.572916666666667</v>
      </c>
      <c r="T54" s="1">
        <v>0.598214285714286</v>
      </c>
      <c r="U54" s="1">
        <v>0.567307692307692</v>
      </c>
      <c r="V54" s="1">
        <v>0.402777777777778</v>
      </c>
      <c r="W54" s="1">
        <v>0.693181818181818</v>
      </c>
      <c r="X54" s="1">
        <v>0.528846153846154</v>
      </c>
      <c r="Y54" s="1">
        <v>0.825</v>
      </c>
      <c r="Z54" s="1">
        <v>0.825</v>
      </c>
      <c r="AA54" s="1">
        <v>0.875</v>
      </c>
      <c r="AB54" s="1">
        <v>0.569444444444444</v>
      </c>
      <c r="AC54" s="1">
        <v>0.602272727272727</v>
      </c>
      <c r="AD54" s="1">
        <v>0.385416666666667</v>
      </c>
      <c r="AE54" s="1">
        <v>0.402777777777778</v>
      </c>
      <c r="AF54" s="1">
        <v>0.829545454545455</v>
      </c>
      <c r="AG54" s="1">
        <v>0.461538461538462</v>
      </c>
      <c r="AH54" s="1">
        <v>0.979166666666667</v>
      </c>
      <c r="AI54" s="1">
        <v>0.825</v>
      </c>
      <c r="AJ54" s="1">
        <v>0.590909090909091</v>
      </c>
      <c r="AK54" s="1">
        <v>0.625</v>
      </c>
      <c r="AL54" s="1">
        <v>0.461538461538462</v>
      </c>
      <c r="AM54" s="1">
        <v>0.53125</v>
      </c>
      <c r="AN54" s="1">
        <v>0.5</v>
      </c>
      <c r="AO54" s="1">
        <v>0.833333333333333</v>
      </c>
      <c r="AP54" s="1">
        <v>0.428571428571429</v>
      </c>
      <c r="AQ54" s="1">
        <v>0.260416666666667</v>
      </c>
      <c r="AR54" s="1">
        <v>0.366071428571429</v>
      </c>
      <c r="AS54" s="1">
        <v>0.829545454545455</v>
      </c>
      <c r="AT54" s="1">
        <v>0.708333333333333</v>
      </c>
      <c r="AU54" s="1">
        <v>0.71875</v>
      </c>
      <c r="AV54" s="1">
        <v>0.392857142857143</v>
      </c>
      <c r="AW54" s="1">
        <v>0.392857142857143</v>
      </c>
      <c r="AX54" s="1">
        <v>0.230769230769231</v>
      </c>
      <c r="AY54" s="1">
        <v>0.285714285714286</v>
      </c>
      <c r="AZ54" s="1">
        <v>0.2890625</v>
      </c>
      <c r="BA54" s="1">
        <v>0.133333333333333</v>
      </c>
      <c r="BB54" s="1">
        <v>0.0</v>
      </c>
      <c r="BC54" s="1">
        <v>0.214285714285714</v>
      </c>
      <c r="BD54" s="1">
        <v>0.346153846153846</v>
      </c>
      <c r="BE54" s="1">
        <v>0.458333333333333</v>
      </c>
      <c r="BF54" s="1">
        <v>0.277777777777778</v>
      </c>
      <c r="BG54" s="1">
        <v>0.346153846153846</v>
      </c>
      <c r="BH54" s="1">
        <v>0.230769230769231</v>
      </c>
      <c r="BI54" s="1">
        <v>0.3</v>
      </c>
      <c r="BJ54" s="1">
        <v>0.269230769230769</v>
      </c>
      <c r="BK54" s="1">
        <v>0.409090909090909</v>
      </c>
      <c r="BL54" s="1">
        <v>0.208333333333333</v>
      </c>
      <c r="BM54" s="1">
        <v>0.25</v>
      </c>
      <c r="BN54" s="1">
        <v>0.423076923076923</v>
      </c>
      <c r="BO54" s="1">
        <v>0.375</v>
      </c>
      <c r="BP54" s="1">
        <v>0.375</v>
      </c>
      <c r="BQ54" s="1">
        <v>0.375</v>
      </c>
      <c r="BR54" s="1">
        <v>0.59375</v>
      </c>
      <c r="BS54" s="1">
        <v>0.227272727272727</v>
      </c>
      <c r="BT54" s="1">
        <v>0.625</v>
      </c>
      <c r="BU54" s="1">
        <v>0.722222222222222</v>
      </c>
      <c r="BV54" s="1">
        <v>0.714285714285714</v>
      </c>
      <c r="BW54" s="1">
        <v>0.772727272727273</v>
      </c>
      <c r="BX54" s="1">
        <v>0.625</v>
      </c>
      <c r="BY54" s="1">
        <v>0.875</v>
      </c>
      <c r="BZ54" s="1">
        <v>0.84375</v>
      </c>
      <c r="CA54" s="1">
        <v>0.9125</v>
      </c>
      <c r="CB54" s="1">
        <v>0.920454545454545</v>
      </c>
      <c r="CC54" s="1">
        <v>0.875</v>
      </c>
      <c r="CD54" s="1">
        <v>0.9125</v>
      </c>
      <c r="CE54" s="1">
        <v>0.829545454545455</v>
      </c>
      <c r="CF54" s="1">
        <v>0.738636363636364</v>
      </c>
      <c r="CG54" s="1">
        <v>0.854166666666667</v>
      </c>
      <c r="CH54" s="1">
        <v>0.677083333333333</v>
      </c>
      <c r="CI54" s="1">
        <v>0.760416666666667</v>
      </c>
    </row>
    <row r="55">
      <c r="A55" s="1">
        <v>54.0</v>
      </c>
      <c r="B55" s="1">
        <v>0.642857142857143</v>
      </c>
      <c r="C55" s="1">
        <v>0.785714285714286</v>
      </c>
      <c r="D55" s="1">
        <v>0.636363636363636</v>
      </c>
      <c r="E55" s="1">
        <v>0.75</v>
      </c>
      <c r="F55" s="1">
        <v>0.840909090909091</v>
      </c>
      <c r="G55" s="1">
        <v>0.725</v>
      </c>
      <c r="H55" s="1">
        <v>0.704545454545455</v>
      </c>
      <c r="I55" s="1">
        <v>0.613636363636364</v>
      </c>
      <c r="J55" s="1">
        <v>0.678571428571429</v>
      </c>
      <c r="K55" s="1">
        <v>0.725</v>
      </c>
      <c r="L55" s="1">
        <v>0.613636363636364</v>
      </c>
      <c r="M55" s="1">
        <v>0.678571428571429</v>
      </c>
      <c r="N55" s="1">
        <v>0.861111111111111</v>
      </c>
      <c r="O55" s="1">
        <v>0.75</v>
      </c>
      <c r="P55" s="1">
        <v>0.704545454545455</v>
      </c>
      <c r="Q55" s="1">
        <v>0.75</v>
      </c>
      <c r="R55" s="1">
        <v>0.775</v>
      </c>
      <c r="S55" s="1">
        <v>0.541666666666667</v>
      </c>
      <c r="T55" s="1">
        <v>0.576923076923077</v>
      </c>
      <c r="U55" s="1">
        <v>0.541666666666667</v>
      </c>
      <c r="V55" s="1">
        <v>0.416666666666667</v>
      </c>
      <c r="W55" s="1">
        <v>0.704545454545455</v>
      </c>
      <c r="X55" s="1">
        <v>0.538461538461538</v>
      </c>
      <c r="Y55" s="1">
        <v>0.75</v>
      </c>
      <c r="Z55" s="1">
        <v>0.75</v>
      </c>
      <c r="AA55" s="1">
        <v>0.8</v>
      </c>
      <c r="AB55" s="1">
        <v>0.583333333333333</v>
      </c>
      <c r="AC55" s="1">
        <v>0.681818181818182</v>
      </c>
      <c r="AD55" s="1">
        <v>0.431818181818182</v>
      </c>
      <c r="AE55" s="1">
        <v>0.388888888888889</v>
      </c>
      <c r="AF55" s="1">
        <v>0.795454545454545</v>
      </c>
      <c r="AG55" s="1">
        <v>0.5</v>
      </c>
      <c r="AH55" s="1">
        <v>0.916666666666667</v>
      </c>
      <c r="AI55" s="1">
        <v>0.75</v>
      </c>
      <c r="AJ55" s="1">
        <v>0.65</v>
      </c>
      <c r="AK55" s="1">
        <v>0.85</v>
      </c>
      <c r="AL55" s="1">
        <v>0.5</v>
      </c>
      <c r="AM55" s="1">
        <v>0.607142857142857</v>
      </c>
      <c r="AN55" s="1">
        <v>0.535714285714286</v>
      </c>
      <c r="AO55" s="1">
        <v>0.75</v>
      </c>
      <c r="AP55" s="1">
        <v>0.384615384615385</v>
      </c>
      <c r="AQ55" s="1">
        <v>0.0909090909090909</v>
      </c>
      <c r="AR55" s="1">
        <v>0.346153846153846</v>
      </c>
      <c r="AS55" s="1">
        <v>0.795454545454545</v>
      </c>
      <c r="AT55" s="1">
        <v>0.583333333333333</v>
      </c>
      <c r="AU55" s="1">
        <v>0.6875</v>
      </c>
      <c r="AV55" s="1">
        <v>0.307692307692308</v>
      </c>
      <c r="AW55" s="1">
        <v>0.423076923076923</v>
      </c>
      <c r="AX55" s="1">
        <v>0.0909090909090909</v>
      </c>
      <c r="AY55" s="1">
        <v>0.166666666666667</v>
      </c>
      <c r="AZ55" s="1">
        <v>0.142857142857143</v>
      </c>
      <c r="BA55" s="1">
        <v>0.142857142857143</v>
      </c>
      <c r="BB55" s="1">
        <v>0.214285714285714</v>
      </c>
      <c r="BC55" s="1">
        <v>0.0</v>
      </c>
      <c r="BD55" s="1">
        <v>0.385416666666667</v>
      </c>
      <c r="BE55" s="1">
        <v>0.465909090909091</v>
      </c>
      <c r="BF55" s="1">
        <v>0.265625</v>
      </c>
      <c r="BG55" s="1">
        <v>0.46875</v>
      </c>
      <c r="BH55" s="1">
        <v>0.193181818181818</v>
      </c>
      <c r="BI55" s="1">
        <v>0.278846153846154</v>
      </c>
      <c r="BJ55" s="1">
        <v>0.238636363636364</v>
      </c>
      <c r="BK55" s="1">
        <v>0.35</v>
      </c>
      <c r="BL55" s="1">
        <v>0.177083333333333</v>
      </c>
      <c r="BM55" s="1">
        <v>0.0568181818181818</v>
      </c>
      <c r="BN55" s="1">
        <v>0.510416666666667</v>
      </c>
      <c r="BO55" s="1">
        <v>0.385416666666667</v>
      </c>
      <c r="BP55" s="1">
        <v>0.385416666666667</v>
      </c>
      <c r="BQ55" s="1">
        <v>0.385416666666667</v>
      </c>
      <c r="BR55" s="1">
        <v>0.604166666666667</v>
      </c>
      <c r="BS55" s="1">
        <v>0.15</v>
      </c>
      <c r="BT55" s="1">
        <v>0.636363636363636</v>
      </c>
      <c r="BU55" s="1">
        <v>0.722222222222222</v>
      </c>
      <c r="BV55" s="1">
        <v>0.571428571428571</v>
      </c>
      <c r="BW55" s="1">
        <v>0.772727272727273</v>
      </c>
      <c r="BX55" s="1">
        <v>0.636363636363636</v>
      </c>
      <c r="BY55" s="1">
        <v>0.821428571428571</v>
      </c>
      <c r="BZ55" s="1">
        <v>0.8125</v>
      </c>
      <c r="CA55" s="1">
        <v>0.875</v>
      </c>
      <c r="CB55" s="1">
        <v>0.886363636363636</v>
      </c>
      <c r="CC55" s="1">
        <v>0.821428571428571</v>
      </c>
      <c r="CD55" s="1">
        <v>0.875</v>
      </c>
      <c r="CE55" s="1">
        <v>0.795454545454545</v>
      </c>
      <c r="CF55" s="1">
        <v>0.725</v>
      </c>
      <c r="CG55" s="1">
        <v>0.791666666666667</v>
      </c>
      <c r="CH55" s="1">
        <v>0.659090909090909</v>
      </c>
      <c r="CI55" s="1">
        <v>0.75</v>
      </c>
    </row>
    <row r="56">
      <c r="A56" s="1">
        <v>55.0</v>
      </c>
      <c r="B56" s="1">
        <v>0.660714285714286</v>
      </c>
      <c r="C56" s="1">
        <v>0.571428571428571</v>
      </c>
      <c r="D56" s="1">
        <v>0.647727272727273</v>
      </c>
      <c r="E56" s="1">
        <v>0.59375</v>
      </c>
      <c r="F56" s="1">
        <v>0.6625</v>
      </c>
      <c r="G56" s="1">
        <v>0.511363636363636</v>
      </c>
      <c r="H56" s="1">
        <v>0.510416666666667</v>
      </c>
      <c r="I56" s="1">
        <v>0.5625</v>
      </c>
      <c r="J56" s="1">
        <v>0.390625</v>
      </c>
      <c r="K56" s="1">
        <v>0.680555555555556</v>
      </c>
      <c r="L56" s="1">
        <v>0.4125</v>
      </c>
      <c r="M56" s="1">
        <v>0.517857142857143</v>
      </c>
      <c r="N56" s="1">
        <v>0.6125</v>
      </c>
      <c r="O56" s="1">
        <v>0.569444444444444</v>
      </c>
      <c r="P56" s="1">
        <v>0.5125</v>
      </c>
      <c r="Q56" s="1">
        <v>0.354166666666667</v>
      </c>
      <c r="R56" s="1">
        <v>0.4625</v>
      </c>
      <c r="S56" s="1">
        <v>0.53125</v>
      </c>
      <c r="T56" s="1">
        <v>0.53125</v>
      </c>
      <c r="U56" s="1">
        <v>0.53125</v>
      </c>
      <c r="V56" s="1">
        <v>0.2625</v>
      </c>
      <c r="W56" s="1">
        <v>0.556818181818182</v>
      </c>
      <c r="X56" s="1">
        <v>0.375</v>
      </c>
      <c r="Y56" s="1">
        <v>0.354166666666667</v>
      </c>
      <c r="Z56" s="1">
        <v>0.354166666666667</v>
      </c>
      <c r="AA56" s="1">
        <v>0.395833333333333</v>
      </c>
      <c r="AB56" s="1">
        <v>0.347222222222222</v>
      </c>
      <c r="AC56" s="1">
        <v>0.7125</v>
      </c>
      <c r="AD56" s="1">
        <v>0.177083333333333</v>
      </c>
      <c r="AE56" s="1">
        <v>0.4125</v>
      </c>
      <c r="AF56" s="1">
        <v>0.556818181818182</v>
      </c>
      <c r="AG56" s="1">
        <v>0.269230769230769</v>
      </c>
      <c r="AH56" s="1">
        <v>0.553571428571429</v>
      </c>
      <c r="AI56" s="1">
        <v>0.4375</v>
      </c>
      <c r="AJ56" s="1">
        <v>0.333333333333333</v>
      </c>
      <c r="AK56" s="1">
        <v>0.520833333333333</v>
      </c>
      <c r="AL56" s="1">
        <v>0.269230769230769</v>
      </c>
      <c r="AM56" s="1">
        <v>0.428571428571429</v>
      </c>
      <c r="AN56" s="1">
        <v>0.357142857142857</v>
      </c>
      <c r="AO56" s="1">
        <v>0.416666666666667</v>
      </c>
      <c r="AP56" s="1">
        <v>0.357142857142857</v>
      </c>
      <c r="AQ56" s="1">
        <v>0.284090909090909</v>
      </c>
      <c r="AR56" s="1">
        <v>0.355769230769231</v>
      </c>
      <c r="AS56" s="1">
        <v>0.647727272727273</v>
      </c>
      <c r="AT56" s="1">
        <v>0.375</v>
      </c>
      <c r="AU56" s="1">
        <v>0.427083333333333</v>
      </c>
      <c r="AV56" s="1">
        <v>0.142857142857143</v>
      </c>
      <c r="AW56" s="1">
        <v>0.153846153846154</v>
      </c>
      <c r="AX56" s="1">
        <v>0.25</v>
      </c>
      <c r="AY56" s="1">
        <v>0.25</v>
      </c>
      <c r="AZ56" s="1">
        <v>0.278846153846154</v>
      </c>
      <c r="BA56" s="1">
        <v>0.384615384615385</v>
      </c>
      <c r="BB56" s="1">
        <v>0.346153846153846</v>
      </c>
      <c r="BC56" s="1">
        <v>0.385416666666667</v>
      </c>
      <c r="BD56" s="1">
        <v>0.0</v>
      </c>
      <c r="BE56" s="1">
        <v>0.230769230769231</v>
      </c>
      <c r="BF56" s="1">
        <v>0.166666666666667</v>
      </c>
      <c r="BG56" s="1">
        <v>0.416666666666667</v>
      </c>
      <c r="BH56" s="1">
        <v>0.230769230769231</v>
      </c>
      <c r="BI56" s="1">
        <v>0.178571428571429</v>
      </c>
      <c r="BJ56" s="1">
        <v>0.125</v>
      </c>
      <c r="BK56" s="1">
        <v>0.454545454545455</v>
      </c>
      <c r="BL56" s="1">
        <v>0.318181818181818</v>
      </c>
      <c r="BM56" s="1">
        <v>0.291666666666667</v>
      </c>
      <c r="BN56" s="1">
        <v>0.269230769230769</v>
      </c>
      <c r="BO56" s="1">
        <v>0.166666666666667</v>
      </c>
      <c r="BP56" s="1">
        <v>0.192307692307692</v>
      </c>
      <c r="BQ56" s="1">
        <v>0.166666666666667</v>
      </c>
      <c r="BR56" s="1">
        <v>0.427083333333333</v>
      </c>
      <c r="BS56" s="1">
        <v>0.181818181818182</v>
      </c>
      <c r="BT56" s="1">
        <v>0.416666666666667</v>
      </c>
      <c r="BU56" s="1">
        <v>0.45</v>
      </c>
      <c r="BV56" s="1">
        <v>0.583333333333333</v>
      </c>
      <c r="BW56" s="1">
        <v>0.5</v>
      </c>
      <c r="BX56" s="1">
        <v>0.416666666666667</v>
      </c>
      <c r="BY56" s="1">
        <v>0.515625</v>
      </c>
      <c r="BZ56" s="1">
        <v>0.59375</v>
      </c>
      <c r="CA56" s="1">
        <v>0.680555555555556</v>
      </c>
      <c r="CB56" s="1">
        <v>0.647727272727273</v>
      </c>
      <c r="CC56" s="1">
        <v>0.515625</v>
      </c>
      <c r="CD56" s="1">
        <v>0.6125</v>
      </c>
      <c r="CE56" s="1">
        <v>0.647727272727273</v>
      </c>
      <c r="CF56" s="1">
        <v>0.552083333333333</v>
      </c>
      <c r="CG56" s="1">
        <v>0.517857142857143</v>
      </c>
      <c r="CH56" s="1">
        <v>0.510416666666667</v>
      </c>
      <c r="CI56" s="1">
        <v>0.548076923076923</v>
      </c>
    </row>
    <row r="57">
      <c r="A57" s="1">
        <v>56.0</v>
      </c>
      <c r="B57" s="1">
        <v>0.660714285714286</v>
      </c>
      <c r="C57" s="1">
        <v>0.5</v>
      </c>
      <c r="D57" s="1">
        <v>0.647727272727273</v>
      </c>
      <c r="E57" s="1">
        <v>0.465909090909091</v>
      </c>
      <c r="F57" s="1">
        <v>0.791666666666667</v>
      </c>
      <c r="G57" s="1">
        <v>0.465909090909091</v>
      </c>
      <c r="H57" s="1">
        <v>0.465909090909091</v>
      </c>
      <c r="I57" s="1">
        <v>0.4125</v>
      </c>
      <c r="J57" s="1">
        <v>0.140625</v>
      </c>
      <c r="K57" s="1">
        <v>0.765625</v>
      </c>
      <c r="L57" s="1">
        <v>0.3625</v>
      </c>
      <c r="M57" s="1">
        <v>0.446428571428571</v>
      </c>
      <c r="N57" s="1">
        <v>0.4125</v>
      </c>
      <c r="O57" s="1">
        <v>0.513888888888889</v>
      </c>
      <c r="P57" s="1">
        <v>0.4125</v>
      </c>
      <c r="Q57" s="1">
        <v>0.1875</v>
      </c>
      <c r="R57" s="1">
        <v>0.347222222222222</v>
      </c>
      <c r="S57" s="1">
        <v>0.34375</v>
      </c>
      <c r="T57" s="1">
        <v>0.40625</v>
      </c>
      <c r="U57" s="1">
        <v>0.34375</v>
      </c>
      <c r="V57" s="1">
        <v>0.291666666666667</v>
      </c>
      <c r="W57" s="1">
        <v>0.4625</v>
      </c>
      <c r="X57" s="1">
        <v>0.28125</v>
      </c>
      <c r="Y57" s="1">
        <v>0.1875</v>
      </c>
      <c r="Z57" s="1">
        <v>0.1875</v>
      </c>
      <c r="AA57" s="1">
        <v>0.229166666666667</v>
      </c>
      <c r="AB57" s="1">
        <v>0.265625</v>
      </c>
      <c r="AC57" s="1">
        <v>0.7125</v>
      </c>
      <c r="AD57" s="1">
        <v>0.102272727272727</v>
      </c>
      <c r="AE57" s="1">
        <v>0.347222222222222</v>
      </c>
      <c r="AF57" s="1">
        <v>0.4125</v>
      </c>
      <c r="AG57" s="1">
        <v>0.270833333333333</v>
      </c>
      <c r="AH57" s="1">
        <v>0.446428571428571</v>
      </c>
      <c r="AI57" s="1">
        <v>0.354166666666667</v>
      </c>
      <c r="AJ57" s="1">
        <v>0.270833333333333</v>
      </c>
      <c r="AK57" s="1">
        <v>0.395833333333333</v>
      </c>
      <c r="AL57" s="1">
        <v>0.270833333333333</v>
      </c>
      <c r="AM57" s="1">
        <v>0.442307692307692</v>
      </c>
      <c r="AN57" s="1">
        <v>0.365384615384615</v>
      </c>
      <c r="AO57" s="1">
        <v>0.333333333333333</v>
      </c>
      <c r="AP57" s="1">
        <v>0.461538461538462</v>
      </c>
      <c r="AQ57" s="1">
        <v>0.3875</v>
      </c>
      <c r="AR57" s="1">
        <v>0.40625</v>
      </c>
      <c r="AS57" s="1">
        <v>0.5125</v>
      </c>
      <c r="AT57" s="1">
        <v>0.375</v>
      </c>
      <c r="AU57" s="1">
        <v>0.375</v>
      </c>
      <c r="AV57" s="1">
        <v>0.269230769230769</v>
      </c>
      <c r="AW57" s="1">
        <v>0.0833333333333333</v>
      </c>
      <c r="AX57" s="1">
        <v>0.363636363636364</v>
      </c>
      <c r="AY57" s="1">
        <v>0.363636363636364</v>
      </c>
      <c r="AZ57" s="1">
        <v>0.385416666666667</v>
      </c>
      <c r="BA57" s="1">
        <v>0.458333333333333</v>
      </c>
      <c r="BB57" s="1">
        <v>0.458333333333333</v>
      </c>
      <c r="BC57" s="1">
        <v>0.465909090909091</v>
      </c>
      <c r="BD57" s="1">
        <v>0.230769230769231</v>
      </c>
      <c r="BE57" s="1">
        <v>0.0</v>
      </c>
      <c r="BF57" s="1">
        <v>0.0555555555555556</v>
      </c>
      <c r="BG57" s="1">
        <v>0.636363636363636</v>
      </c>
      <c r="BH57" s="1">
        <v>0.3125</v>
      </c>
      <c r="BI57" s="1">
        <v>0.288461538461538</v>
      </c>
      <c r="BJ57" s="1">
        <v>0.318181818181818</v>
      </c>
      <c r="BK57" s="1">
        <v>0.575</v>
      </c>
      <c r="BL57" s="1">
        <v>0.45</v>
      </c>
      <c r="BM57" s="1">
        <v>0.3125</v>
      </c>
      <c r="BN57" s="1">
        <v>0.230769230769231</v>
      </c>
      <c r="BO57" s="1">
        <v>0.0909090909090909</v>
      </c>
      <c r="BP57" s="1">
        <v>0.104166666666667</v>
      </c>
      <c r="BQ57" s="1">
        <v>0.0909090909090909</v>
      </c>
      <c r="BR57" s="1">
        <v>0.375</v>
      </c>
      <c r="BS57" s="1">
        <v>0.318181818181818</v>
      </c>
      <c r="BT57" s="1">
        <v>0.340909090909091</v>
      </c>
      <c r="BU57" s="1">
        <v>0.361111111111111</v>
      </c>
      <c r="BV57" s="1">
        <v>0.583333333333333</v>
      </c>
      <c r="BW57" s="1">
        <v>0.425</v>
      </c>
      <c r="BX57" s="1">
        <v>0.340909090909091</v>
      </c>
      <c r="BY57" s="1">
        <v>0.265625</v>
      </c>
      <c r="BZ57" s="1">
        <v>0.465909090909091</v>
      </c>
      <c r="CA57" s="1">
        <v>0.569444444444444</v>
      </c>
      <c r="CB57" s="1">
        <v>0.465909090909091</v>
      </c>
      <c r="CC57" s="1">
        <v>0.265625</v>
      </c>
      <c r="CD57" s="1">
        <v>0.4125</v>
      </c>
      <c r="CE57" s="1">
        <v>0.488636363636364</v>
      </c>
      <c r="CF57" s="1">
        <v>0.385416666666667</v>
      </c>
      <c r="CG57" s="1">
        <v>0.232142857142857</v>
      </c>
      <c r="CH57" s="1">
        <v>0.364583333333333</v>
      </c>
      <c r="CI57" s="1">
        <v>0.413461538461538</v>
      </c>
    </row>
    <row r="58">
      <c r="A58" s="1">
        <v>57.0</v>
      </c>
      <c r="B58" s="1">
        <v>0.525</v>
      </c>
      <c r="C58" s="1">
        <v>0.625</v>
      </c>
      <c r="D58" s="1">
        <v>0.517857142857143</v>
      </c>
      <c r="E58" s="1">
        <v>0.660714285714286</v>
      </c>
      <c r="F58" s="1">
        <v>0.854166666666667</v>
      </c>
      <c r="G58" s="1">
        <v>0.660714285714286</v>
      </c>
      <c r="H58" s="1">
        <v>0.660714285714286</v>
      </c>
      <c r="I58" s="1">
        <v>0.589285714285714</v>
      </c>
      <c r="J58" s="1">
        <v>0.40625</v>
      </c>
      <c r="K58" s="1">
        <v>0.6875</v>
      </c>
      <c r="L58" s="1">
        <v>0.517857142857143</v>
      </c>
      <c r="M58" s="1">
        <v>0.604166666666667</v>
      </c>
      <c r="N58" s="1">
        <v>0.770833333333333</v>
      </c>
      <c r="O58" s="1">
        <v>0.770833333333333</v>
      </c>
      <c r="P58" s="1">
        <v>0.6875</v>
      </c>
      <c r="Q58" s="1">
        <v>0.541666666666667</v>
      </c>
      <c r="R58" s="1">
        <v>0.725</v>
      </c>
      <c r="S58" s="1">
        <v>0.421875</v>
      </c>
      <c r="T58" s="1">
        <v>0.421875</v>
      </c>
      <c r="U58" s="1">
        <v>0.421875</v>
      </c>
      <c r="V58" s="1">
        <v>0.390625</v>
      </c>
      <c r="W58" s="1">
        <v>0.770833333333333</v>
      </c>
      <c r="X58" s="1">
        <v>0.421875</v>
      </c>
      <c r="Y58" s="1">
        <v>0.541666666666667</v>
      </c>
      <c r="Z58" s="1">
        <v>0.541666666666667</v>
      </c>
      <c r="AA58" s="1">
        <v>0.625</v>
      </c>
      <c r="AB58" s="1">
        <v>0.525</v>
      </c>
      <c r="AC58" s="1">
        <v>0.640625</v>
      </c>
      <c r="AD58" s="1">
        <v>0.203125</v>
      </c>
      <c r="AE58" s="1">
        <v>0.354166666666667</v>
      </c>
      <c r="AF58" s="1">
        <v>0.770833333333333</v>
      </c>
      <c r="AG58" s="1">
        <v>0.388888888888889</v>
      </c>
      <c r="AH58" s="1">
        <v>0.84375</v>
      </c>
      <c r="AI58" s="1">
        <v>0.541666666666667</v>
      </c>
      <c r="AJ58" s="1">
        <v>0.4375</v>
      </c>
      <c r="AK58" s="1">
        <v>0.708333333333333</v>
      </c>
      <c r="AL58" s="1">
        <v>0.3125</v>
      </c>
      <c r="AM58" s="1">
        <v>0.5</v>
      </c>
      <c r="AN58" s="1">
        <v>0.388888888888889</v>
      </c>
      <c r="AO58" s="1">
        <v>0.625</v>
      </c>
      <c r="AP58" s="1">
        <v>0.388888888888889</v>
      </c>
      <c r="AQ58" s="1">
        <v>0.232142857142857</v>
      </c>
      <c r="AR58" s="1">
        <v>0.291666666666667</v>
      </c>
      <c r="AS58" s="1">
        <v>0.803571428571429</v>
      </c>
      <c r="AT58" s="1">
        <v>0.541666666666667</v>
      </c>
      <c r="AU58" s="1">
        <v>0.578125</v>
      </c>
      <c r="AV58" s="1">
        <v>0.222222222222222</v>
      </c>
      <c r="AW58" s="1">
        <v>0.166666666666667</v>
      </c>
      <c r="AX58" s="1">
        <v>0.222222222222222</v>
      </c>
      <c r="AY58" s="1">
        <v>0.222222222222222</v>
      </c>
      <c r="AZ58" s="1">
        <v>0.180555555555556</v>
      </c>
      <c r="BA58" s="1">
        <v>0.277777777777778</v>
      </c>
      <c r="BB58" s="1">
        <v>0.277777777777778</v>
      </c>
      <c r="BC58" s="1">
        <v>0.265625</v>
      </c>
      <c r="BD58" s="1">
        <v>0.166666666666667</v>
      </c>
      <c r="BE58" s="1">
        <v>0.0555555555555556</v>
      </c>
      <c r="BF58" s="1">
        <v>0.0</v>
      </c>
      <c r="BG58" s="1">
        <v>0.5</v>
      </c>
      <c r="BH58" s="1">
        <v>0.166666666666667</v>
      </c>
      <c r="BI58" s="1">
        <v>0.166666666666667</v>
      </c>
      <c r="BJ58" s="1">
        <v>0.166666666666667</v>
      </c>
      <c r="BK58" s="1">
        <v>0.5</v>
      </c>
      <c r="BL58" s="1">
        <v>0.214285714285714</v>
      </c>
      <c r="BM58" s="1">
        <v>0.0625</v>
      </c>
      <c r="BN58" s="1">
        <v>0.166666666666667</v>
      </c>
      <c r="BO58" s="1">
        <v>0.1875</v>
      </c>
      <c r="BP58" s="1">
        <v>0.1875</v>
      </c>
      <c r="BQ58" s="1">
        <v>0.1875</v>
      </c>
      <c r="BR58" s="1">
        <v>0.517857142857143</v>
      </c>
      <c r="BS58" s="1">
        <v>0.166666666666667</v>
      </c>
      <c r="BT58" s="1">
        <v>0.5</v>
      </c>
      <c r="BU58" s="1">
        <v>0.7</v>
      </c>
      <c r="BV58" s="1">
        <v>0.5</v>
      </c>
      <c r="BW58" s="1">
        <v>0.75</v>
      </c>
      <c r="BX58" s="1">
        <v>0.5</v>
      </c>
      <c r="BY58" s="1">
        <v>0.65625</v>
      </c>
      <c r="BZ58" s="1">
        <v>0.803571428571429</v>
      </c>
      <c r="CA58" s="1">
        <v>0.803571428571429</v>
      </c>
      <c r="CB58" s="1">
        <v>0.803571428571429</v>
      </c>
      <c r="CC58" s="1">
        <v>0.65625</v>
      </c>
      <c r="CD58" s="1">
        <v>0.770833333333333</v>
      </c>
      <c r="CE58" s="1">
        <v>0.803571428571429</v>
      </c>
      <c r="CF58" s="1">
        <v>0.578125</v>
      </c>
      <c r="CG58" s="1">
        <v>0.541666666666667</v>
      </c>
      <c r="CH58" s="1">
        <v>0.578125</v>
      </c>
      <c r="CI58" s="1">
        <v>0.625</v>
      </c>
    </row>
    <row r="59">
      <c r="A59" s="1">
        <v>58.0</v>
      </c>
      <c r="B59" s="1">
        <v>0.589285714285714</v>
      </c>
      <c r="C59" s="1">
        <v>0.714285714285714</v>
      </c>
      <c r="D59" s="1">
        <v>0.680555555555556</v>
      </c>
      <c r="E59" s="1">
        <v>0.5625</v>
      </c>
      <c r="F59" s="1">
        <v>0.513888888888889</v>
      </c>
      <c r="G59" s="1">
        <v>0.458333333333333</v>
      </c>
      <c r="H59" s="1">
        <v>0.4625</v>
      </c>
      <c r="I59" s="1">
        <v>0.791666666666667</v>
      </c>
      <c r="J59" s="1">
        <v>0.589285714285714</v>
      </c>
      <c r="K59" s="1">
        <v>0.458333333333333</v>
      </c>
      <c r="L59" s="1">
        <v>0.375</v>
      </c>
      <c r="M59" s="1">
        <v>0.446428571428571</v>
      </c>
      <c r="N59" s="1">
        <v>0.640625</v>
      </c>
      <c r="O59" s="1">
        <v>0.458333333333333</v>
      </c>
      <c r="P59" s="1">
        <v>0.569444444444444</v>
      </c>
      <c r="Q59" s="1">
        <v>0.625</v>
      </c>
      <c r="R59" s="1">
        <v>0.513888888888889</v>
      </c>
      <c r="S59" s="1">
        <v>0.534090909090909</v>
      </c>
      <c r="T59" s="1">
        <v>0.534090909090909</v>
      </c>
      <c r="U59" s="1">
        <v>0.534090909090909</v>
      </c>
      <c r="V59" s="1">
        <v>0.328125</v>
      </c>
      <c r="W59" s="1">
        <v>0.511363636363636</v>
      </c>
      <c r="X59" s="1">
        <v>0.489583333333333</v>
      </c>
      <c r="Y59" s="1">
        <v>0.625</v>
      </c>
      <c r="Z59" s="1">
        <v>0.625</v>
      </c>
      <c r="AA59" s="1">
        <v>0.675</v>
      </c>
      <c r="AB59" s="1">
        <v>0.680555555555556</v>
      </c>
      <c r="AC59" s="1">
        <v>0.458333333333333</v>
      </c>
      <c r="AD59" s="1">
        <v>0.510416666666667</v>
      </c>
      <c r="AE59" s="1">
        <v>0.569444444444444</v>
      </c>
      <c r="AF59" s="1">
        <v>0.6125</v>
      </c>
      <c r="AG59" s="1">
        <v>0.409090909090909</v>
      </c>
      <c r="AH59" s="1">
        <v>0.775</v>
      </c>
      <c r="AI59" s="1">
        <v>0.625</v>
      </c>
      <c r="AJ59" s="1">
        <v>0.409090909090909</v>
      </c>
      <c r="AK59" s="1">
        <v>0.625</v>
      </c>
      <c r="AL59" s="1">
        <v>0.458333333333333</v>
      </c>
      <c r="AM59" s="1">
        <v>0.461538461538462</v>
      </c>
      <c r="AN59" s="1">
        <v>0.461538461538462</v>
      </c>
      <c r="AO59" s="1">
        <v>0.6</v>
      </c>
      <c r="AP59" s="1">
        <v>0.375</v>
      </c>
      <c r="AQ59" s="1">
        <v>0.513888888888889</v>
      </c>
      <c r="AR59" s="1">
        <v>0.46875</v>
      </c>
      <c r="AS59" s="1">
        <v>0.569444444444444</v>
      </c>
      <c r="AT59" s="1">
        <v>0.375</v>
      </c>
      <c r="AU59" s="1">
        <v>0.4125</v>
      </c>
      <c r="AV59" s="1">
        <v>0.5</v>
      </c>
      <c r="AW59" s="1">
        <v>0.5</v>
      </c>
      <c r="AX59" s="1">
        <v>0.454545454545455</v>
      </c>
      <c r="AY59" s="1">
        <v>0.454545454545455</v>
      </c>
      <c r="AZ59" s="1">
        <v>0.355769230769231</v>
      </c>
      <c r="BA59" s="1">
        <v>0.423076923076923</v>
      </c>
      <c r="BB59" s="1">
        <v>0.346153846153846</v>
      </c>
      <c r="BC59" s="1">
        <v>0.46875</v>
      </c>
      <c r="BD59" s="1">
        <v>0.416666666666667</v>
      </c>
      <c r="BE59" s="1">
        <v>0.636363636363636</v>
      </c>
      <c r="BF59" s="1">
        <v>0.5</v>
      </c>
      <c r="BG59" s="1">
        <v>0.0</v>
      </c>
      <c r="BH59" s="1">
        <v>0.363636363636364</v>
      </c>
      <c r="BI59" s="1">
        <v>0.346153846153846</v>
      </c>
      <c r="BJ59" s="1">
        <v>0.318181818181818</v>
      </c>
      <c r="BK59" s="1">
        <v>0.444444444444444</v>
      </c>
      <c r="BL59" s="1">
        <v>0.409090909090909</v>
      </c>
      <c r="BM59" s="1">
        <v>0.409090909090909</v>
      </c>
      <c r="BN59" s="1">
        <v>0.636363636363636</v>
      </c>
      <c r="BO59" s="1">
        <v>0.545454545454545</v>
      </c>
      <c r="BP59" s="1">
        <v>0.545454545454545</v>
      </c>
      <c r="BQ59" s="1">
        <v>0.545454545454545</v>
      </c>
      <c r="BR59" s="1">
        <v>0.420454545454545</v>
      </c>
      <c r="BS59" s="1">
        <v>0.4</v>
      </c>
      <c r="BT59" s="1">
        <v>0.363636363636364</v>
      </c>
      <c r="BU59" s="1">
        <v>0.5</v>
      </c>
      <c r="BV59" s="1">
        <v>0.6</v>
      </c>
      <c r="BW59" s="1">
        <v>0.55</v>
      </c>
      <c r="BX59" s="1">
        <v>0.363636363636364</v>
      </c>
      <c r="BY59" s="1">
        <v>0.589285714285714</v>
      </c>
      <c r="BZ59" s="1">
        <v>0.6125</v>
      </c>
      <c r="CA59" s="1">
        <v>0.640625</v>
      </c>
      <c r="CB59" s="1">
        <v>0.680555555555556</v>
      </c>
      <c r="CC59" s="1">
        <v>0.6875</v>
      </c>
      <c r="CD59" s="1">
        <v>0.736111111111111</v>
      </c>
      <c r="CE59" s="1">
        <v>0.680555555555556</v>
      </c>
      <c r="CF59" s="1">
        <v>0.5125</v>
      </c>
      <c r="CG59" s="1">
        <v>0.6875</v>
      </c>
      <c r="CH59" s="1">
        <v>0.5125</v>
      </c>
      <c r="CI59" s="1">
        <v>0.556818181818182</v>
      </c>
    </row>
    <row r="60">
      <c r="A60" s="1">
        <v>59.0</v>
      </c>
      <c r="B60" s="1">
        <v>0.589285714285714</v>
      </c>
      <c r="C60" s="1">
        <v>0.666666666666667</v>
      </c>
      <c r="D60" s="1">
        <v>0.6625</v>
      </c>
      <c r="E60" s="1">
        <v>0.738636363636364</v>
      </c>
      <c r="F60" s="1">
        <v>0.736111111111111</v>
      </c>
      <c r="G60" s="1">
        <v>0.0</v>
      </c>
      <c r="H60" s="1">
        <v>0.647727272727273</v>
      </c>
      <c r="I60" s="1">
        <v>0.680555555555556</v>
      </c>
      <c r="J60" s="1">
        <v>0.515625</v>
      </c>
      <c r="K60" s="1">
        <v>0.640625</v>
      </c>
      <c r="L60" s="1">
        <v>0.513888888888889</v>
      </c>
      <c r="M60" s="1">
        <v>0.640625</v>
      </c>
      <c r="N60" s="1">
        <v>0.7375</v>
      </c>
      <c r="O60" s="1">
        <v>0.680555555555556</v>
      </c>
      <c r="P60" s="1">
        <v>0.5875</v>
      </c>
      <c r="Q60" s="1">
        <v>0.575</v>
      </c>
      <c r="R60" s="1">
        <v>0.597222222222222</v>
      </c>
      <c r="S60" s="1">
        <v>0.53125</v>
      </c>
      <c r="T60" s="1">
        <v>0.528846153846154</v>
      </c>
      <c r="U60" s="1">
        <v>0.489583333333333</v>
      </c>
      <c r="V60" s="1">
        <v>0.2875</v>
      </c>
      <c r="W60" s="1">
        <v>0.6375</v>
      </c>
      <c r="X60" s="1">
        <v>0.427083333333333</v>
      </c>
      <c r="Y60" s="1">
        <v>0.575</v>
      </c>
      <c r="Z60" s="1">
        <v>0.575</v>
      </c>
      <c r="AA60" s="1">
        <v>0.625</v>
      </c>
      <c r="AB60" s="1">
        <v>0.453125</v>
      </c>
      <c r="AC60" s="1">
        <v>0.7125</v>
      </c>
      <c r="AD60" s="1">
        <v>0.238636363636364</v>
      </c>
      <c r="AE60" s="1">
        <v>0.397727272727273</v>
      </c>
      <c r="AF60" s="1">
        <v>0.6875</v>
      </c>
      <c r="AG60" s="1">
        <v>0.333333333333333</v>
      </c>
      <c r="AH60" s="1">
        <v>0.839285714285714</v>
      </c>
      <c r="AI60" s="1">
        <v>0.725</v>
      </c>
      <c r="AJ60" s="1">
        <v>0.454545454545455</v>
      </c>
      <c r="AK60" s="1">
        <v>0.725</v>
      </c>
      <c r="AL60" s="1">
        <v>0.333333333333333</v>
      </c>
      <c r="AM60" s="1">
        <v>0.0</v>
      </c>
      <c r="AN60" s="1">
        <v>0.384615384615385</v>
      </c>
      <c r="AO60" s="1">
        <v>0.7</v>
      </c>
      <c r="AP60" s="1">
        <v>0.269230769230769</v>
      </c>
      <c r="AQ60" s="1">
        <v>0.0520833333333333</v>
      </c>
      <c r="AR60" s="1">
        <v>0.21875</v>
      </c>
      <c r="AS60" s="1">
        <v>0.715909090909091</v>
      </c>
      <c r="AT60" s="1">
        <v>0.541666666666667</v>
      </c>
      <c r="AU60" s="1">
        <v>0.534090909090909</v>
      </c>
      <c r="AV60" s="1">
        <v>0.153846153846154</v>
      </c>
      <c r="AW60" s="1">
        <v>0.208333333333333</v>
      </c>
      <c r="AX60" s="1">
        <v>0.0769230769230769</v>
      </c>
      <c r="AY60" s="1">
        <v>0.0769230769230769</v>
      </c>
      <c r="AZ60" s="1">
        <v>0.0865384615384615</v>
      </c>
      <c r="BA60" s="1">
        <v>0.166666666666667</v>
      </c>
      <c r="BB60" s="1">
        <v>0.230769230769231</v>
      </c>
      <c r="BC60" s="1">
        <v>0.193181818181818</v>
      </c>
      <c r="BD60" s="1">
        <v>0.230769230769231</v>
      </c>
      <c r="BE60" s="1">
        <v>0.3125</v>
      </c>
      <c r="BF60" s="1">
        <v>0.166666666666667</v>
      </c>
      <c r="BG60" s="1">
        <v>0.363636363636364</v>
      </c>
      <c r="BH60" s="1">
        <v>0.0</v>
      </c>
      <c r="BI60" s="1">
        <v>0.142857142857143</v>
      </c>
      <c r="BJ60" s="1">
        <v>0.115384615384615</v>
      </c>
      <c r="BK60" s="1">
        <v>0.166666666666667</v>
      </c>
      <c r="BL60" s="1">
        <v>0.0</v>
      </c>
      <c r="BM60" s="1">
        <v>0.0909090909090909</v>
      </c>
      <c r="BN60" s="1">
        <v>0.375</v>
      </c>
      <c r="BO60" s="1">
        <v>0.227272727272727</v>
      </c>
      <c r="BP60" s="1">
        <v>0.25</v>
      </c>
      <c r="BQ60" s="1">
        <v>0.227272727272727</v>
      </c>
      <c r="BR60" s="1">
        <v>0.556818181818182</v>
      </c>
      <c r="BS60" s="1">
        <v>0.0454545454545455</v>
      </c>
      <c r="BT60" s="1">
        <v>0.5</v>
      </c>
      <c r="BU60" s="1">
        <v>0.611111111111111</v>
      </c>
      <c r="BV60" s="1">
        <v>0.583333333333333</v>
      </c>
      <c r="BW60" s="1">
        <v>0.65</v>
      </c>
      <c r="BX60" s="1">
        <v>0.5</v>
      </c>
      <c r="BY60" s="1">
        <v>0.696428571428571</v>
      </c>
      <c r="BZ60" s="1">
        <v>0.715909090909091</v>
      </c>
      <c r="CA60" s="1">
        <v>0.828125</v>
      </c>
      <c r="CB60" s="1">
        <v>0.7875</v>
      </c>
      <c r="CC60" s="1">
        <v>0.696428571428571</v>
      </c>
      <c r="CD60" s="1">
        <v>0.763888888888889</v>
      </c>
      <c r="CE60" s="1">
        <v>0.7875</v>
      </c>
      <c r="CF60" s="1">
        <v>0.647727272727273</v>
      </c>
      <c r="CG60" s="1">
        <v>0.6875</v>
      </c>
      <c r="CH60" s="1">
        <v>0.625</v>
      </c>
      <c r="CI60" s="1">
        <v>0.65625</v>
      </c>
    </row>
    <row r="61">
      <c r="A61" s="1">
        <v>60.0</v>
      </c>
      <c r="B61" s="1">
        <v>0.589285714285714</v>
      </c>
      <c r="C61" s="1">
        <v>0.571428571428571</v>
      </c>
      <c r="D61" s="1">
        <v>0.693181818181818</v>
      </c>
      <c r="E61" s="1">
        <v>0.677083333333333</v>
      </c>
      <c r="F61" s="1">
        <v>0.7125</v>
      </c>
      <c r="G61" s="1">
        <v>0.602272727272727</v>
      </c>
      <c r="H61" s="1">
        <v>0.59375</v>
      </c>
      <c r="I61" s="1">
        <v>0.6125</v>
      </c>
      <c r="J61" s="1">
        <v>0.484375</v>
      </c>
      <c r="K61" s="1">
        <v>0.680555555555556</v>
      </c>
      <c r="L61" s="1">
        <v>0.420454545454545</v>
      </c>
      <c r="M61" s="1">
        <v>0.589285714285714</v>
      </c>
      <c r="N61" s="1">
        <v>0.670454545454545</v>
      </c>
      <c r="O61" s="1">
        <v>0.556818181818182</v>
      </c>
      <c r="P61" s="1">
        <v>0.489583333333333</v>
      </c>
      <c r="Q61" s="1">
        <v>0.479166666666667</v>
      </c>
      <c r="R61" s="1">
        <v>0.5375</v>
      </c>
      <c r="S61" s="1">
        <v>0.490384615384615</v>
      </c>
      <c r="T61" s="1">
        <v>0.491071428571429</v>
      </c>
      <c r="U61" s="1">
        <v>0.455357142857143</v>
      </c>
      <c r="V61" s="1">
        <v>0.2875</v>
      </c>
      <c r="W61" s="1">
        <v>0.53125</v>
      </c>
      <c r="X61" s="1">
        <v>0.366071428571429</v>
      </c>
      <c r="Y61" s="1">
        <v>0.479166666666667</v>
      </c>
      <c r="Z61" s="1">
        <v>0.479166666666667</v>
      </c>
      <c r="AA61" s="1">
        <v>0.520833333333333</v>
      </c>
      <c r="AB61" s="1">
        <v>0.402777777777778</v>
      </c>
      <c r="AC61" s="1">
        <v>0.7125</v>
      </c>
      <c r="AD61" s="1">
        <v>0.21875</v>
      </c>
      <c r="AE61" s="1">
        <v>0.3375</v>
      </c>
      <c r="AF61" s="1">
        <v>0.625</v>
      </c>
      <c r="AG61" s="1">
        <v>0.307692307692308</v>
      </c>
      <c r="AH61" s="1">
        <v>0.696428571428571</v>
      </c>
      <c r="AI61" s="1">
        <v>0.604166666666667</v>
      </c>
      <c r="AJ61" s="1">
        <v>0.416666666666667</v>
      </c>
      <c r="AK61" s="1">
        <v>0.604166666666667</v>
      </c>
      <c r="AL61" s="1">
        <v>0.307692307692308</v>
      </c>
      <c r="AM61" s="1">
        <v>0.375</v>
      </c>
      <c r="AN61" s="1">
        <v>0.3</v>
      </c>
      <c r="AO61" s="1">
        <v>0.583333333333333</v>
      </c>
      <c r="AP61" s="1">
        <v>0.357142857142857</v>
      </c>
      <c r="AQ61" s="1">
        <v>0.135416666666667</v>
      </c>
      <c r="AR61" s="1">
        <v>0.258928571428571</v>
      </c>
      <c r="AS61" s="1">
        <v>0.670454545454545</v>
      </c>
      <c r="AT61" s="1">
        <v>0.541666666666667</v>
      </c>
      <c r="AU61" s="1">
        <v>0.489583333333333</v>
      </c>
      <c r="AV61" s="1">
        <v>0.25</v>
      </c>
      <c r="AW61" s="1">
        <v>0.192307692307692</v>
      </c>
      <c r="AX61" s="1">
        <v>0.153846153846154</v>
      </c>
      <c r="AY61" s="1">
        <v>0.153846153846154</v>
      </c>
      <c r="AZ61" s="1">
        <v>0.175</v>
      </c>
      <c r="BA61" s="1">
        <v>0.357142857142857</v>
      </c>
      <c r="BB61" s="1">
        <v>0.3</v>
      </c>
      <c r="BC61" s="1">
        <v>0.278846153846154</v>
      </c>
      <c r="BD61" s="1">
        <v>0.178571428571429</v>
      </c>
      <c r="BE61" s="1">
        <v>0.288461538461538</v>
      </c>
      <c r="BF61" s="1">
        <v>0.166666666666667</v>
      </c>
      <c r="BG61" s="1">
        <v>0.346153846153846</v>
      </c>
      <c r="BH61" s="1">
        <v>0.142857142857143</v>
      </c>
      <c r="BI61" s="1">
        <v>0.0</v>
      </c>
      <c r="BJ61" s="1">
        <v>0.0384615384615385</v>
      </c>
      <c r="BK61" s="1">
        <v>0.333333333333333</v>
      </c>
      <c r="BL61" s="1">
        <v>0.25</v>
      </c>
      <c r="BM61" s="1">
        <v>0.192307692307692</v>
      </c>
      <c r="BN61" s="1">
        <v>0.346153846153846</v>
      </c>
      <c r="BO61" s="1">
        <v>0.208333333333333</v>
      </c>
      <c r="BP61" s="1">
        <v>0.230769230769231</v>
      </c>
      <c r="BQ61" s="1">
        <v>0.208333333333333</v>
      </c>
      <c r="BR61" s="1">
        <v>0.510416666666667</v>
      </c>
      <c r="BS61" s="1">
        <v>0.227272727272727</v>
      </c>
      <c r="BT61" s="1">
        <v>0.458333333333333</v>
      </c>
      <c r="BU61" s="1">
        <v>0.55</v>
      </c>
      <c r="BV61" s="1">
        <v>0.583333333333333</v>
      </c>
      <c r="BW61" s="1">
        <v>0.590909090909091</v>
      </c>
      <c r="BX61" s="1">
        <v>0.458333333333333</v>
      </c>
      <c r="BY61" s="1">
        <v>0.609375</v>
      </c>
      <c r="BZ61" s="1">
        <v>0.65625</v>
      </c>
      <c r="CA61" s="1">
        <v>0.791666666666667</v>
      </c>
      <c r="CB61" s="1">
        <v>0.715909090909091</v>
      </c>
      <c r="CC61" s="1">
        <v>0.609375</v>
      </c>
      <c r="CD61" s="1">
        <v>0.6875</v>
      </c>
      <c r="CE61" s="1">
        <v>0.715909090909091</v>
      </c>
      <c r="CF61" s="1">
        <v>0.59375</v>
      </c>
      <c r="CG61" s="1">
        <v>0.589285714285714</v>
      </c>
      <c r="CH61" s="1">
        <v>0.572916666666667</v>
      </c>
      <c r="CI61" s="1">
        <v>0.605769230769231</v>
      </c>
    </row>
    <row r="62">
      <c r="A62" s="1">
        <v>61.0</v>
      </c>
      <c r="B62" s="1">
        <v>0.589285714285714</v>
      </c>
      <c r="C62" s="1">
        <v>0.666666666666667</v>
      </c>
      <c r="D62" s="1">
        <v>0.625</v>
      </c>
      <c r="E62" s="1">
        <v>0.7125</v>
      </c>
      <c r="F62" s="1">
        <v>0.736111111111111</v>
      </c>
      <c r="G62" s="1">
        <v>0.625</v>
      </c>
      <c r="H62" s="1">
        <v>0.6125</v>
      </c>
      <c r="I62" s="1">
        <v>0.680555555555556</v>
      </c>
      <c r="J62" s="1">
        <v>0.604166666666667</v>
      </c>
      <c r="K62" s="1">
        <v>0.640625</v>
      </c>
      <c r="L62" s="1">
        <v>0.513888888888889</v>
      </c>
      <c r="M62" s="1">
        <v>0.660714285714286</v>
      </c>
      <c r="N62" s="1">
        <v>0.791666666666667</v>
      </c>
      <c r="O62" s="1">
        <v>0.680555555555556</v>
      </c>
      <c r="P62" s="1">
        <v>0.625</v>
      </c>
      <c r="Q62" s="1">
        <v>0.65625</v>
      </c>
      <c r="R62" s="1">
        <v>0.640625</v>
      </c>
      <c r="S62" s="1">
        <v>0.5375</v>
      </c>
      <c r="T62" s="1">
        <v>0.488636363636364</v>
      </c>
      <c r="U62" s="1">
        <v>0.488636363636364</v>
      </c>
      <c r="V62" s="1">
        <v>0.291666666666667</v>
      </c>
      <c r="W62" s="1">
        <v>0.680555555555556</v>
      </c>
      <c r="X62" s="1">
        <v>0.443181818181818</v>
      </c>
      <c r="Y62" s="1">
        <v>0.65625</v>
      </c>
      <c r="Z62" s="1">
        <v>0.65625</v>
      </c>
      <c r="AA62" s="1">
        <v>0.71875</v>
      </c>
      <c r="AB62" s="1">
        <v>0.453125</v>
      </c>
      <c r="AC62" s="1">
        <v>0.7125</v>
      </c>
      <c r="AD62" s="1">
        <v>0.238636363636364</v>
      </c>
      <c r="AE62" s="1">
        <v>0.319444444444444</v>
      </c>
      <c r="AF62" s="1">
        <v>0.736111111111111</v>
      </c>
      <c r="AG62" s="1">
        <v>0.363636363636364</v>
      </c>
      <c r="AH62" s="1">
        <v>0.875</v>
      </c>
      <c r="AI62" s="1">
        <v>0.65625</v>
      </c>
      <c r="AJ62" s="1">
        <v>0.45</v>
      </c>
      <c r="AK62" s="1">
        <v>0.78125</v>
      </c>
      <c r="AL62" s="1">
        <v>0.363636363636364</v>
      </c>
      <c r="AM62" s="1">
        <v>0.5</v>
      </c>
      <c r="AN62" s="1">
        <v>0.416666666666667</v>
      </c>
      <c r="AO62" s="1">
        <v>0.7</v>
      </c>
      <c r="AP62" s="1">
        <v>0.291666666666667</v>
      </c>
      <c r="AQ62" s="1">
        <v>0.102272727272727</v>
      </c>
      <c r="AR62" s="1">
        <v>0.238636363636364</v>
      </c>
      <c r="AS62" s="1">
        <v>0.7625</v>
      </c>
      <c r="AT62" s="1">
        <v>0.541666666666667</v>
      </c>
      <c r="AU62" s="1">
        <v>0.5625</v>
      </c>
      <c r="AV62" s="1">
        <v>0.208333333333333</v>
      </c>
      <c r="AW62" s="1">
        <v>0.208333333333333</v>
      </c>
      <c r="AX62" s="1">
        <v>0.115384615384615</v>
      </c>
      <c r="AY62" s="1">
        <v>0.115384615384615</v>
      </c>
      <c r="AZ62" s="1">
        <v>0.125</v>
      </c>
      <c r="BA62" s="1">
        <v>0.291666666666667</v>
      </c>
      <c r="BB62" s="1">
        <v>0.269230769230769</v>
      </c>
      <c r="BC62" s="1">
        <v>0.238636363636364</v>
      </c>
      <c r="BD62" s="1">
        <v>0.125</v>
      </c>
      <c r="BE62" s="1">
        <v>0.318181818181818</v>
      </c>
      <c r="BF62" s="1">
        <v>0.166666666666667</v>
      </c>
      <c r="BG62" s="1">
        <v>0.318181818181818</v>
      </c>
      <c r="BH62" s="1">
        <v>0.115384615384615</v>
      </c>
      <c r="BI62" s="1">
        <v>0.0384615384615385</v>
      </c>
      <c r="BJ62" s="1">
        <v>0.0</v>
      </c>
      <c r="BK62" s="1">
        <v>0.318181818181818</v>
      </c>
      <c r="BL62" s="1">
        <v>0.15</v>
      </c>
      <c r="BM62" s="1">
        <v>0.15</v>
      </c>
      <c r="BN62" s="1">
        <v>0.318181818181818</v>
      </c>
      <c r="BO62" s="1">
        <v>0.227272727272727</v>
      </c>
      <c r="BP62" s="1">
        <v>0.227272727272727</v>
      </c>
      <c r="BQ62" s="1">
        <v>0.227272727272727</v>
      </c>
      <c r="BR62" s="1">
        <v>0.5125</v>
      </c>
      <c r="BS62" s="1">
        <v>0.181818181818182</v>
      </c>
      <c r="BT62" s="1">
        <v>0.5</v>
      </c>
      <c r="BU62" s="1">
        <v>0.625</v>
      </c>
      <c r="BV62" s="1">
        <v>0.583333333333333</v>
      </c>
      <c r="BW62" s="1">
        <v>0.666666666666667</v>
      </c>
      <c r="BX62" s="1">
        <v>0.5</v>
      </c>
      <c r="BY62" s="1">
        <v>0.770833333333333</v>
      </c>
      <c r="BZ62" s="1">
        <v>0.7625</v>
      </c>
      <c r="CA62" s="1">
        <v>0.828125</v>
      </c>
      <c r="CB62" s="1">
        <v>0.847222222222222</v>
      </c>
      <c r="CC62" s="1">
        <v>0.770833333333333</v>
      </c>
      <c r="CD62" s="1">
        <v>0.828125</v>
      </c>
      <c r="CE62" s="1">
        <v>0.847222222222222</v>
      </c>
      <c r="CF62" s="1">
        <v>0.6625</v>
      </c>
      <c r="CG62" s="1">
        <v>0.725</v>
      </c>
      <c r="CH62" s="1">
        <v>0.6625</v>
      </c>
      <c r="CI62" s="1">
        <v>0.693181818181818</v>
      </c>
    </row>
    <row r="63">
      <c r="A63" s="1">
        <v>62.0</v>
      </c>
      <c r="B63" s="1">
        <v>0.666666666666667</v>
      </c>
      <c r="C63" s="1">
        <v>0.6</v>
      </c>
      <c r="D63" s="1">
        <v>0.65</v>
      </c>
      <c r="E63" s="1">
        <v>0.75</v>
      </c>
      <c r="F63" s="1">
        <v>0.527777777777778</v>
      </c>
      <c r="G63" s="1">
        <v>0.675</v>
      </c>
      <c r="H63" s="1">
        <v>0.659090909090909</v>
      </c>
      <c r="I63" s="1">
        <v>0.472222222222222</v>
      </c>
      <c r="J63" s="1">
        <v>0.714285714285714</v>
      </c>
      <c r="K63" s="1">
        <v>0.607142857142857</v>
      </c>
      <c r="L63" s="1">
        <v>0.59375</v>
      </c>
      <c r="M63" s="1">
        <v>0.678571428571429</v>
      </c>
      <c r="N63" s="1">
        <v>0.65</v>
      </c>
      <c r="O63" s="1">
        <v>0.583333333333333</v>
      </c>
      <c r="P63" s="1">
        <v>0.65</v>
      </c>
      <c r="Q63" s="1">
        <v>0.6</v>
      </c>
      <c r="R63" s="1">
        <v>0.5</v>
      </c>
      <c r="S63" s="1">
        <v>0.575</v>
      </c>
      <c r="T63" s="1">
        <v>0.568181818181818</v>
      </c>
      <c r="U63" s="1">
        <v>0.522727272727273</v>
      </c>
      <c r="V63" s="1">
        <v>0.333333333333333</v>
      </c>
      <c r="W63" s="1">
        <v>0.625</v>
      </c>
      <c r="X63" s="1">
        <v>0.454545454545455</v>
      </c>
      <c r="Y63" s="1">
        <v>0.6</v>
      </c>
      <c r="Z63" s="1">
        <v>0.6</v>
      </c>
      <c r="AA63" s="1">
        <v>0.65</v>
      </c>
      <c r="AB63" s="1">
        <v>0.46875</v>
      </c>
      <c r="AC63" s="1">
        <v>0.777777777777778</v>
      </c>
      <c r="AD63" s="1">
        <v>0.527777777777778</v>
      </c>
      <c r="AE63" s="1">
        <v>0.55</v>
      </c>
      <c r="AF63" s="1">
        <v>0.5</v>
      </c>
      <c r="AG63" s="1">
        <v>0.4</v>
      </c>
      <c r="AH63" s="1">
        <v>0.833333333333333</v>
      </c>
      <c r="AI63" s="1">
        <v>0.75</v>
      </c>
      <c r="AJ63" s="1">
        <v>0.611111111111111</v>
      </c>
      <c r="AK63" s="1">
        <v>0.75</v>
      </c>
      <c r="AL63" s="1">
        <v>0.4</v>
      </c>
      <c r="AM63" s="1">
        <v>0.375</v>
      </c>
      <c r="AN63" s="1">
        <v>0.272727272727273</v>
      </c>
      <c r="AO63" s="1">
        <v>0.7</v>
      </c>
      <c r="AP63" s="1">
        <v>0.318181818181818</v>
      </c>
      <c r="AQ63" s="1">
        <v>0.208333333333333</v>
      </c>
      <c r="AR63" s="1">
        <v>0.3</v>
      </c>
      <c r="AS63" s="1">
        <v>0.590909090909091</v>
      </c>
      <c r="AT63" s="1">
        <v>0.583333333333333</v>
      </c>
      <c r="AU63" s="1">
        <v>0.6</v>
      </c>
      <c r="AV63" s="1">
        <v>0.318181818181818</v>
      </c>
      <c r="AW63" s="1">
        <v>0.45</v>
      </c>
      <c r="AX63" s="1">
        <v>0.227272727272727</v>
      </c>
      <c r="AY63" s="1">
        <v>0.227272727272727</v>
      </c>
      <c r="AZ63" s="1">
        <v>0.272727272727273</v>
      </c>
      <c r="BA63" s="1">
        <v>0.35</v>
      </c>
      <c r="BB63" s="1">
        <v>0.409090909090909</v>
      </c>
      <c r="BC63" s="1">
        <v>0.35</v>
      </c>
      <c r="BD63" s="1">
        <v>0.454545454545455</v>
      </c>
      <c r="BE63" s="1">
        <v>0.575</v>
      </c>
      <c r="BF63" s="1">
        <v>0.5</v>
      </c>
      <c r="BG63" s="1">
        <v>0.444444444444444</v>
      </c>
      <c r="BH63" s="1">
        <v>0.166666666666667</v>
      </c>
      <c r="BI63" s="1">
        <v>0.333333333333333</v>
      </c>
      <c r="BJ63" s="1">
        <v>0.318181818181818</v>
      </c>
      <c r="BK63" s="1">
        <v>0.0</v>
      </c>
      <c r="BL63" s="1">
        <v>0.2125</v>
      </c>
      <c r="BM63" s="1">
        <v>0.347222222222222</v>
      </c>
      <c r="BN63" s="1">
        <v>0.6625</v>
      </c>
      <c r="BO63" s="1">
        <v>0.4625</v>
      </c>
      <c r="BP63" s="1">
        <v>0.465909090909091</v>
      </c>
      <c r="BQ63" s="1">
        <v>0.4625</v>
      </c>
      <c r="BR63" s="1">
        <v>0.625</v>
      </c>
      <c r="BS63" s="1">
        <v>0.277777777777778</v>
      </c>
      <c r="BT63" s="1">
        <v>0.55</v>
      </c>
      <c r="BU63" s="1">
        <v>0.5</v>
      </c>
      <c r="BV63" s="1">
        <v>0.416666666666667</v>
      </c>
      <c r="BW63" s="1">
        <v>0.5</v>
      </c>
      <c r="BX63" s="1">
        <v>0.55</v>
      </c>
      <c r="BY63" s="1">
        <v>0.571428571428571</v>
      </c>
      <c r="BZ63" s="1">
        <v>0.545454545454545</v>
      </c>
      <c r="CA63" s="1">
        <v>0.59375</v>
      </c>
      <c r="CB63" s="1">
        <v>0.6</v>
      </c>
      <c r="CC63" s="1">
        <v>0.714285714285714</v>
      </c>
      <c r="CD63" s="1">
        <v>0.611111111111111</v>
      </c>
      <c r="CE63" s="1">
        <v>0.666666666666667</v>
      </c>
      <c r="CF63" s="1">
        <v>0.694444444444444</v>
      </c>
      <c r="CG63" s="1">
        <v>0.708333333333333</v>
      </c>
      <c r="CH63" s="1">
        <v>0.666666666666667</v>
      </c>
      <c r="CI63" s="1">
        <v>0.7</v>
      </c>
    </row>
    <row r="64">
      <c r="A64" s="1">
        <v>63.0</v>
      </c>
      <c r="B64" s="1">
        <v>0.520833333333333</v>
      </c>
      <c r="C64" s="1">
        <v>0.666666666666667</v>
      </c>
      <c r="D64" s="1">
        <v>0.6625</v>
      </c>
      <c r="E64" s="1">
        <v>0.738636363636364</v>
      </c>
      <c r="F64" s="1">
        <v>0.7625</v>
      </c>
      <c r="G64" s="1">
        <v>0.6625</v>
      </c>
      <c r="H64" s="1">
        <v>0.647727272727273</v>
      </c>
      <c r="I64" s="1">
        <v>0.7125</v>
      </c>
      <c r="J64" s="1">
        <v>0.660714285714286</v>
      </c>
      <c r="K64" s="1">
        <v>0.640625</v>
      </c>
      <c r="L64" s="1">
        <v>0.5625</v>
      </c>
      <c r="M64" s="1">
        <v>0.660714285714286</v>
      </c>
      <c r="N64" s="1">
        <v>0.847222222222222</v>
      </c>
      <c r="O64" s="1">
        <v>0.6625</v>
      </c>
      <c r="P64" s="1">
        <v>0.6125</v>
      </c>
      <c r="Q64" s="1">
        <v>0.725</v>
      </c>
      <c r="R64" s="1">
        <v>0.680555555555556</v>
      </c>
      <c r="S64" s="1">
        <v>0.534090909090909</v>
      </c>
      <c r="T64" s="1">
        <v>0.534090909090909</v>
      </c>
      <c r="U64" s="1">
        <v>0.534090909090909</v>
      </c>
      <c r="V64" s="1">
        <v>0.328125</v>
      </c>
      <c r="W64" s="1">
        <v>0.647727272727273</v>
      </c>
      <c r="X64" s="1">
        <v>0.489583333333333</v>
      </c>
      <c r="Y64" s="1">
        <v>0.725</v>
      </c>
      <c r="Z64" s="1">
        <v>0.725</v>
      </c>
      <c r="AA64" s="1">
        <v>0.775</v>
      </c>
      <c r="AB64" s="1">
        <v>0.513888888888889</v>
      </c>
      <c r="AC64" s="1">
        <v>0.791666666666667</v>
      </c>
      <c r="AD64" s="1">
        <v>0.3625</v>
      </c>
      <c r="AE64" s="1">
        <v>0.319444444444444</v>
      </c>
      <c r="AF64" s="1">
        <v>0.7625</v>
      </c>
      <c r="AG64" s="1">
        <v>0.5</v>
      </c>
      <c r="AH64" s="1">
        <v>0.895833333333333</v>
      </c>
      <c r="AI64" s="1">
        <v>0.725</v>
      </c>
      <c r="AJ64" s="1">
        <v>0.611111111111111</v>
      </c>
      <c r="AK64" s="1">
        <v>0.825</v>
      </c>
      <c r="AL64" s="1">
        <v>0.5</v>
      </c>
      <c r="AM64" s="1">
        <v>0.583333333333333</v>
      </c>
      <c r="AN64" s="1">
        <v>0.5</v>
      </c>
      <c r="AO64" s="1">
        <v>0.75</v>
      </c>
      <c r="AP64" s="1">
        <v>0.318181818181818</v>
      </c>
      <c r="AQ64" s="1">
        <v>0.0625</v>
      </c>
      <c r="AR64" s="1">
        <v>0.284090909090909</v>
      </c>
      <c r="AS64" s="1">
        <v>0.7625</v>
      </c>
      <c r="AT64" s="1">
        <v>0.541666666666667</v>
      </c>
      <c r="AU64" s="1">
        <v>0.6625</v>
      </c>
      <c r="AV64" s="1">
        <v>0.181818181818182</v>
      </c>
      <c r="AW64" s="1">
        <v>0.318181818181818</v>
      </c>
      <c r="AX64" s="1">
        <v>0.05</v>
      </c>
      <c r="AY64" s="1">
        <v>0.05</v>
      </c>
      <c r="AZ64" s="1">
        <v>0.135416666666667</v>
      </c>
      <c r="BA64" s="1">
        <v>0.125</v>
      </c>
      <c r="BB64" s="1">
        <v>0.208333333333333</v>
      </c>
      <c r="BC64" s="1">
        <v>0.177083333333333</v>
      </c>
      <c r="BD64" s="1">
        <v>0.318181818181818</v>
      </c>
      <c r="BE64" s="1">
        <v>0.45</v>
      </c>
      <c r="BF64" s="1">
        <v>0.214285714285714</v>
      </c>
      <c r="BG64" s="1">
        <v>0.409090909090909</v>
      </c>
      <c r="BH64" s="1">
        <v>0.0</v>
      </c>
      <c r="BI64" s="1">
        <v>0.25</v>
      </c>
      <c r="BJ64" s="1">
        <v>0.15</v>
      </c>
      <c r="BK64" s="1">
        <v>0.2125</v>
      </c>
      <c r="BL64" s="1">
        <v>0.0</v>
      </c>
      <c r="BM64" s="1">
        <v>0.15</v>
      </c>
      <c r="BN64" s="1">
        <v>0.45</v>
      </c>
      <c r="BO64" s="1">
        <v>0.318181818181818</v>
      </c>
      <c r="BP64" s="1">
        <v>0.318181818181818</v>
      </c>
      <c r="BQ64" s="1">
        <v>0.318181818181818</v>
      </c>
      <c r="BR64" s="1">
        <v>0.6125</v>
      </c>
      <c r="BS64" s="1">
        <v>0.0555555555555556</v>
      </c>
      <c r="BT64" s="1">
        <v>0.555555555555556</v>
      </c>
      <c r="BU64" s="1">
        <v>0.666666666666667</v>
      </c>
      <c r="BV64" s="1">
        <v>0.583333333333333</v>
      </c>
      <c r="BW64" s="1">
        <v>0.7</v>
      </c>
      <c r="BX64" s="1">
        <v>0.555555555555556</v>
      </c>
      <c r="BY64" s="1">
        <v>0.803571428571429</v>
      </c>
      <c r="BZ64" s="1">
        <v>0.784090909090909</v>
      </c>
      <c r="CA64" s="1">
        <v>0.847222222222222</v>
      </c>
      <c r="CB64" s="1">
        <v>0.8625</v>
      </c>
      <c r="CC64" s="1">
        <v>0.803571428571429</v>
      </c>
      <c r="CD64" s="1">
        <v>0.847222222222222</v>
      </c>
      <c r="CE64" s="1">
        <v>0.847222222222222</v>
      </c>
      <c r="CF64" s="1">
        <v>0.736111111111111</v>
      </c>
      <c r="CG64" s="1">
        <v>0.770833333333333</v>
      </c>
      <c r="CH64" s="1">
        <v>0.736111111111111</v>
      </c>
      <c r="CI64" s="1">
        <v>0.7625</v>
      </c>
    </row>
    <row r="65">
      <c r="A65" s="1">
        <v>64.0</v>
      </c>
      <c r="B65" s="1">
        <v>0.660714285714286</v>
      </c>
      <c r="C65" s="1">
        <v>0.785714285714286</v>
      </c>
      <c r="D65" s="1">
        <v>0.6625</v>
      </c>
      <c r="E65" s="1">
        <v>0.7625</v>
      </c>
      <c r="F65" s="1">
        <v>0.890625</v>
      </c>
      <c r="G65" s="1">
        <v>0.7625</v>
      </c>
      <c r="H65" s="1">
        <v>0.7625</v>
      </c>
      <c r="I65" s="1">
        <v>0.625</v>
      </c>
      <c r="J65" s="1">
        <v>0.609375</v>
      </c>
      <c r="K65" s="1">
        <v>0.732142857142857</v>
      </c>
      <c r="L65" s="1">
        <v>0.5625</v>
      </c>
      <c r="M65" s="1">
        <v>0.604166666666667</v>
      </c>
      <c r="N65" s="1">
        <v>0.763888888888889</v>
      </c>
      <c r="O65" s="1">
        <v>0.736111111111111</v>
      </c>
      <c r="P65" s="1">
        <v>0.6375</v>
      </c>
      <c r="Q65" s="1">
        <v>0.645833333333333</v>
      </c>
      <c r="R65" s="1">
        <v>0.734375</v>
      </c>
      <c r="S65" s="1">
        <v>0.447916666666667</v>
      </c>
      <c r="T65" s="1">
        <v>0.489583333333333</v>
      </c>
      <c r="U65" s="1">
        <v>0.447916666666667</v>
      </c>
      <c r="V65" s="1">
        <v>0.296875</v>
      </c>
      <c r="W65" s="1">
        <v>0.6875</v>
      </c>
      <c r="X65" s="1">
        <v>0.46875</v>
      </c>
      <c r="Y65" s="1">
        <v>0.645833333333333</v>
      </c>
      <c r="Z65" s="1">
        <v>0.645833333333333</v>
      </c>
      <c r="AA65" s="1">
        <v>0.6875</v>
      </c>
      <c r="AB65" s="1">
        <v>0.660714285714286</v>
      </c>
      <c r="AC65" s="1">
        <v>0.680555555555556</v>
      </c>
      <c r="AD65" s="1">
        <v>0.3625</v>
      </c>
      <c r="AE65" s="1">
        <v>0.484375</v>
      </c>
      <c r="AF65" s="1">
        <v>0.763888888888889</v>
      </c>
      <c r="AG65" s="1">
        <v>0.409090909090909</v>
      </c>
      <c r="AH65" s="1">
        <v>0.839285714285714</v>
      </c>
      <c r="AI65" s="1">
        <v>0.770833333333333</v>
      </c>
      <c r="AJ65" s="1">
        <v>0.545454545454545</v>
      </c>
      <c r="AK65" s="1">
        <v>0.770833333333333</v>
      </c>
      <c r="AL65" s="1">
        <v>0.409090909090909</v>
      </c>
      <c r="AM65" s="1">
        <v>0.461538461538462</v>
      </c>
      <c r="AN65" s="1">
        <v>0.384615384615385</v>
      </c>
      <c r="AO65" s="1">
        <v>0.75</v>
      </c>
      <c r="AP65" s="1">
        <v>0.416666666666667</v>
      </c>
      <c r="AQ65" s="1">
        <v>0.0694444444444444</v>
      </c>
      <c r="AR65" s="1">
        <v>0.21875</v>
      </c>
      <c r="AS65" s="1">
        <v>0.763888888888889</v>
      </c>
      <c r="AT65" s="1">
        <v>0.541666666666667</v>
      </c>
      <c r="AU65" s="1">
        <v>0.5875</v>
      </c>
      <c r="AV65" s="1">
        <v>0.25</v>
      </c>
      <c r="AW65" s="1">
        <v>0.318181818181818</v>
      </c>
      <c r="AX65" s="1">
        <v>0.1</v>
      </c>
      <c r="AY65" s="1">
        <v>0.1</v>
      </c>
      <c r="AZ65" s="1">
        <v>0.0104166666666667</v>
      </c>
      <c r="BA65" s="1">
        <v>0.208333333333333</v>
      </c>
      <c r="BB65" s="1">
        <v>0.25</v>
      </c>
      <c r="BC65" s="1">
        <v>0.0568181818181818</v>
      </c>
      <c r="BD65" s="1">
        <v>0.291666666666667</v>
      </c>
      <c r="BE65" s="1">
        <v>0.3125</v>
      </c>
      <c r="BF65" s="1">
        <v>0.0625</v>
      </c>
      <c r="BG65" s="1">
        <v>0.409090909090909</v>
      </c>
      <c r="BH65" s="1">
        <v>0.0909090909090909</v>
      </c>
      <c r="BI65" s="1">
        <v>0.192307692307692</v>
      </c>
      <c r="BJ65" s="1">
        <v>0.15</v>
      </c>
      <c r="BK65" s="1">
        <v>0.347222222222222</v>
      </c>
      <c r="BL65" s="1">
        <v>0.15</v>
      </c>
      <c r="BM65" s="1">
        <v>0.0</v>
      </c>
      <c r="BN65" s="1">
        <v>0.375</v>
      </c>
      <c r="BO65" s="1">
        <v>0.35</v>
      </c>
      <c r="BP65" s="1">
        <v>0.363636363636364</v>
      </c>
      <c r="BQ65" s="1">
        <v>0.35</v>
      </c>
      <c r="BR65" s="1">
        <v>0.6625</v>
      </c>
      <c r="BS65" s="1">
        <v>0.05</v>
      </c>
      <c r="BT65" s="1">
        <v>0.55</v>
      </c>
      <c r="BU65" s="1">
        <v>0.75</v>
      </c>
      <c r="BV65" s="1">
        <v>0.5</v>
      </c>
      <c r="BW65" s="1">
        <v>0.777777777777778</v>
      </c>
      <c r="BX65" s="1">
        <v>0.55</v>
      </c>
      <c r="BY65" s="1">
        <v>0.734375</v>
      </c>
      <c r="BZ65" s="1">
        <v>0.7875</v>
      </c>
      <c r="CA65" s="1">
        <v>0.828125</v>
      </c>
      <c r="CB65" s="1">
        <v>0.7875</v>
      </c>
      <c r="CC65" s="1">
        <v>0.734375</v>
      </c>
      <c r="CD65" s="1">
        <v>0.763888888888889</v>
      </c>
      <c r="CE65" s="1">
        <v>0.7875</v>
      </c>
      <c r="CF65" s="1">
        <v>0.677083333333333</v>
      </c>
      <c r="CG65" s="1">
        <v>0.732142857142857</v>
      </c>
      <c r="CH65" s="1">
        <v>0.65625</v>
      </c>
      <c r="CI65" s="1">
        <v>0.65625</v>
      </c>
    </row>
    <row r="66">
      <c r="A66" s="1">
        <v>65.0</v>
      </c>
      <c r="B66" s="1">
        <v>0.660714285714286</v>
      </c>
      <c r="C66" s="1">
        <v>0.5</v>
      </c>
      <c r="D66" s="1">
        <v>0.509615384615385</v>
      </c>
      <c r="E66" s="1">
        <v>0.488636363636364</v>
      </c>
      <c r="F66" s="1">
        <v>0.7125</v>
      </c>
      <c r="G66" s="1">
        <v>0.465909090909091</v>
      </c>
      <c r="H66" s="1">
        <v>0.488636363636364</v>
      </c>
      <c r="I66" s="1">
        <v>0.556818181818182</v>
      </c>
      <c r="J66" s="1">
        <v>0.390625</v>
      </c>
      <c r="K66" s="1">
        <v>0.680555555555556</v>
      </c>
      <c r="L66" s="1">
        <v>0.4625</v>
      </c>
      <c r="M66" s="1">
        <v>0.446428571428571</v>
      </c>
      <c r="N66" s="1">
        <v>0.6125</v>
      </c>
      <c r="O66" s="1">
        <v>0.6625</v>
      </c>
      <c r="P66" s="1">
        <v>0.647727272727273</v>
      </c>
      <c r="Q66" s="1">
        <v>0.354166666666667</v>
      </c>
      <c r="R66" s="1">
        <v>0.6125</v>
      </c>
      <c r="S66" s="1">
        <v>0.427083333333333</v>
      </c>
      <c r="T66" s="1">
        <v>0.451923076923077</v>
      </c>
      <c r="U66" s="1">
        <v>0.427083333333333</v>
      </c>
      <c r="V66" s="1">
        <v>0.402777777777778</v>
      </c>
      <c r="W66" s="1">
        <v>0.6625</v>
      </c>
      <c r="X66" s="1">
        <v>0.447916666666667</v>
      </c>
      <c r="Y66" s="1">
        <v>0.354166666666667</v>
      </c>
      <c r="Z66" s="1">
        <v>0.354166666666667</v>
      </c>
      <c r="AA66" s="1">
        <v>0.395833333333333</v>
      </c>
      <c r="AB66" s="1">
        <v>0.390625</v>
      </c>
      <c r="AC66" s="1">
        <v>0.738636363636364</v>
      </c>
      <c r="AD66" s="1">
        <v>0.193181818181818</v>
      </c>
      <c r="AE66" s="1">
        <v>0.458333333333333</v>
      </c>
      <c r="AF66" s="1">
        <v>0.46875</v>
      </c>
      <c r="AG66" s="1">
        <v>0.384615384615385</v>
      </c>
      <c r="AH66" s="1">
        <v>0.553571428571429</v>
      </c>
      <c r="AI66" s="1">
        <v>0.354166666666667</v>
      </c>
      <c r="AJ66" s="1">
        <v>0.416666666666667</v>
      </c>
      <c r="AK66" s="1">
        <v>0.520833333333333</v>
      </c>
      <c r="AL66" s="1">
        <v>0.384615384615385</v>
      </c>
      <c r="AM66" s="1">
        <v>0.535714285714286</v>
      </c>
      <c r="AN66" s="1">
        <v>0.464285714285714</v>
      </c>
      <c r="AO66" s="1">
        <v>0.333333333333333</v>
      </c>
      <c r="AP66" s="1">
        <v>0.428571428571429</v>
      </c>
      <c r="AQ66" s="1">
        <v>0.511363636363636</v>
      </c>
      <c r="AR66" s="1">
        <v>0.432692307692308</v>
      </c>
      <c r="AS66" s="1">
        <v>0.602272727272727</v>
      </c>
      <c r="AT66" s="1">
        <v>0.375</v>
      </c>
      <c r="AU66" s="1">
        <v>0.432692307692308</v>
      </c>
      <c r="AV66" s="1">
        <v>0.285714285714286</v>
      </c>
      <c r="AW66" s="1">
        <v>0.153846153846154</v>
      </c>
      <c r="AX66" s="1">
        <v>0.363636363636364</v>
      </c>
      <c r="AY66" s="1">
        <v>0.416666666666667</v>
      </c>
      <c r="AZ66" s="1">
        <v>0.432692307692308</v>
      </c>
      <c r="BA66" s="1">
        <v>0.5</v>
      </c>
      <c r="BB66" s="1">
        <v>0.423076923076923</v>
      </c>
      <c r="BC66" s="1">
        <v>0.510416666666667</v>
      </c>
      <c r="BD66" s="1">
        <v>0.269230769230769</v>
      </c>
      <c r="BE66" s="1">
        <v>0.230769230769231</v>
      </c>
      <c r="BF66" s="1">
        <v>0.166666666666667</v>
      </c>
      <c r="BG66" s="1">
        <v>0.636363636363636</v>
      </c>
      <c r="BH66" s="1">
        <v>0.375</v>
      </c>
      <c r="BI66" s="1">
        <v>0.346153846153846</v>
      </c>
      <c r="BJ66" s="1">
        <v>0.318181818181818</v>
      </c>
      <c r="BK66" s="1">
        <v>0.6625</v>
      </c>
      <c r="BL66" s="1">
        <v>0.45</v>
      </c>
      <c r="BM66" s="1">
        <v>0.375</v>
      </c>
      <c r="BN66" s="1">
        <v>0.0</v>
      </c>
      <c r="BO66" s="1">
        <v>0.181818181818182</v>
      </c>
      <c r="BP66" s="1">
        <v>0.25</v>
      </c>
      <c r="BQ66" s="1">
        <v>0.181818181818182</v>
      </c>
      <c r="BR66" s="1">
        <v>0.46875</v>
      </c>
      <c r="BS66" s="1">
        <v>0.318181818181818</v>
      </c>
      <c r="BT66" s="1">
        <v>0.541666666666667</v>
      </c>
      <c r="BU66" s="1">
        <v>0.555555555555556</v>
      </c>
      <c r="BV66" s="1">
        <v>0.642857142857143</v>
      </c>
      <c r="BW66" s="1">
        <v>0.636363636363636</v>
      </c>
      <c r="BX66" s="1">
        <v>0.541666666666667</v>
      </c>
      <c r="BY66" s="1">
        <v>0.515625</v>
      </c>
      <c r="BZ66" s="1">
        <v>0.59375</v>
      </c>
      <c r="CA66" s="1">
        <v>0.6125</v>
      </c>
      <c r="CB66" s="1">
        <v>0.59375</v>
      </c>
      <c r="CC66" s="1">
        <v>0.515625</v>
      </c>
      <c r="CD66" s="1">
        <v>0.427083333333333</v>
      </c>
      <c r="CE66" s="1">
        <v>0.59375</v>
      </c>
      <c r="CF66" s="1">
        <v>0.447916666666667</v>
      </c>
      <c r="CG66" s="1">
        <v>0.339285714285714</v>
      </c>
      <c r="CH66" s="1">
        <v>0.548076923076923</v>
      </c>
      <c r="CI66" s="1">
        <v>0.473214285714286</v>
      </c>
    </row>
    <row r="67">
      <c r="A67" s="1">
        <v>66.0</v>
      </c>
      <c r="B67" s="1">
        <v>0.660714285714286</v>
      </c>
      <c r="C67" s="1">
        <v>0.5</v>
      </c>
      <c r="D67" s="1">
        <v>0.6125</v>
      </c>
      <c r="E67" s="1">
        <v>0.420454545454545</v>
      </c>
      <c r="F67" s="1">
        <v>0.6625</v>
      </c>
      <c r="G67" s="1">
        <v>0.3125</v>
      </c>
      <c r="H67" s="1">
        <v>0.329545454545455</v>
      </c>
      <c r="I67" s="1">
        <v>0.4125</v>
      </c>
      <c r="J67" s="1">
        <v>0.160714285714286</v>
      </c>
      <c r="K67" s="1">
        <v>0.680555555555556</v>
      </c>
      <c r="L67" s="1">
        <v>0.2625</v>
      </c>
      <c r="M67" s="1">
        <v>0.446428571428571</v>
      </c>
      <c r="N67" s="1">
        <v>0.458333333333333</v>
      </c>
      <c r="O67" s="1">
        <v>0.402777777777778</v>
      </c>
      <c r="P67" s="1">
        <v>0.347222222222222</v>
      </c>
      <c r="Q67" s="1">
        <v>0.225</v>
      </c>
      <c r="R67" s="1">
        <v>0.291666666666667</v>
      </c>
      <c r="S67" s="1">
        <v>0.352272727272727</v>
      </c>
      <c r="T67" s="1">
        <v>0.352272727272727</v>
      </c>
      <c r="U67" s="1">
        <v>0.352272727272727</v>
      </c>
      <c r="V67" s="1">
        <v>0.236111111111111</v>
      </c>
      <c r="W67" s="1">
        <v>0.4125</v>
      </c>
      <c r="X67" s="1">
        <v>0.239583333333333</v>
      </c>
      <c r="Y67" s="1">
        <v>0.225</v>
      </c>
      <c r="Z67" s="1">
        <v>0.225</v>
      </c>
      <c r="AA67" s="1">
        <v>0.275</v>
      </c>
      <c r="AB67" s="1">
        <v>0.125</v>
      </c>
      <c r="AC67" s="1">
        <v>0.7125</v>
      </c>
      <c r="AD67" s="1">
        <v>0.0113636363636364</v>
      </c>
      <c r="AE67" s="1">
        <v>0.125</v>
      </c>
      <c r="AF67" s="1">
        <v>0.4125</v>
      </c>
      <c r="AG67" s="1">
        <v>0.227272727272727</v>
      </c>
      <c r="AH67" s="1">
        <v>0.479166666666667</v>
      </c>
      <c r="AI67" s="1">
        <v>0.225</v>
      </c>
      <c r="AJ67" s="1">
        <v>0.2</v>
      </c>
      <c r="AK67" s="1">
        <v>0.425</v>
      </c>
      <c r="AL67" s="1">
        <v>0.227272727272727</v>
      </c>
      <c r="AM67" s="1">
        <v>0.416666666666667</v>
      </c>
      <c r="AN67" s="1">
        <v>0.333333333333333</v>
      </c>
      <c r="AO67" s="1">
        <v>0.333333333333333</v>
      </c>
      <c r="AP67" s="1">
        <v>0.333333333333333</v>
      </c>
      <c r="AQ67" s="1">
        <v>0.2625</v>
      </c>
      <c r="AR67" s="1">
        <v>0.329545454545455</v>
      </c>
      <c r="AS67" s="1">
        <v>0.5125</v>
      </c>
      <c r="AT67" s="1">
        <v>0.375</v>
      </c>
      <c r="AU67" s="1">
        <v>0.385416666666667</v>
      </c>
      <c r="AV67" s="1">
        <v>0.115384615384615</v>
      </c>
      <c r="AW67" s="1">
        <v>0.0</v>
      </c>
      <c r="AX67" s="1">
        <v>0.272727272727273</v>
      </c>
      <c r="AY67" s="1">
        <v>0.272727272727273</v>
      </c>
      <c r="AZ67" s="1">
        <v>0.302083333333333</v>
      </c>
      <c r="BA67" s="1">
        <v>0.416666666666667</v>
      </c>
      <c r="BB67" s="1">
        <v>0.375</v>
      </c>
      <c r="BC67" s="1">
        <v>0.385416666666667</v>
      </c>
      <c r="BD67" s="1">
        <v>0.166666666666667</v>
      </c>
      <c r="BE67" s="1">
        <v>0.0909090909090909</v>
      </c>
      <c r="BF67" s="1">
        <v>0.1875</v>
      </c>
      <c r="BG67" s="1">
        <v>0.545454545454545</v>
      </c>
      <c r="BH67" s="1">
        <v>0.227272727272727</v>
      </c>
      <c r="BI67" s="1">
        <v>0.208333333333333</v>
      </c>
      <c r="BJ67" s="1">
        <v>0.227272727272727</v>
      </c>
      <c r="BK67" s="1">
        <v>0.4625</v>
      </c>
      <c r="BL67" s="1">
        <v>0.318181818181818</v>
      </c>
      <c r="BM67" s="1">
        <v>0.35</v>
      </c>
      <c r="BN67" s="1">
        <v>0.181818181818182</v>
      </c>
      <c r="BO67" s="1">
        <v>0.0</v>
      </c>
      <c r="BP67" s="1">
        <v>0.0</v>
      </c>
      <c r="BQ67" s="1">
        <v>0.0</v>
      </c>
      <c r="BR67" s="1">
        <v>0.238636363636364</v>
      </c>
      <c r="BS67" s="1">
        <v>0.25</v>
      </c>
      <c r="BT67" s="1">
        <v>0.25</v>
      </c>
      <c r="BU67" s="1">
        <v>0.3</v>
      </c>
      <c r="BV67" s="1">
        <v>0.583333333333333</v>
      </c>
      <c r="BW67" s="1">
        <v>0.318181818181818</v>
      </c>
      <c r="BX67" s="1">
        <v>0.25</v>
      </c>
      <c r="BY67" s="1">
        <v>0.303571428571429</v>
      </c>
      <c r="BZ67" s="1">
        <v>0.465909090909091</v>
      </c>
      <c r="CA67" s="1">
        <v>0.569444444444444</v>
      </c>
      <c r="CB67" s="1">
        <v>0.5125</v>
      </c>
      <c r="CC67" s="1">
        <v>0.303571428571429</v>
      </c>
      <c r="CD67" s="1">
        <v>0.458333333333333</v>
      </c>
      <c r="CE67" s="1">
        <v>0.5125</v>
      </c>
      <c r="CF67" s="1">
        <v>0.3625</v>
      </c>
      <c r="CG67" s="1">
        <v>0.1875</v>
      </c>
      <c r="CH67" s="1">
        <v>0.3625</v>
      </c>
      <c r="CI67" s="1">
        <v>0.420454545454545</v>
      </c>
    </row>
    <row r="68">
      <c r="A68" s="1">
        <v>67.0</v>
      </c>
      <c r="B68" s="1">
        <v>0.660714285714286</v>
      </c>
      <c r="C68" s="1">
        <v>0.5</v>
      </c>
      <c r="D68" s="1">
        <v>0.647727272727273</v>
      </c>
      <c r="E68" s="1">
        <v>0.46875</v>
      </c>
      <c r="F68" s="1">
        <v>0.6625</v>
      </c>
      <c r="G68" s="1">
        <v>0.375</v>
      </c>
      <c r="H68" s="1">
        <v>0.385416666666667</v>
      </c>
      <c r="I68" s="1">
        <v>0.4125</v>
      </c>
      <c r="J68" s="1">
        <v>0.171875</v>
      </c>
      <c r="K68" s="1">
        <v>0.680555555555556</v>
      </c>
      <c r="L68" s="1">
        <v>0.2625</v>
      </c>
      <c r="M68" s="1">
        <v>0.446428571428571</v>
      </c>
      <c r="N68" s="1">
        <v>0.4375</v>
      </c>
      <c r="O68" s="1">
        <v>0.402777777777778</v>
      </c>
      <c r="P68" s="1">
        <v>0.3375</v>
      </c>
      <c r="Q68" s="1">
        <v>0.229166666666667</v>
      </c>
      <c r="R68" s="1">
        <v>0.2875</v>
      </c>
      <c r="S68" s="1">
        <v>0.364583333333333</v>
      </c>
      <c r="T68" s="1">
        <v>0.40625</v>
      </c>
      <c r="U68" s="1">
        <v>0.364583333333333</v>
      </c>
      <c r="V68" s="1">
        <v>0.2375</v>
      </c>
      <c r="W68" s="1">
        <v>0.397727272727273</v>
      </c>
      <c r="X68" s="1">
        <v>0.240384615384615</v>
      </c>
      <c r="Y68" s="1">
        <v>0.229166666666667</v>
      </c>
      <c r="Z68" s="1">
        <v>0.229166666666667</v>
      </c>
      <c r="AA68" s="1">
        <v>0.270833333333333</v>
      </c>
      <c r="AB68" s="1">
        <v>0.125</v>
      </c>
      <c r="AC68" s="1">
        <v>0.7125</v>
      </c>
      <c r="AD68" s="1">
        <v>0.0113636363636364</v>
      </c>
      <c r="AE68" s="1">
        <v>0.2125</v>
      </c>
      <c r="AF68" s="1">
        <v>0.397727272727273</v>
      </c>
      <c r="AG68" s="1">
        <v>0.25</v>
      </c>
      <c r="AH68" s="1">
        <v>0.410714285714286</v>
      </c>
      <c r="AI68" s="1">
        <v>0.354166666666667</v>
      </c>
      <c r="AJ68" s="1">
        <v>0.181818181818182</v>
      </c>
      <c r="AK68" s="1">
        <v>0.354166666666667</v>
      </c>
      <c r="AL68" s="1">
        <v>0.25</v>
      </c>
      <c r="AM68" s="1">
        <v>0.423076923076923</v>
      </c>
      <c r="AN68" s="1">
        <v>0.346153846153846</v>
      </c>
      <c r="AO68" s="1">
        <v>0.333333333333333</v>
      </c>
      <c r="AP68" s="1">
        <v>0.384615384615385</v>
      </c>
      <c r="AQ68" s="1">
        <v>0.284090909090909</v>
      </c>
      <c r="AR68" s="1">
        <v>0.34375</v>
      </c>
      <c r="AS68" s="1">
        <v>0.488636363636364</v>
      </c>
      <c r="AT68" s="1">
        <v>0.375</v>
      </c>
      <c r="AU68" s="1">
        <v>0.375</v>
      </c>
      <c r="AV68" s="1">
        <v>0.142857142857143</v>
      </c>
      <c r="AW68" s="1">
        <v>0.0</v>
      </c>
      <c r="AX68" s="1">
        <v>0.272727272727273</v>
      </c>
      <c r="AY68" s="1">
        <v>0.272727272727273</v>
      </c>
      <c r="AZ68" s="1">
        <v>0.302083333333333</v>
      </c>
      <c r="BA68" s="1">
        <v>0.416666666666667</v>
      </c>
      <c r="BB68" s="1">
        <v>0.375</v>
      </c>
      <c r="BC68" s="1">
        <v>0.385416666666667</v>
      </c>
      <c r="BD68" s="1">
        <v>0.192307692307692</v>
      </c>
      <c r="BE68" s="1">
        <v>0.104166666666667</v>
      </c>
      <c r="BF68" s="1">
        <v>0.1875</v>
      </c>
      <c r="BG68" s="1">
        <v>0.545454545454545</v>
      </c>
      <c r="BH68" s="1">
        <v>0.25</v>
      </c>
      <c r="BI68" s="1">
        <v>0.230769230769231</v>
      </c>
      <c r="BJ68" s="1">
        <v>0.227272727272727</v>
      </c>
      <c r="BK68" s="1">
        <v>0.465909090909091</v>
      </c>
      <c r="BL68" s="1">
        <v>0.318181818181818</v>
      </c>
      <c r="BM68" s="1">
        <v>0.363636363636364</v>
      </c>
      <c r="BN68" s="1">
        <v>0.25</v>
      </c>
      <c r="BO68" s="1">
        <v>0.0</v>
      </c>
      <c r="BP68" s="1">
        <v>0.0</v>
      </c>
      <c r="BQ68" s="1">
        <v>0.0</v>
      </c>
      <c r="BR68" s="1">
        <v>0.302083333333333</v>
      </c>
      <c r="BS68" s="1">
        <v>0.25</v>
      </c>
      <c r="BT68" s="1">
        <v>0.227272727272727</v>
      </c>
      <c r="BU68" s="1">
        <v>0.272727272727273</v>
      </c>
      <c r="BV68" s="1">
        <v>0.583333333333333</v>
      </c>
      <c r="BW68" s="1">
        <v>0.291666666666667</v>
      </c>
      <c r="BX68" s="1">
        <v>0.227272727272727</v>
      </c>
      <c r="BY68" s="1">
        <v>0.296875</v>
      </c>
      <c r="BZ68" s="1">
        <v>0.447916666666667</v>
      </c>
      <c r="CA68" s="1">
        <v>0.569444444444444</v>
      </c>
      <c r="CB68" s="1">
        <v>0.488636363636364</v>
      </c>
      <c r="CC68" s="1">
        <v>0.296875</v>
      </c>
      <c r="CD68" s="1">
        <v>0.4375</v>
      </c>
      <c r="CE68" s="1">
        <v>0.488636363636364</v>
      </c>
      <c r="CF68" s="1">
        <v>0.375</v>
      </c>
      <c r="CG68" s="1">
        <v>0.232142857142857</v>
      </c>
      <c r="CH68" s="1">
        <v>0.352272727272727</v>
      </c>
      <c r="CI68" s="1">
        <v>0.40625</v>
      </c>
    </row>
    <row r="69">
      <c r="A69" s="1">
        <v>68.0</v>
      </c>
      <c r="B69" s="1">
        <v>0.660714285714286</v>
      </c>
      <c r="C69" s="1">
        <v>0.5</v>
      </c>
      <c r="D69" s="1">
        <v>0.6125</v>
      </c>
      <c r="E69" s="1">
        <v>0.420454545454545</v>
      </c>
      <c r="F69" s="1">
        <v>0.6625</v>
      </c>
      <c r="G69" s="1">
        <v>0.3125</v>
      </c>
      <c r="H69" s="1">
        <v>0.329545454545455</v>
      </c>
      <c r="I69" s="1">
        <v>0.4125</v>
      </c>
      <c r="J69" s="1">
        <v>0.160714285714286</v>
      </c>
      <c r="K69" s="1">
        <v>0.680555555555556</v>
      </c>
      <c r="L69" s="1">
        <v>0.2625</v>
      </c>
      <c r="M69" s="1">
        <v>0.446428571428571</v>
      </c>
      <c r="N69" s="1">
        <v>0.458333333333333</v>
      </c>
      <c r="O69" s="1">
        <v>0.402777777777778</v>
      </c>
      <c r="P69" s="1">
        <v>0.347222222222222</v>
      </c>
      <c r="Q69" s="1">
        <v>0.225</v>
      </c>
      <c r="R69" s="1">
        <v>0.291666666666667</v>
      </c>
      <c r="S69" s="1">
        <v>0.352272727272727</v>
      </c>
      <c r="T69" s="1">
        <v>0.352272727272727</v>
      </c>
      <c r="U69" s="1">
        <v>0.352272727272727</v>
      </c>
      <c r="V69" s="1">
        <v>0.236111111111111</v>
      </c>
      <c r="W69" s="1">
        <v>0.4125</v>
      </c>
      <c r="X69" s="1">
        <v>0.239583333333333</v>
      </c>
      <c r="Y69" s="1">
        <v>0.225</v>
      </c>
      <c r="Z69" s="1">
        <v>0.225</v>
      </c>
      <c r="AA69" s="1">
        <v>0.275</v>
      </c>
      <c r="AB69" s="1">
        <v>0.125</v>
      </c>
      <c r="AC69" s="1">
        <v>0.7125</v>
      </c>
      <c r="AD69" s="1">
        <v>0.0113636363636364</v>
      </c>
      <c r="AE69" s="1">
        <v>0.125</v>
      </c>
      <c r="AF69" s="1">
        <v>0.4125</v>
      </c>
      <c r="AG69" s="1">
        <v>0.227272727272727</v>
      </c>
      <c r="AH69" s="1">
        <v>0.479166666666667</v>
      </c>
      <c r="AI69" s="1">
        <v>0.225</v>
      </c>
      <c r="AJ69" s="1">
        <v>0.2</v>
      </c>
      <c r="AK69" s="1">
        <v>0.425</v>
      </c>
      <c r="AL69" s="1">
        <v>0.227272727272727</v>
      </c>
      <c r="AM69" s="1">
        <v>0.416666666666667</v>
      </c>
      <c r="AN69" s="1">
        <v>0.333333333333333</v>
      </c>
      <c r="AO69" s="1">
        <v>0.333333333333333</v>
      </c>
      <c r="AP69" s="1">
        <v>0.333333333333333</v>
      </c>
      <c r="AQ69" s="1">
        <v>0.2625</v>
      </c>
      <c r="AR69" s="1">
        <v>0.329545454545455</v>
      </c>
      <c r="AS69" s="1">
        <v>0.5125</v>
      </c>
      <c r="AT69" s="1">
        <v>0.375</v>
      </c>
      <c r="AU69" s="1">
        <v>0.385416666666667</v>
      </c>
      <c r="AV69" s="1">
        <v>0.115384615384615</v>
      </c>
      <c r="AW69" s="1">
        <v>0.0</v>
      </c>
      <c r="AX69" s="1">
        <v>0.272727272727273</v>
      </c>
      <c r="AY69" s="1">
        <v>0.272727272727273</v>
      </c>
      <c r="AZ69" s="1">
        <v>0.302083333333333</v>
      </c>
      <c r="BA69" s="1">
        <v>0.416666666666667</v>
      </c>
      <c r="BB69" s="1">
        <v>0.375</v>
      </c>
      <c r="BC69" s="1">
        <v>0.385416666666667</v>
      </c>
      <c r="BD69" s="1">
        <v>0.166666666666667</v>
      </c>
      <c r="BE69" s="1">
        <v>0.0909090909090909</v>
      </c>
      <c r="BF69" s="1">
        <v>0.1875</v>
      </c>
      <c r="BG69" s="1">
        <v>0.545454545454545</v>
      </c>
      <c r="BH69" s="1">
        <v>0.227272727272727</v>
      </c>
      <c r="BI69" s="1">
        <v>0.208333333333333</v>
      </c>
      <c r="BJ69" s="1">
        <v>0.227272727272727</v>
      </c>
      <c r="BK69" s="1">
        <v>0.4625</v>
      </c>
      <c r="BL69" s="1">
        <v>0.318181818181818</v>
      </c>
      <c r="BM69" s="1">
        <v>0.35</v>
      </c>
      <c r="BN69" s="1">
        <v>0.181818181818182</v>
      </c>
      <c r="BO69" s="1">
        <v>0.0</v>
      </c>
      <c r="BP69" s="1">
        <v>0.0</v>
      </c>
      <c r="BQ69" s="1">
        <v>0.0</v>
      </c>
      <c r="BR69" s="1">
        <v>0.238636363636364</v>
      </c>
      <c r="BS69" s="1">
        <v>0.25</v>
      </c>
      <c r="BT69" s="1">
        <v>0.25</v>
      </c>
      <c r="BU69" s="1">
        <v>0.3</v>
      </c>
      <c r="BV69" s="1">
        <v>0.583333333333333</v>
      </c>
      <c r="BW69" s="1">
        <v>0.318181818181818</v>
      </c>
      <c r="BX69" s="1">
        <v>0.25</v>
      </c>
      <c r="BY69" s="1">
        <v>0.303571428571429</v>
      </c>
      <c r="BZ69" s="1">
        <v>0.465909090909091</v>
      </c>
      <c r="CA69" s="1">
        <v>0.569444444444444</v>
      </c>
      <c r="CB69" s="1">
        <v>0.5125</v>
      </c>
      <c r="CC69" s="1">
        <v>0.303571428571429</v>
      </c>
      <c r="CD69" s="1">
        <v>0.458333333333333</v>
      </c>
      <c r="CE69" s="1">
        <v>0.5125</v>
      </c>
      <c r="CF69" s="1">
        <v>0.3625</v>
      </c>
      <c r="CG69" s="1">
        <v>0.1875</v>
      </c>
      <c r="CH69" s="1">
        <v>0.3625</v>
      </c>
      <c r="CI69" s="1">
        <v>0.420454545454545</v>
      </c>
    </row>
    <row r="70">
      <c r="A70" s="1">
        <v>69.0</v>
      </c>
      <c r="B70" s="1">
        <v>0.535714285714286</v>
      </c>
      <c r="C70" s="1">
        <v>0.375</v>
      </c>
      <c r="D70" s="1">
        <v>0.613636363636364</v>
      </c>
      <c r="E70" s="1">
        <v>0.136363636363636</v>
      </c>
      <c r="F70" s="1">
        <v>0.4</v>
      </c>
      <c r="G70" s="1">
        <v>0.1</v>
      </c>
      <c r="H70" s="1">
        <v>0.0454545454545455</v>
      </c>
      <c r="I70" s="1">
        <v>0.35</v>
      </c>
      <c r="J70" s="1">
        <v>0.125</v>
      </c>
      <c r="K70" s="1">
        <v>0.45</v>
      </c>
      <c r="L70" s="1">
        <v>0.05</v>
      </c>
      <c r="M70" s="1">
        <v>0.142857142857143</v>
      </c>
      <c r="N70" s="1">
        <v>0.222222222222222</v>
      </c>
      <c r="O70" s="1">
        <v>0.166666666666667</v>
      </c>
      <c r="P70" s="1">
        <v>0.35</v>
      </c>
      <c r="Q70" s="1">
        <v>0.166666666666667</v>
      </c>
      <c r="R70" s="1">
        <v>0.227272727272727</v>
      </c>
      <c r="S70" s="1">
        <v>0.386363636363636</v>
      </c>
      <c r="T70" s="1">
        <v>0.354166666666667</v>
      </c>
      <c r="U70" s="1">
        <v>0.386363636363636</v>
      </c>
      <c r="V70" s="1">
        <v>0.277777777777778</v>
      </c>
      <c r="W70" s="1">
        <v>0.272727272727273</v>
      </c>
      <c r="X70" s="1">
        <v>0.270833333333333</v>
      </c>
      <c r="Y70" s="1">
        <v>0.166666666666667</v>
      </c>
      <c r="Z70" s="1">
        <v>0.166666666666667</v>
      </c>
      <c r="AA70" s="1">
        <v>0.208333333333333</v>
      </c>
      <c r="AB70" s="1">
        <v>0.277777777777778</v>
      </c>
      <c r="AC70" s="1">
        <v>0.425</v>
      </c>
      <c r="AD70" s="1">
        <v>0.227272727272727</v>
      </c>
      <c r="AE70" s="1">
        <v>0.35</v>
      </c>
      <c r="AF70" s="1">
        <v>0.291666666666667</v>
      </c>
      <c r="AG70" s="1">
        <v>0.177083333333333</v>
      </c>
      <c r="AH70" s="1">
        <v>0.291666666666667</v>
      </c>
      <c r="AI70" s="1">
        <v>0.166666666666667</v>
      </c>
      <c r="AJ70" s="1">
        <v>0.147727272727273</v>
      </c>
      <c r="AK70" s="1">
        <v>0.333333333333333</v>
      </c>
      <c r="AL70" s="1">
        <v>0.240384615384615</v>
      </c>
      <c r="AM70" s="1">
        <v>0.471153846153846</v>
      </c>
      <c r="AN70" s="1">
        <v>0.471153846153846</v>
      </c>
      <c r="AO70" s="1">
        <v>0.025</v>
      </c>
      <c r="AP70" s="1">
        <v>0.355769230769231</v>
      </c>
      <c r="AQ70" s="1">
        <v>0.568181818181818</v>
      </c>
      <c r="AR70" s="1">
        <v>0.645833333333333</v>
      </c>
      <c r="AS70" s="1">
        <v>0.318181818181818</v>
      </c>
      <c r="AT70" s="1">
        <v>0.0</v>
      </c>
      <c r="AU70" s="1">
        <v>0.25</v>
      </c>
      <c r="AV70" s="1">
        <v>0.432692307692308</v>
      </c>
      <c r="AW70" s="1">
        <v>0.260416666666667</v>
      </c>
      <c r="AX70" s="1">
        <v>0.5625</v>
      </c>
      <c r="AY70" s="1">
        <v>0.602272727272727</v>
      </c>
      <c r="AZ70" s="1">
        <v>0.604166666666667</v>
      </c>
      <c r="BA70" s="1">
        <v>0.635416666666667</v>
      </c>
      <c r="BB70" s="1">
        <v>0.59375</v>
      </c>
      <c r="BC70" s="1">
        <v>0.604166666666667</v>
      </c>
      <c r="BD70" s="1">
        <v>0.427083333333333</v>
      </c>
      <c r="BE70" s="1">
        <v>0.375</v>
      </c>
      <c r="BF70" s="1">
        <v>0.517857142857143</v>
      </c>
      <c r="BG70" s="1">
        <v>0.420454545454545</v>
      </c>
      <c r="BH70" s="1">
        <v>0.556818181818182</v>
      </c>
      <c r="BI70" s="1">
        <v>0.510416666666667</v>
      </c>
      <c r="BJ70" s="1">
        <v>0.5125</v>
      </c>
      <c r="BK70" s="1">
        <v>0.625</v>
      </c>
      <c r="BL70" s="1">
        <v>0.6125</v>
      </c>
      <c r="BM70" s="1">
        <v>0.6625</v>
      </c>
      <c r="BN70" s="1">
        <v>0.46875</v>
      </c>
      <c r="BO70" s="1">
        <v>0.238636363636364</v>
      </c>
      <c r="BP70" s="1">
        <v>0.302083333333333</v>
      </c>
      <c r="BQ70" s="1">
        <v>0.238636363636364</v>
      </c>
      <c r="BR70" s="1">
        <v>0.0</v>
      </c>
      <c r="BS70" s="1">
        <v>0.527777777777778</v>
      </c>
      <c r="BT70" s="1">
        <v>0.229166666666667</v>
      </c>
      <c r="BU70" s="1">
        <v>0.175</v>
      </c>
      <c r="BV70" s="1">
        <v>0.625</v>
      </c>
      <c r="BW70" s="1">
        <v>0.3125</v>
      </c>
      <c r="BX70" s="1">
        <v>0.229166666666667</v>
      </c>
      <c r="BY70" s="1">
        <v>0.125</v>
      </c>
      <c r="BZ70" s="1">
        <v>0.291666666666667</v>
      </c>
      <c r="CA70" s="1">
        <v>0.277777777777778</v>
      </c>
      <c r="CB70" s="1">
        <v>0.318181818181818</v>
      </c>
      <c r="CC70" s="1">
        <v>0.142857142857143</v>
      </c>
      <c r="CD70" s="1">
        <v>0.363636363636364</v>
      </c>
      <c r="CE70" s="1">
        <v>0.363636363636364</v>
      </c>
      <c r="CF70" s="1">
        <v>0.15</v>
      </c>
      <c r="CG70" s="1">
        <v>0.142857142857143</v>
      </c>
      <c r="CH70" s="1">
        <v>0.227272727272727</v>
      </c>
      <c r="CI70" s="1">
        <v>0.227272727272727</v>
      </c>
    </row>
    <row r="71">
      <c r="A71" s="1">
        <v>70.0</v>
      </c>
      <c r="B71" s="1">
        <v>0.642857142857143</v>
      </c>
      <c r="C71" s="1">
        <v>0.75</v>
      </c>
      <c r="D71" s="1">
        <v>0.611111111111111</v>
      </c>
      <c r="E71" s="1">
        <v>0.75</v>
      </c>
      <c r="F71" s="1">
        <v>0.78125</v>
      </c>
      <c r="G71" s="1">
        <v>0.638888888888889</v>
      </c>
      <c r="H71" s="1">
        <v>0.638888888888889</v>
      </c>
      <c r="I71" s="1">
        <v>0.638888888888889</v>
      </c>
      <c r="J71" s="1">
        <v>0.625</v>
      </c>
      <c r="K71" s="1">
        <v>0.678571428571429</v>
      </c>
      <c r="L71" s="1">
        <v>0.527777777777778</v>
      </c>
      <c r="M71" s="1">
        <v>0.678571428571429</v>
      </c>
      <c r="N71" s="1">
        <v>0.84375</v>
      </c>
      <c r="O71" s="1">
        <v>0.71875</v>
      </c>
      <c r="P71" s="1">
        <v>0.65625</v>
      </c>
      <c r="Q71" s="1">
        <v>0.6875</v>
      </c>
      <c r="R71" s="1">
        <v>0.678571428571429</v>
      </c>
      <c r="S71" s="1">
        <v>0.55</v>
      </c>
      <c r="T71" s="1">
        <v>0.55</v>
      </c>
      <c r="U71" s="1">
        <v>0.55</v>
      </c>
      <c r="V71" s="1">
        <v>0.28125</v>
      </c>
      <c r="W71" s="1">
        <v>0.71875</v>
      </c>
      <c r="X71" s="1">
        <v>0.45</v>
      </c>
      <c r="Y71" s="1">
        <v>0.6875</v>
      </c>
      <c r="Z71" s="1">
        <v>0.6875</v>
      </c>
      <c r="AA71" s="1">
        <v>0.75</v>
      </c>
      <c r="AB71" s="1">
        <v>0.535714285714286</v>
      </c>
      <c r="AC71" s="1">
        <v>0.7</v>
      </c>
      <c r="AD71" s="1">
        <v>0.275</v>
      </c>
      <c r="AE71" s="1">
        <v>0.375</v>
      </c>
      <c r="AF71" s="1">
        <v>0.78125</v>
      </c>
      <c r="AG71" s="1">
        <v>0.35</v>
      </c>
      <c r="AH71" s="1">
        <v>0.9</v>
      </c>
      <c r="AI71" s="1">
        <v>0.6875</v>
      </c>
      <c r="AJ71" s="1">
        <v>0.45</v>
      </c>
      <c r="AK71" s="1">
        <v>0.8125</v>
      </c>
      <c r="AL71" s="1">
        <v>0.35</v>
      </c>
      <c r="AM71" s="1">
        <v>0.5</v>
      </c>
      <c r="AN71" s="1">
        <v>0.409090909090909</v>
      </c>
      <c r="AO71" s="1">
        <v>0.7</v>
      </c>
      <c r="AP71" s="1">
        <v>0.272727272727273</v>
      </c>
      <c r="AQ71" s="1">
        <v>0.111111111111111</v>
      </c>
      <c r="AR71" s="1">
        <v>0.2</v>
      </c>
      <c r="AS71" s="1">
        <v>0.805555555555556</v>
      </c>
      <c r="AT71" s="1">
        <v>0.583333333333333</v>
      </c>
      <c r="AU71" s="1">
        <v>0.583333333333333</v>
      </c>
      <c r="AV71" s="1">
        <v>0.136363636363636</v>
      </c>
      <c r="AW71" s="1">
        <v>0.227272727272727</v>
      </c>
      <c r="AX71" s="1">
        <v>0.136363636363636</v>
      </c>
      <c r="AY71" s="1">
        <v>0.136363636363636</v>
      </c>
      <c r="AZ71" s="1">
        <v>0.0454545454545455</v>
      </c>
      <c r="BA71" s="1">
        <v>0.181818181818182</v>
      </c>
      <c r="BB71" s="1">
        <v>0.227272727272727</v>
      </c>
      <c r="BC71" s="1">
        <v>0.15</v>
      </c>
      <c r="BD71" s="1">
        <v>0.181818181818182</v>
      </c>
      <c r="BE71" s="1">
        <v>0.318181818181818</v>
      </c>
      <c r="BF71" s="1">
        <v>0.166666666666667</v>
      </c>
      <c r="BG71" s="1">
        <v>0.4</v>
      </c>
      <c r="BH71" s="1">
        <v>0.0454545454545455</v>
      </c>
      <c r="BI71" s="1">
        <v>0.227272727272727</v>
      </c>
      <c r="BJ71" s="1">
        <v>0.181818181818182</v>
      </c>
      <c r="BK71" s="1">
        <v>0.277777777777778</v>
      </c>
      <c r="BL71" s="1">
        <v>0.0555555555555556</v>
      </c>
      <c r="BM71" s="1">
        <v>0.05</v>
      </c>
      <c r="BN71" s="1">
        <v>0.318181818181818</v>
      </c>
      <c r="BO71" s="1">
        <v>0.25</v>
      </c>
      <c r="BP71" s="1">
        <v>0.25</v>
      </c>
      <c r="BQ71" s="1">
        <v>0.25</v>
      </c>
      <c r="BR71" s="1">
        <v>0.527777777777778</v>
      </c>
      <c r="BS71" s="1">
        <v>0.0</v>
      </c>
      <c r="BT71" s="1">
        <v>0.5</v>
      </c>
      <c r="BU71" s="1">
        <v>0.642857142857143</v>
      </c>
      <c r="BV71" s="1">
        <v>0.5</v>
      </c>
      <c r="BW71" s="1">
        <v>0.6875</v>
      </c>
      <c r="BX71" s="1">
        <v>0.5</v>
      </c>
      <c r="BY71" s="1">
        <v>0.791666666666667</v>
      </c>
      <c r="BZ71" s="1">
        <v>0.805555555555556</v>
      </c>
      <c r="CA71" s="1">
        <v>0.84375</v>
      </c>
      <c r="CB71" s="1">
        <v>0.861111111111111</v>
      </c>
      <c r="CC71" s="1">
        <v>0.791666666666667</v>
      </c>
      <c r="CD71" s="1">
        <v>0.84375</v>
      </c>
      <c r="CE71" s="1">
        <v>0.861111111111111</v>
      </c>
      <c r="CF71" s="1">
        <v>0.675</v>
      </c>
      <c r="CG71" s="1">
        <v>0.75</v>
      </c>
      <c r="CH71" s="1">
        <v>0.675</v>
      </c>
      <c r="CI71" s="1">
        <v>0.704545454545455</v>
      </c>
    </row>
    <row r="72">
      <c r="A72" s="1">
        <v>71.0</v>
      </c>
      <c r="B72" s="1">
        <v>0.5</v>
      </c>
      <c r="C72" s="1">
        <v>0.416666666666667</v>
      </c>
      <c r="D72" s="1">
        <v>0.6</v>
      </c>
      <c r="E72" s="1">
        <v>0.275</v>
      </c>
      <c r="F72" s="1">
        <v>0.527777777777778</v>
      </c>
      <c r="G72" s="1">
        <v>0.138888888888889</v>
      </c>
      <c r="H72" s="1">
        <v>0.175</v>
      </c>
      <c r="I72" s="1">
        <v>0.527777777777778</v>
      </c>
      <c r="J72" s="1">
        <v>0.0714285714285714</v>
      </c>
      <c r="K72" s="1">
        <v>0.472222222222222</v>
      </c>
      <c r="L72" s="1">
        <v>0.0277777777777778</v>
      </c>
      <c r="M72" s="1">
        <v>0.178571428571429</v>
      </c>
      <c r="N72" s="1">
        <v>0.1875</v>
      </c>
      <c r="O72" s="1">
        <v>0.15625</v>
      </c>
      <c r="P72" s="1">
        <v>0.277777777777778</v>
      </c>
      <c r="Q72" s="1">
        <v>0.1</v>
      </c>
      <c r="R72" s="1">
        <v>0.2</v>
      </c>
      <c r="S72" s="1">
        <v>0.3</v>
      </c>
      <c r="T72" s="1">
        <v>0.409090909090909</v>
      </c>
      <c r="U72" s="1">
        <v>0.3</v>
      </c>
      <c r="V72" s="1">
        <v>0.222222222222222</v>
      </c>
      <c r="W72" s="1">
        <v>0.2</v>
      </c>
      <c r="X72" s="1">
        <v>0.204545454545455</v>
      </c>
      <c r="Y72" s="1">
        <v>0.1</v>
      </c>
      <c r="Z72" s="1">
        <v>0.1</v>
      </c>
      <c r="AA72" s="1">
        <v>0.15</v>
      </c>
      <c r="AB72" s="1">
        <v>0.34375</v>
      </c>
      <c r="AC72" s="1">
        <v>0.5</v>
      </c>
      <c r="AD72" s="1">
        <v>0.295454545454545</v>
      </c>
      <c r="AE72" s="1">
        <v>0.425</v>
      </c>
      <c r="AF72" s="1">
        <v>0.318181818181818</v>
      </c>
      <c r="AG72" s="1">
        <v>0.291666666666667</v>
      </c>
      <c r="AH72" s="1">
        <v>0.2</v>
      </c>
      <c r="AI72" s="1">
        <v>0.25</v>
      </c>
      <c r="AJ72" s="1">
        <v>0.0909090909090909</v>
      </c>
      <c r="AK72" s="1">
        <v>0.25</v>
      </c>
      <c r="AL72" s="1">
        <v>0.346153846153846</v>
      </c>
      <c r="AM72" s="1">
        <v>0.423076923076923</v>
      </c>
      <c r="AN72" s="1">
        <v>0.423076923076923</v>
      </c>
      <c r="AO72" s="1">
        <v>0.0</v>
      </c>
      <c r="AP72" s="1">
        <v>0.461538461538462</v>
      </c>
      <c r="AQ72" s="1">
        <v>0.590909090909091</v>
      </c>
      <c r="AR72" s="1">
        <v>0.583333333333333</v>
      </c>
      <c r="AS72" s="1">
        <v>0.318181818181818</v>
      </c>
      <c r="AT72" s="1">
        <v>0.0833333333333333</v>
      </c>
      <c r="AU72" s="1">
        <v>0.227272727272727</v>
      </c>
      <c r="AV72" s="1">
        <v>0.461538461538462</v>
      </c>
      <c r="AW72" s="1">
        <v>0.333333333333333</v>
      </c>
      <c r="AX72" s="1">
        <v>0.545454545454545</v>
      </c>
      <c r="AY72" s="1">
        <v>0.583333333333333</v>
      </c>
      <c r="AZ72" s="1">
        <v>0.541666666666667</v>
      </c>
      <c r="BA72" s="1">
        <v>0.666666666666667</v>
      </c>
      <c r="BB72" s="1">
        <v>0.625</v>
      </c>
      <c r="BC72" s="1">
        <v>0.636363636363636</v>
      </c>
      <c r="BD72" s="1">
        <v>0.416666666666667</v>
      </c>
      <c r="BE72" s="1">
        <v>0.340909090909091</v>
      </c>
      <c r="BF72" s="1">
        <v>0.5</v>
      </c>
      <c r="BG72" s="1">
        <v>0.363636363636364</v>
      </c>
      <c r="BH72" s="1">
        <v>0.5</v>
      </c>
      <c r="BI72" s="1">
        <v>0.458333333333333</v>
      </c>
      <c r="BJ72" s="1">
        <v>0.5</v>
      </c>
      <c r="BK72" s="1">
        <v>0.55</v>
      </c>
      <c r="BL72" s="1">
        <v>0.555555555555556</v>
      </c>
      <c r="BM72" s="1">
        <v>0.55</v>
      </c>
      <c r="BN72" s="1">
        <v>0.541666666666667</v>
      </c>
      <c r="BO72" s="1">
        <v>0.25</v>
      </c>
      <c r="BP72" s="1">
        <v>0.227272727272727</v>
      </c>
      <c r="BQ72" s="1">
        <v>0.25</v>
      </c>
      <c r="BR72" s="1">
        <v>0.229166666666667</v>
      </c>
      <c r="BS72" s="1">
        <v>0.5</v>
      </c>
      <c r="BT72" s="1">
        <v>0.0</v>
      </c>
      <c r="BU72" s="1">
        <v>0.0</v>
      </c>
      <c r="BV72" s="1">
        <v>0.583333333333333</v>
      </c>
      <c r="BW72" s="1">
        <v>0.166666666666667</v>
      </c>
      <c r="BX72" s="1">
        <v>0.0357142857142857</v>
      </c>
      <c r="BY72" s="1">
        <v>0.0714285714285714</v>
      </c>
      <c r="BZ72" s="1">
        <v>0.318181818181818</v>
      </c>
      <c r="CA72" s="1">
        <v>0.40625</v>
      </c>
      <c r="CB72" s="1">
        <v>0.35</v>
      </c>
      <c r="CC72" s="1">
        <v>0.0833333333333333</v>
      </c>
      <c r="CD72" s="1">
        <v>0.4</v>
      </c>
      <c r="CE72" s="1">
        <v>0.35</v>
      </c>
      <c r="CF72" s="1">
        <v>0.125</v>
      </c>
      <c r="CG72" s="1">
        <v>0.125</v>
      </c>
      <c r="CH72" s="1">
        <v>0.181818181818182</v>
      </c>
      <c r="CI72" s="1">
        <v>0.181818181818182</v>
      </c>
    </row>
    <row r="73">
      <c r="A73" s="1">
        <v>72.0</v>
      </c>
      <c r="B73" s="1">
        <v>0.5</v>
      </c>
      <c r="C73" s="1">
        <v>0.25</v>
      </c>
      <c r="D73" s="1">
        <v>0.666666666666667</v>
      </c>
      <c r="E73" s="1">
        <v>0.275</v>
      </c>
      <c r="F73" s="1">
        <v>0.34375</v>
      </c>
      <c r="G73" s="1">
        <v>0.138888888888889</v>
      </c>
      <c r="H73" s="1">
        <v>0.175</v>
      </c>
      <c r="I73" s="1">
        <v>0.34375</v>
      </c>
      <c r="J73" s="1">
        <v>0.0714285714285714</v>
      </c>
      <c r="K73" s="1">
        <v>0.464285714285714</v>
      </c>
      <c r="L73" s="1">
        <v>0.09375</v>
      </c>
      <c r="M73" s="1">
        <v>0.208333333333333</v>
      </c>
      <c r="N73" s="1">
        <v>0.166666666666667</v>
      </c>
      <c r="O73" s="1">
        <v>0.09375</v>
      </c>
      <c r="P73" s="1">
        <v>0.222222222222222</v>
      </c>
      <c r="Q73" s="1">
        <v>0.0833333333333333</v>
      </c>
      <c r="R73" s="1">
        <v>0.1</v>
      </c>
      <c r="S73" s="1">
        <v>0.416666666666667</v>
      </c>
      <c r="T73" s="1">
        <v>0.472222222222222</v>
      </c>
      <c r="U73" s="1">
        <v>0.416666666666667</v>
      </c>
      <c r="V73" s="1">
        <v>0.285714285714286</v>
      </c>
      <c r="W73" s="1">
        <v>0.225</v>
      </c>
      <c r="X73" s="1">
        <v>0.25</v>
      </c>
      <c r="Y73" s="1">
        <v>0.0833333333333333</v>
      </c>
      <c r="Z73" s="1">
        <v>0.0833333333333333</v>
      </c>
      <c r="AA73" s="1">
        <v>0.125</v>
      </c>
      <c r="AB73" s="1">
        <v>0.305555555555556</v>
      </c>
      <c r="AC73" s="1">
        <v>0.571428571428571</v>
      </c>
      <c r="AD73" s="1">
        <v>0.305555555555556</v>
      </c>
      <c r="AE73" s="1">
        <v>0.472222222222222</v>
      </c>
      <c r="AF73" s="1">
        <v>0.15</v>
      </c>
      <c r="AG73" s="1">
        <v>0.222222222222222</v>
      </c>
      <c r="AH73" s="1">
        <v>0.166666666666667</v>
      </c>
      <c r="AI73" s="1">
        <v>0.208333333333333</v>
      </c>
      <c r="AJ73" s="1">
        <v>0.0555555555555556</v>
      </c>
      <c r="AK73" s="1">
        <v>0.208333333333333</v>
      </c>
      <c r="AL73" s="1">
        <v>0.3</v>
      </c>
      <c r="AM73" s="1">
        <v>0.35</v>
      </c>
      <c r="AN73" s="1">
        <v>0.35</v>
      </c>
      <c r="AO73" s="1">
        <v>0.0</v>
      </c>
      <c r="AP73" s="1">
        <v>0.45</v>
      </c>
      <c r="AQ73" s="1">
        <v>0.611111111111111</v>
      </c>
      <c r="AR73" s="1">
        <v>0.611111111111111</v>
      </c>
      <c r="AS73" s="1">
        <v>0.166666666666667</v>
      </c>
      <c r="AT73" s="1">
        <v>0.0833333333333333</v>
      </c>
      <c r="AU73" s="1">
        <v>0.15</v>
      </c>
      <c r="AV73" s="1">
        <v>0.454545454545455</v>
      </c>
      <c r="AW73" s="1">
        <v>0.3</v>
      </c>
      <c r="AX73" s="1">
        <v>0.625</v>
      </c>
      <c r="AY73" s="1">
        <v>0.625</v>
      </c>
      <c r="AZ73" s="1">
        <v>0.666666666666667</v>
      </c>
      <c r="BA73" s="1">
        <v>0.777777777777778</v>
      </c>
      <c r="BB73" s="1">
        <v>0.722222222222222</v>
      </c>
      <c r="BC73" s="1">
        <v>0.722222222222222</v>
      </c>
      <c r="BD73" s="1">
        <v>0.45</v>
      </c>
      <c r="BE73" s="1">
        <v>0.361111111111111</v>
      </c>
      <c r="BF73" s="1">
        <v>0.7</v>
      </c>
      <c r="BG73" s="1">
        <v>0.5</v>
      </c>
      <c r="BH73" s="1">
        <v>0.611111111111111</v>
      </c>
      <c r="BI73" s="1">
        <v>0.55</v>
      </c>
      <c r="BJ73" s="1">
        <v>0.625</v>
      </c>
      <c r="BK73" s="1">
        <v>0.5</v>
      </c>
      <c r="BL73" s="1">
        <v>0.666666666666667</v>
      </c>
      <c r="BM73" s="1">
        <v>0.75</v>
      </c>
      <c r="BN73" s="1">
        <v>0.555555555555556</v>
      </c>
      <c r="BO73" s="1">
        <v>0.3</v>
      </c>
      <c r="BP73" s="1">
        <v>0.272727272727273</v>
      </c>
      <c r="BQ73" s="1">
        <v>0.3</v>
      </c>
      <c r="BR73" s="1">
        <v>0.175</v>
      </c>
      <c r="BS73" s="1">
        <v>0.642857142857143</v>
      </c>
      <c r="BT73" s="1">
        <v>0.0</v>
      </c>
      <c r="BU73" s="1">
        <v>0.0</v>
      </c>
      <c r="BV73" s="1">
        <v>0.5</v>
      </c>
      <c r="BW73" s="1">
        <v>0.0909090909090909</v>
      </c>
      <c r="BX73" s="1">
        <v>0.0</v>
      </c>
      <c r="BY73" s="1">
        <v>0.0625</v>
      </c>
      <c r="BZ73" s="1">
        <v>0.15</v>
      </c>
      <c r="CA73" s="1">
        <v>0.178571428571429</v>
      </c>
      <c r="CB73" s="1">
        <v>0.166666666666667</v>
      </c>
      <c r="CC73" s="1">
        <v>0.0714285714285714</v>
      </c>
      <c r="CD73" s="1">
        <v>0.222222222222222</v>
      </c>
      <c r="CE73" s="1">
        <v>0.166666666666667</v>
      </c>
      <c r="CF73" s="1">
        <v>0.09375</v>
      </c>
      <c r="CG73" s="1">
        <v>0.107142857142857</v>
      </c>
      <c r="CH73" s="1">
        <v>0.0625</v>
      </c>
      <c r="CI73" s="1">
        <v>0.166666666666667</v>
      </c>
    </row>
    <row r="74">
      <c r="A74" s="1">
        <v>73.0</v>
      </c>
      <c r="B74" s="1">
        <v>0.625</v>
      </c>
      <c r="C74" s="1">
        <v>0.625</v>
      </c>
      <c r="D74" s="1">
        <v>0.357142857142857</v>
      </c>
      <c r="E74" s="1">
        <v>0.625</v>
      </c>
      <c r="F74" s="1">
        <v>0.708333333333333</v>
      </c>
      <c r="G74" s="1">
        <v>0.625</v>
      </c>
      <c r="H74" s="1">
        <v>0.625</v>
      </c>
      <c r="I74" s="1">
        <v>0.464285714285714</v>
      </c>
      <c r="J74" s="1">
        <v>0.6875</v>
      </c>
      <c r="K74" s="1">
        <v>0.65</v>
      </c>
      <c r="L74" s="1">
        <v>0.55</v>
      </c>
      <c r="M74" s="1">
        <v>0.55</v>
      </c>
      <c r="N74" s="1">
        <v>0.625</v>
      </c>
      <c r="O74" s="1">
        <v>0.46875</v>
      </c>
      <c r="P74" s="1">
        <v>0.59375</v>
      </c>
      <c r="Q74" s="1">
        <v>0.6875</v>
      </c>
      <c r="R74" s="1">
        <v>0.458333333333333</v>
      </c>
      <c r="S74" s="1">
        <v>0.458333333333333</v>
      </c>
      <c r="T74" s="1">
        <v>0.535714285714286</v>
      </c>
      <c r="U74" s="1">
        <v>0.458333333333333</v>
      </c>
      <c r="V74" s="1">
        <v>0.35</v>
      </c>
      <c r="W74" s="1">
        <v>0.7</v>
      </c>
      <c r="X74" s="1">
        <v>0.458333333333333</v>
      </c>
      <c r="Y74" s="1">
        <v>0.6875</v>
      </c>
      <c r="Z74" s="1">
        <v>0.6875</v>
      </c>
      <c r="AA74" s="1">
        <v>0.75</v>
      </c>
      <c r="AB74" s="1">
        <v>0.55</v>
      </c>
      <c r="AC74" s="1">
        <v>0.571428571428571</v>
      </c>
      <c r="AD74" s="1">
        <v>0.55</v>
      </c>
      <c r="AE74" s="1">
        <v>0.5</v>
      </c>
      <c r="AF74" s="1">
        <v>0.625</v>
      </c>
      <c r="AG74" s="1">
        <v>0.357142857142857</v>
      </c>
      <c r="AH74" s="1">
        <v>0.9</v>
      </c>
      <c r="AI74" s="1">
        <v>0.6875</v>
      </c>
      <c r="AJ74" s="1">
        <v>0.6</v>
      </c>
      <c r="AK74" s="1">
        <v>0.8125</v>
      </c>
      <c r="AL74" s="1">
        <v>0.416666666666667</v>
      </c>
      <c r="AM74" s="1">
        <v>0.375</v>
      </c>
      <c r="AN74" s="1">
        <v>0.375</v>
      </c>
      <c r="AO74" s="1">
        <v>0.7</v>
      </c>
      <c r="AP74" s="1">
        <v>0.5</v>
      </c>
      <c r="AQ74" s="1">
        <v>0.642857142857143</v>
      </c>
      <c r="AR74" s="1">
        <v>0.428571428571429</v>
      </c>
      <c r="AS74" s="1">
        <v>0.678571428571429</v>
      </c>
      <c r="AT74" s="1">
        <v>0.583333333333333</v>
      </c>
      <c r="AU74" s="1">
        <v>0.535714285714286</v>
      </c>
      <c r="AV74" s="1">
        <v>0.642857142857143</v>
      </c>
      <c r="AW74" s="1">
        <v>0.642857142857143</v>
      </c>
      <c r="AX74" s="1">
        <v>0.583333333333333</v>
      </c>
      <c r="AY74" s="1">
        <v>0.5</v>
      </c>
      <c r="AZ74" s="1">
        <v>0.428571428571429</v>
      </c>
      <c r="BA74" s="1">
        <v>0.714285714285714</v>
      </c>
      <c r="BB74" s="1">
        <v>0.714285714285714</v>
      </c>
      <c r="BC74" s="1">
        <v>0.571428571428571</v>
      </c>
      <c r="BD74" s="1">
        <v>0.583333333333333</v>
      </c>
      <c r="BE74" s="1">
        <v>0.583333333333333</v>
      </c>
      <c r="BF74" s="1">
        <v>0.5</v>
      </c>
      <c r="BG74" s="1">
        <v>0.6</v>
      </c>
      <c r="BH74" s="1">
        <v>0.583333333333333</v>
      </c>
      <c r="BI74" s="1">
        <v>0.583333333333333</v>
      </c>
      <c r="BJ74" s="1">
        <v>0.583333333333333</v>
      </c>
      <c r="BK74" s="1">
        <v>0.416666666666667</v>
      </c>
      <c r="BL74" s="1">
        <v>0.583333333333333</v>
      </c>
      <c r="BM74" s="1">
        <v>0.5</v>
      </c>
      <c r="BN74" s="1">
        <v>0.642857142857143</v>
      </c>
      <c r="BO74" s="1">
        <v>0.583333333333333</v>
      </c>
      <c r="BP74" s="1">
        <v>0.583333333333333</v>
      </c>
      <c r="BQ74" s="1">
        <v>0.583333333333333</v>
      </c>
      <c r="BR74" s="1">
        <v>0.625</v>
      </c>
      <c r="BS74" s="1">
        <v>0.5</v>
      </c>
      <c r="BT74" s="1">
        <v>0.583333333333333</v>
      </c>
      <c r="BU74" s="1">
        <v>0.5</v>
      </c>
      <c r="BV74" s="1">
        <v>0.0</v>
      </c>
      <c r="BW74" s="1">
        <v>0.583333333333333</v>
      </c>
      <c r="BX74" s="1">
        <v>0.583333333333333</v>
      </c>
      <c r="BY74" s="1">
        <v>0.55</v>
      </c>
      <c r="BZ74" s="1">
        <v>0.678571428571429</v>
      </c>
      <c r="CA74" s="1">
        <v>0.625</v>
      </c>
      <c r="CB74" s="1">
        <v>0.678571428571429</v>
      </c>
      <c r="CC74" s="1">
        <v>0.75</v>
      </c>
      <c r="CD74" s="1">
        <v>0.708333333333333</v>
      </c>
      <c r="CE74" s="1">
        <v>0.678571428571429</v>
      </c>
      <c r="CF74" s="1">
        <v>0.625</v>
      </c>
      <c r="CG74" s="1">
        <v>0.6875</v>
      </c>
      <c r="CH74" s="1">
        <v>0.678571428571429</v>
      </c>
      <c r="CI74" s="1">
        <v>0.625</v>
      </c>
    </row>
    <row r="75">
      <c r="A75" s="1">
        <v>74.0</v>
      </c>
      <c r="B75" s="1">
        <v>0.583333333333333</v>
      </c>
      <c r="C75" s="1">
        <v>0.25</v>
      </c>
      <c r="D75" s="1">
        <v>0.727272727272727</v>
      </c>
      <c r="E75" s="1">
        <v>0.340909090909091</v>
      </c>
      <c r="F75" s="1">
        <v>0.425</v>
      </c>
      <c r="G75" s="1">
        <v>0.225</v>
      </c>
      <c r="H75" s="1">
        <v>0.25</v>
      </c>
      <c r="I75" s="1">
        <v>0.425</v>
      </c>
      <c r="J75" s="1">
        <v>0.1875</v>
      </c>
      <c r="K75" s="1">
        <v>0.583333333333333</v>
      </c>
      <c r="L75" s="1">
        <v>0.194444444444444</v>
      </c>
      <c r="M75" s="1">
        <v>0.321428571428571</v>
      </c>
      <c r="N75" s="1">
        <v>0.166666666666667</v>
      </c>
      <c r="O75" s="1">
        <v>0.194444444444444</v>
      </c>
      <c r="P75" s="1">
        <v>0.3</v>
      </c>
      <c r="Q75" s="1">
        <v>0.0833333333333333</v>
      </c>
      <c r="R75" s="1">
        <v>0.181818181818182</v>
      </c>
      <c r="S75" s="1">
        <v>0.475</v>
      </c>
      <c r="T75" s="1">
        <v>0.568181818181818</v>
      </c>
      <c r="U75" s="1">
        <v>0.475</v>
      </c>
      <c r="V75" s="1">
        <v>0.375</v>
      </c>
      <c r="W75" s="1">
        <v>0.295454545454545</v>
      </c>
      <c r="X75" s="1">
        <v>0.318181818181818</v>
      </c>
      <c r="Y75" s="1">
        <v>0.0833333333333333</v>
      </c>
      <c r="Z75" s="1">
        <v>0.0833333333333333</v>
      </c>
      <c r="AA75" s="1">
        <v>0.125</v>
      </c>
      <c r="AB75" s="1">
        <v>0.305555555555556</v>
      </c>
      <c r="AC75" s="1">
        <v>0.666666666666667</v>
      </c>
      <c r="AD75" s="1">
        <v>0.375</v>
      </c>
      <c r="AE75" s="1">
        <v>0.525</v>
      </c>
      <c r="AF75" s="1">
        <v>0.25</v>
      </c>
      <c r="AG75" s="1">
        <v>0.363636363636364</v>
      </c>
      <c r="AH75" s="1">
        <v>0.166666666666667</v>
      </c>
      <c r="AI75" s="1">
        <v>0.208333333333333</v>
      </c>
      <c r="AJ75" s="1">
        <v>0.15</v>
      </c>
      <c r="AK75" s="1">
        <v>0.208333333333333</v>
      </c>
      <c r="AL75" s="1">
        <v>0.416666666666667</v>
      </c>
      <c r="AM75" s="1">
        <v>0.416666666666667</v>
      </c>
      <c r="AN75" s="1">
        <v>0.416666666666667</v>
      </c>
      <c r="AO75" s="1">
        <v>0.0</v>
      </c>
      <c r="AP75" s="1">
        <v>0.541666666666667</v>
      </c>
      <c r="AQ75" s="1">
        <v>0.681818181818182</v>
      </c>
      <c r="AR75" s="1">
        <v>0.590909090909091</v>
      </c>
      <c r="AS75" s="1">
        <v>0.227272727272727</v>
      </c>
      <c r="AT75" s="1">
        <v>0.0833333333333333</v>
      </c>
      <c r="AU75" s="1">
        <v>0.333333333333333</v>
      </c>
      <c r="AV75" s="1">
        <v>0.5</v>
      </c>
      <c r="AW75" s="1">
        <v>0.375</v>
      </c>
      <c r="AX75" s="1">
        <v>0.666666666666667</v>
      </c>
      <c r="AY75" s="1">
        <v>0.7</v>
      </c>
      <c r="AZ75" s="1">
        <v>0.727272727272727</v>
      </c>
      <c r="BA75" s="1">
        <v>0.818181818181818</v>
      </c>
      <c r="BB75" s="1">
        <v>0.772727272727273</v>
      </c>
      <c r="BC75" s="1">
        <v>0.772727272727273</v>
      </c>
      <c r="BD75" s="1">
        <v>0.5</v>
      </c>
      <c r="BE75" s="1">
        <v>0.425</v>
      </c>
      <c r="BF75" s="1">
        <v>0.75</v>
      </c>
      <c r="BG75" s="1">
        <v>0.55</v>
      </c>
      <c r="BH75" s="1">
        <v>0.65</v>
      </c>
      <c r="BI75" s="1">
        <v>0.590909090909091</v>
      </c>
      <c r="BJ75" s="1">
        <v>0.666666666666667</v>
      </c>
      <c r="BK75" s="1">
        <v>0.5</v>
      </c>
      <c r="BL75" s="1">
        <v>0.7</v>
      </c>
      <c r="BM75" s="1">
        <v>0.777777777777778</v>
      </c>
      <c r="BN75" s="1">
        <v>0.636363636363636</v>
      </c>
      <c r="BO75" s="1">
        <v>0.318181818181818</v>
      </c>
      <c r="BP75" s="1">
        <v>0.291666666666667</v>
      </c>
      <c r="BQ75" s="1">
        <v>0.318181818181818</v>
      </c>
      <c r="BR75" s="1">
        <v>0.3125</v>
      </c>
      <c r="BS75" s="1">
        <v>0.6875</v>
      </c>
      <c r="BT75" s="1">
        <v>0.166666666666667</v>
      </c>
      <c r="BU75" s="1">
        <v>0.0909090909090909</v>
      </c>
      <c r="BV75" s="1">
        <v>0.583333333333333</v>
      </c>
      <c r="BW75" s="1">
        <v>0.0</v>
      </c>
      <c r="BX75" s="1">
        <v>0.166666666666667</v>
      </c>
      <c r="BY75" s="1">
        <v>0.0625</v>
      </c>
      <c r="BZ75" s="1">
        <v>0.25</v>
      </c>
      <c r="CA75" s="1">
        <v>0.305555555555556</v>
      </c>
      <c r="CB75" s="1">
        <v>0.272727272727273</v>
      </c>
      <c r="CC75" s="1">
        <v>0.0714285714285714</v>
      </c>
      <c r="CD75" s="1">
        <v>0.318181818181818</v>
      </c>
      <c r="CE75" s="1">
        <v>0.25</v>
      </c>
      <c r="CF75" s="1">
        <v>0.194444444444444</v>
      </c>
      <c r="CG75" s="1">
        <v>0.107142857142857</v>
      </c>
      <c r="CH75" s="1">
        <v>0.25</v>
      </c>
      <c r="CI75" s="1">
        <v>0.25</v>
      </c>
    </row>
    <row r="76">
      <c r="A76" s="1">
        <v>75.0</v>
      </c>
      <c r="B76" s="1">
        <v>0.5</v>
      </c>
      <c r="C76" s="1">
        <v>0.416666666666667</v>
      </c>
      <c r="D76" s="1">
        <v>0.6</v>
      </c>
      <c r="E76" s="1">
        <v>0.275</v>
      </c>
      <c r="F76" s="1">
        <v>0.527777777777778</v>
      </c>
      <c r="G76" s="1">
        <v>0.138888888888889</v>
      </c>
      <c r="H76" s="1">
        <v>0.175</v>
      </c>
      <c r="I76" s="1">
        <v>0.527777777777778</v>
      </c>
      <c r="J76" s="1">
        <v>0.0714285714285714</v>
      </c>
      <c r="K76" s="1">
        <v>0.472222222222222</v>
      </c>
      <c r="L76" s="1">
        <v>0.0277777777777778</v>
      </c>
      <c r="M76" s="1">
        <v>0.178571428571429</v>
      </c>
      <c r="N76" s="1">
        <v>0.1875</v>
      </c>
      <c r="O76" s="1">
        <v>0.15625</v>
      </c>
      <c r="P76" s="1">
        <v>0.277777777777778</v>
      </c>
      <c r="Q76" s="1">
        <v>0.1</v>
      </c>
      <c r="R76" s="1">
        <v>0.2</v>
      </c>
      <c r="S76" s="1">
        <v>0.3</v>
      </c>
      <c r="T76" s="1">
        <v>0.409090909090909</v>
      </c>
      <c r="U76" s="1">
        <v>0.3</v>
      </c>
      <c r="V76" s="1">
        <v>0.222222222222222</v>
      </c>
      <c r="W76" s="1">
        <v>0.2</v>
      </c>
      <c r="X76" s="1">
        <v>0.204545454545455</v>
      </c>
      <c r="Y76" s="1">
        <v>0.1</v>
      </c>
      <c r="Z76" s="1">
        <v>0.1</v>
      </c>
      <c r="AA76" s="1">
        <v>0.15</v>
      </c>
      <c r="AB76" s="1">
        <v>0.34375</v>
      </c>
      <c r="AC76" s="1">
        <v>0.5</v>
      </c>
      <c r="AD76" s="1">
        <v>0.295454545454545</v>
      </c>
      <c r="AE76" s="1">
        <v>0.425</v>
      </c>
      <c r="AF76" s="1">
        <v>0.318181818181818</v>
      </c>
      <c r="AG76" s="1">
        <v>0.291666666666667</v>
      </c>
      <c r="AH76" s="1">
        <v>0.2</v>
      </c>
      <c r="AI76" s="1">
        <v>0.25</v>
      </c>
      <c r="AJ76" s="1">
        <v>0.0909090909090909</v>
      </c>
      <c r="AK76" s="1">
        <v>0.25</v>
      </c>
      <c r="AL76" s="1">
        <v>0.346153846153846</v>
      </c>
      <c r="AM76" s="1">
        <v>0.423076923076923</v>
      </c>
      <c r="AN76" s="1">
        <v>0.423076923076923</v>
      </c>
      <c r="AO76" s="1">
        <v>0.0</v>
      </c>
      <c r="AP76" s="1">
        <v>0.461538461538462</v>
      </c>
      <c r="AQ76" s="1">
        <v>0.590909090909091</v>
      </c>
      <c r="AR76" s="1">
        <v>0.583333333333333</v>
      </c>
      <c r="AS76" s="1">
        <v>0.318181818181818</v>
      </c>
      <c r="AT76" s="1">
        <v>0.0833333333333333</v>
      </c>
      <c r="AU76" s="1">
        <v>0.227272727272727</v>
      </c>
      <c r="AV76" s="1">
        <v>0.461538461538462</v>
      </c>
      <c r="AW76" s="1">
        <v>0.333333333333333</v>
      </c>
      <c r="AX76" s="1">
        <v>0.545454545454545</v>
      </c>
      <c r="AY76" s="1">
        <v>0.583333333333333</v>
      </c>
      <c r="AZ76" s="1">
        <v>0.541666666666667</v>
      </c>
      <c r="BA76" s="1">
        <v>0.666666666666667</v>
      </c>
      <c r="BB76" s="1">
        <v>0.625</v>
      </c>
      <c r="BC76" s="1">
        <v>0.636363636363636</v>
      </c>
      <c r="BD76" s="1">
        <v>0.416666666666667</v>
      </c>
      <c r="BE76" s="1">
        <v>0.340909090909091</v>
      </c>
      <c r="BF76" s="1">
        <v>0.5</v>
      </c>
      <c r="BG76" s="1">
        <v>0.363636363636364</v>
      </c>
      <c r="BH76" s="1">
        <v>0.5</v>
      </c>
      <c r="BI76" s="1">
        <v>0.458333333333333</v>
      </c>
      <c r="BJ76" s="1">
        <v>0.5</v>
      </c>
      <c r="BK76" s="1">
        <v>0.55</v>
      </c>
      <c r="BL76" s="1">
        <v>0.555555555555556</v>
      </c>
      <c r="BM76" s="1">
        <v>0.55</v>
      </c>
      <c r="BN76" s="1">
        <v>0.541666666666667</v>
      </c>
      <c r="BO76" s="1">
        <v>0.25</v>
      </c>
      <c r="BP76" s="1">
        <v>0.227272727272727</v>
      </c>
      <c r="BQ76" s="1">
        <v>0.25</v>
      </c>
      <c r="BR76" s="1">
        <v>0.229166666666667</v>
      </c>
      <c r="BS76" s="1">
        <v>0.5</v>
      </c>
      <c r="BT76" s="1">
        <v>0.0357142857142857</v>
      </c>
      <c r="BU76" s="1">
        <v>0.0</v>
      </c>
      <c r="BV76" s="1">
        <v>0.583333333333333</v>
      </c>
      <c r="BW76" s="1">
        <v>0.166666666666667</v>
      </c>
      <c r="BX76" s="1">
        <v>0.0</v>
      </c>
      <c r="BY76" s="1">
        <v>0.0714285714285714</v>
      </c>
      <c r="BZ76" s="1">
        <v>0.318181818181818</v>
      </c>
      <c r="CA76" s="1">
        <v>0.40625</v>
      </c>
      <c r="CB76" s="1">
        <v>0.35</v>
      </c>
      <c r="CC76" s="1">
        <v>0.0833333333333333</v>
      </c>
      <c r="CD76" s="1">
        <v>0.4</v>
      </c>
      <c r="CE76" s="1">
        <v>0.35</v>
      </c>
      <c r="CF76" s="1">
        <v>0.125</v>
      </c>
      <c r="CG76" s="1">
        <v>0.125</v>
      </c>
      <c r="CH76" s="1">
        <v>0.181818181818182</v>
      </c>
      <c r="CI76" s="1">
        <v>0.181818181818182</v>
      </c>
    </row>
    <row r="77">
      <c r="A77" s="1">
        <v>76.0</v>
      </c>
      <c r="B77" s="1">
        <v>0.55</v>
      </c>
      <c r="C77" s="1">
        <v>0.270833333333333</v>
      </c>
      <c r="D77" s="1">
        <v>0.65625</v>
      </c>
      <c r="E77" s="1">
        <v>0.125</v>
      </c>
      <c r="F77" s="1">
        <v>0.333333333333333</v>
      </c>
      <c r="G77" s="1">
        <v>0.125</v>
      </c>
      <c r="H77" s="1">
        <v>0.125</v>
      </c>
      <c r="I77" s="1">
        <v>0.214285714285714</v>
      </c>
      <c r="J77" s="1">
        <v>0.0</v>
      </c>
      <c r="K77" s="1">
        <v>0.4</v>
      </c>
      <c r="L77" s="1">
        <v>0.0714285714285714</v>
      </c>
      <c r="M77" s="1">
        <v>0.0</v>
      </c>
      <c r="N77" s="1">
        <v>0.0</v>
      </c>
      <c r="O77" s="1">
        <v>0.0714285714285714</v>
      </c>
      <c r="P77" s="1">
        <v>0.1875</v>
      </c>
      <c r="Q77" s="1">
        <v>0.0</v>
      </c>
      <c r="R77" s="1">
        <v>0.0</v>
      </c>
      <c r="S77" s="1">
        <v>0.28125</v>
      </c>
      <c r="T77" s="1">
        <v>0.375</v>
      </c>
      <c r="U77" s="1">
        <v>0.28125</v>
      </c>
      <c r="V77" s="1">
        <v>0.2</v>
      </c>
      <c r="W77" s="1">
        <v>0.15625</v>
      </c>
      <c r="X77" s="1">
        <v>0.1875</v>
      </c>
      <c r="Y77" s="1">
        <v>0.0</v>
      </c>
      <c r="Z77" s="1">
        <v>0.0</v>
      </c>
      <c r="AA77" s="1">
        <v>0.0416666666666667</v>
      </c>
      <c r="AB77" s="1">
        <v>0.285714285714286</v>
      </c>
      <c r="AC77" s="1">
        <v>0.541666666666667</v>
      </c>
      <c r="AD77" s="1">
        <v>0.285714285714286</v>
      </c>
      <c r="AE77" s="1">
        <v>0.5</v>
      </c>
      <c r="AF77" s="1">
        <v>0.0</v>
      </c>
      <c r="AG77" s="1">
        <v>0.196428571428571</v>
      </c>
      <c r="AH77" s="1">
        <v>0.166666666666667</v>
      </c>
      <c r="AI77" s="1">
        <v>0.166666666666667</v>
      </c>
      <c r="AJ77" s="1">
        <v>0.109375</v>
      </c>
      <c r="AK77" s="1">
        <v>0.208333333333333</v>
      </c>
      <c r="AL77" s="1">
        <v>0.296875</v>
      </c>
      <c r="AM77" s="1">
        <v>0.359375</v>
      </c>
      <c r="AN77" s="1">
        <v>0.359375</v>
      </c>
      <c r="AO77" s="1">
        <v>0.025</v>
      </c>
      <c r="AP77" s="1">
        <v>0.515625</v>
      </c>
      <c r="AQ77" s="1">
        <v>0.714285714285714</v>
      </c>
      <c r="AR77" s="1">
        <v>0.714285714285714</v>
      </c>
      <c r="AS77" s="1">
        <v>0.0</v>
      </c>
      <c r="AT77" s="1">
        <v>0.0</v>
      </c>
      <c r="AU77" s="1">
        <v>0.0</v>
      </c>
      <c r="AV77" s="1">
        <v>0.515625</v>
      </c>
      <c r="AW77" s="1">
        <v>0.303571428571429</v>
      </c>
      <c r="AX77" s="1">
        <v>0.770833333333333</v>
      </c>
      <c r="AY77" s="1">
        <v>0.770833333333333</v>
      </c>
      <c r="AZ77" s="1">
        <v>0.821428571428571</v>
      </c>
      <c r="BA77" s="1">
        <v>0.875</v>
      </c>
      <c r="BB77" s="1">
        <v>0.875</v>
      </c>
      <c r="BC77" s="1">
        <v>0.821428571428571</v>
      </c>
      <c r="BD77" s="1">
        <v>0.515625</v>
      </c>
      <c r="BE77" s="1">
        <v>0.265625</v>
      </c>
      <c r="BF77" s="1">
        <v>0.65625</v>
      </c>
      <c r="BG77" s="1">
        <v>0.589285714285714</v>
      </c>
      <c r="BH77" s="1">
        <v>0.696428571428571</v>
      </c>
      <c r="BI77" s="1">
        <v>0.609375</v>
      </c>
      <c r="BJ77" s="1">
        <v>0.770833333333333</v>
      </c>
      <c r="BK77" s="1">
        <v>0.571428571428571</v>
      </c>
      <c r="BL77" s="1">
        <v>0.803571428571429</v>
      </c>
      <c r="BM77" s="1">
        <v>0.734375</v>
      </c>
      <c r="BN77" s="1">
        <v>0.515625</v>
      </c>
      <c r="BO77" s="1">
        <v>0.303571428571429</v>
      </c>
      <c r="BP77" s="1">
        <v>0.296875</v>
      </c>
      <c r="BQ77" s="1">
        <v>0.303571428571429</v>
      </c>
      <c r="BR77" s="1">
        <v>0.125</v>
      </c>
      <c r="BS77" s="1">
        <v>0.791666666666667</v>
      </c>
      <c r="BT77" s="1">
        <v>0.0714285714285714</v>
      </c>
      <c r="BU77" s="1">
        <v>0.0625</v>
      </c>
      <c r="BV77" s="1">
        <v>0.55</v>
      </c>
      <c r="BW77" s="1">
        <v>0.0625</v>
      </c>
      <c r="BX77" s="1">
        <v>0.0714285714285714</v>
      </c>
      <c r="BY77" s="1">
        <v>0.0</v>
      </c>
      <c r="BZ77" s="1">
        <v>0.0</v>
      </c>
      <c r="CA77" s="1">
        <v>0.0</v>
      </c>
      <c r="CB77" s="1">
        <v>0.0</v>
      </c>
      <c r="CC77" s="1">
        <v>0.0</v>
      </c>
      <c r="CD77" s="1">
        <v>0.0625</v>
      </c>
      <c r="CE77" s="1">
        <v>0.03125</v>
      </c>
      <c r="CF77" s="1">
        <v>0.0625</v>
      </c>
      <c r="CG77" s="1">
        <v>0.0714285714285714</v>
      </c>
      <c r="CH77" s="1">
        <v>0.03125</v>
      </c>
      <c r="CI77" s="1">
        <v>0.03125</v>
      </c>
    </row>
    <row r="78">
      <c r="A78" s="1">
        <v>77.0</v>
      </c>
      <c r="B78" s="1">
        <v>0.625</v>
      </c>
      <c r="C78" s="1">
        <v>0.270833333333333</v>
      </c>
      <c r="D78" s="1">
        <v>0.645833333333333</v>
      </c>
      <c r="E78" s="1">
        <v>0.291666666666667</v>
      </c>
      <c r="F78" s="1">
        <v>0.272727272727273</v>
      </c>
      <c r="G78" s="1">
        <v>0.227272727272727</v>
      </c>
      <c r="H78" s="1">
        <v>0.25</v>
      </c>
      <c r="I78" s="1">
        <v>0.363636363636364</v>
      </c>
      <c r="J78" s="1">
        <v>0.125</v>
      </c>
      <c r="K78" s="1">
        <v>0.388888888888889</v>
      </c>
      <c r="L78" s="1">
        <v>0.222222222222222</v>
      </c>
      <c r="M78" s="1">
        <v>0.285714285714286</v>
      </c>
      <c r="N78" s="1">
        <v>0.2</v>
      </c>
      <c r="O78" s="1">
        <v>0.3</v>
      </c>
      <c r="P78" s="1">
        <v>0.363636363636364</v>
      </c>
      <c r="Q78" s="1">
        <v>0.0</v>
      </c>
      <c r="R78" s="1">
        <v>0.181818181818182</v>
      </c>
      <c r="S78" s="1">
        <v>0.477272727272727</v>
      </c>
      <c r="T78" s="1">
        <v>0.5</v>
      </c>
      <c r="U78" s="1">
        <v>0.477272727272727</v>
      </c>
      <c r="V78" s="1">
        <v>0.444444444444444</v>
      </c>
      <c r="W78" s="1">
        <v>0.295454545454545</v>
      </c>
      <c r="X78" s="1">
        <v>0.333333333333333</v>
      </c>
      <c r="Y78" s="1">
        <v>0.0</v>
      </c>
      <c r="Z78" s="1">
        <v>0.0</v>
      </c>
      <c r="AA78" s="1">
        <v>0.0416666666666667</v>
      </c>
      <c r="AB78" s="1">
        <v>0.333333333333333</v>
      </c>
      <c r="AC78" s="1">
        <v>0.725</v>
      </c>
      <c r="AD78" s="1">
        <v>0.4</v>
      </c>
      <c r="AE78" s="1">
        <v>0.55</v>
      </c>
      <c r="AF78" s="1">
        <v>0.0416666666666667</v>
      </c>
      <c r="AG78" s="1">
        <v>0.447916666666667</v>
      </c>
      <c r="AH78" s="1">
        <v>0.285714285714286</v>
      </c>
      <c r="AI78" s="1">
        <v>0.166666666666667</v>
      </c>
      <c r="AJ78" s="1">
        <v>0.2375</v>
      </c>
      <c r="AK78" s="1">
        <v>0.208333333333333</v>
      </c>
      <c r="AL78" s="1">
        <v>0.447916666666667</v>
      </c>
      <c r="AM78" s="1">
        <v>0.451923076923077</v>
      </c>
      <c r="AN78" s="1">
        <v>0.451923076923077</v>
      </c>
      <c r="AO78" s="1">
        <v>0.1875</v>
      </c>
      <c r="AP78" s="1">
        <v>0.625</v>
      </c>
      <c r="AQ78" s="1">
        <v>0.75</v>
      </c>
      <c r="AR78" s="1">
        <v>0.625</v>
      </c>
      <c r="AS78" s="1">
        <v>0.0833333333333333</v>
      </c>
      <c r="AT78" s="1">
        <v>0.0</v>
      </c>
      <c r="AU78" s="1">
        <v>0.25</v>
      </c>
      <c r="AV78" s="1">
        <v>0.548076923076923</v>
      </c>
      <c r="AW78" s="1">
        <v>0.427083333333333</v>
      </c>
      <c r="AX78" s="1">
        <v>0.7625</v>
      </c>
      <c r="AY78" s="1">
        <v>0.784090909090909</v>
      </c>
      <c r="AZ78" s="1">
        <v>0.8125</v>
      </c>
      <c r="BA78" s="1">
        <v>0.84375</v>
      </c>
      <c r="BB78" s="1">
        <v>0.84375</v>
      </c>
      <c r="BC78" s="1">
        <v>0.8125</v>
      </c>
      <c r="BD78" s="1">
        <v>0.59375</v>
      </c>
      <c r="BE78" s="1">
        <v>0.465909090909091</v>
      </c>
      <c r="BF78" s="1">
        <v>0.803571428571429</v>
      </c>
      <c r="BG78" s="1">
        <v>0.6125</v>
      </c>
      <c r="BH78" s="1">
        <v>0.715909090909091</v>
      </c>
      <c r="BI78" s="1">
        <v>0.65625</v>
      </c>
      <c r="BJ78" s="1">
        <v>0.7625</v>
      </c>
      <c r="BK78" s="1">
        <v>0.545454545454545</v>
      </c>
      <c r="BL78" s="1">
        <v>0.784090909090909</v>
      </c>
      <c r="BM78" s="1">
        <v>0.7875</v>
      </c>
      <c r="BN78" s="1">
        <v>0.59375</v>
      </c>
      <c r="BO78" s="1">
        <v>0.465909090909091</v>
      </c>
      <c r="BP78" s="1">
        <v>0.447916666666667</v>
      </c>
      <c r="BQ78" s="1">
        <v>0.465909090909091</v>
      </c>
      <c r="BR78" s="1">
        <v>0.291666666666667</v>
      </c>
      <c r="BS78" s="1">
        <v>0.805555555555556</v>
      </c>
      <c r="BT78" s="1">
        <v>0.318181818181818</v>
      </c>
      <c r="BU78" s="1">
        <v>0.15</v>
      </c>
      <c r="BV78" s="1">
        <v>0.678571428571429</v>
      </c>
      <c r="BW78" s="1">
        <v>0.25</v>
      </c>
      <c r="BX78" s="1">
        <v>0.318181818181818</v>
      </c>
      <c r="BY78" s="1">
        <v>0.0</v>
      </c>
      <c r="BZ78" s="1">
        <v>0.0</v>
      </c>
      <c r="CA78" s="1">
        <v>0.05</v>
      </c>
      <c r="CB78" s="1">
        <v>0.0416666666666667</v>
      </c>
      <c r="CC78" s="1">
        <v>0.0</v>
      </c>
      <c r="CD78" s="1">
        <v>0.136363636363636</v>
      </c>
      <c r="CE78" s="1">
        <v>0.204545454545455</v>
      </c>
      <c r="CF78" s="1">
        <v>0.15</v>
      </c>
      <c r="CG78" s="1">
        <v>0.0714285714285714</v>
      </c>
      <c r="CH78" s="1">
        <v>0.204545454545455</v>
      </c>
      <c r="CI78" s="1">
        <v>0.204545454545455</v>
      </c>
    </row>
    <row r="79">
      <c r="A79" s="1">
        <v>78.0</v>
      </c>
      <c r="B79" s="1">
        <v>0.55</v>
      </c>
      <c r="C79" s="1">
        <v>0.325</v>
      </c>
      <c r="D79" s="1">
        <v>0.575</v>
      </c>
      <c r="E79" s="1">
        <v>0.222222222222222</v>
      </c>
      <c r="F79" s="1">
        <v>0.222222222222222</v>
      </c>
      <c r="G79" s="1">
        <v>0.222222222222222</v>
      </c>
      <c r="H79" s="1">
        <v>0.222222222222222</v>
      </c>
      <c r="I79" s="1">
        <v>0.35</v>
      </c>
      <c r="J79" s="1">
        <v>0.166666666666667</v>
      </c>
      <c r="K79" s="1">
        <v>0.357142857142857</v>
      </c>
      <c r="L79" s="1">
        <v>0.3125</v>
      </c>
      <c r="M79" s="1">
        <v>0.333333333333333</v>
      </c>
      <c r="N79" s="1">
        <v>0.25</v>
      </c>
      <c r="O79" s="1">
        <v>0.388888888888889</v>
      </c>
      <c r="P79" s="1">
        <v>0.5</v>
      </c>
      <c r="Q79" s="1">
        <v>0.0</v>
      </c>
      <c r="R79" s="1">
        <v>0.25</v>
      </c>
      <c r="S79" s="1">
        <v>0.555555555555556</v>
      </c>
      <c r="T79" s="1">
        <v>0.5</v>
      </c>
      <c r="U79" s="1">
        <v>0.555555555555556</v>
      </c>
      <c r="V79" s="1">
        <v>0.571428571428571</v>
      </c>
      <c r="W79" s="1">
        <v>0.40625</v>
      </c>
      <c r="X79" s="1">
        <v>0.5</v>
      </c>
      <c r="Y79" s="1">
        <v>0.0</v>
      </c>
      <c r="Z79" s="1">
        <v>0.0</v>
      </c>
      <c r="AA79" s="1">
        <v>0.0625</v>
      </c>
      <c r="AB79" s="1">
        <v>0.428571428571429</v>
      </c>
      <c r="AC79" s="1">
        <v>0.694444444444444</v>
      </c>
      <c r="AD79" s="1">
        <v>0.5</v>
      </c>
      <c r="AE79" s="1">
        <v>0.642857142857143</v>
      </c>
      <c r="AF79" s="1">
        <v>0.111111111111111</v>
      </c>
      <c r="AG79" s="1">
        <v>0.569444444444444</v>
      </c>
      <c r="AH79" s="1">
        <v>0.35</v>
      </c>
      <c r="AI79" s="1">
        <v>0.0</v>
      </c>
      <c r="AJ79" s="1">
        <v>0.328125</v>
      </c>
      <c r="AK79" s="1">
        <v>0.25</v>
      </c>
      <c r="AL79" s="1">
        <v>0.569444444444444</v>
      </c>
      <c r="AM79" s="1">
        <v>0.5625</v>
      </c>
      <c r="AN79" s="1">
        <v>0.5625</v>
      </c>
      <c r="AO79" s="1">
        <v>0.225</v>
      </c>
      <c r="AP79" s="1">
        <v>0.6625</v>
      </c>
      <c r="AQ79" s="1">
        <v>0.861111111111111</v>
      </c>
      <c r="AR79" s="1">
        <v>0.694444444444444</v>
      </c>
      <c r="AS79" s="1">
        <v>0.166666666666667</v>
      </c>
      <c r="AT79" s="1">
        <v>0.0</v>
      </c>
      <c r="AU79" s="1">
        <v>0.333333333333333</v>
      </c>
      <c r="AV79" s="1">
        <v>0.6125</v>
      </c>
      <c r="AW79" s="1">
        <v>0.5125</v>
      </c>
      <c r="AX79" s="1">
        <v>0.828125</v>
      </c>
      <c r="AY79" s="1">
        <v>0.847222222222222</v>
      </c>
      <c r="AZ79" s="1">
        <v>0.875</v>
      </c>
      <c r="BA79" s="1">
        <v>0.9125</v>
      </c>
      <c r="BB79" s="1">
        <v>0.9125</v>
      </c>
      <c r="BC79" s="1">
        <v>0.875</v>
      </c>
      <c r="BD79" s="1">
        <v>0.680555555555556</v>
      </c>
      <c r="BE79" s="1">
        <v>0.569444444444444</v>
      </c>
      <c r="BF79" s="1">
        <v>0.803571428571429</v>
      </c>
      <c r="BG79" s="1">
        <v>0.640625</v>
      </c>
      <c r="BH79" s="1">
        <v>0.828125</v>
      </c>
      <c r="BI79" s="1">
        <v>0.791666666666667</v>
      </c>
      <c r="BJ79" s="1">
        <v>0.828125</v>
      </c>
      <c r="BK79" s="1">
        <v>0.59375</v>
      </c>
      <c r="BL79" s="1">
        <v>0.847222222222222</v>
      </c>
      <c r="BM79" s="1">
        <v>0.828125</v>
      </c>
      <c r="BN79" s="1">
        <v>0.6125</v>
      </c>
      <c r="BO79" s="1">
        <v>0.569444444444444</v>
      </c>
      <c r="BP79" s="1">
        <v>0.569444444444444</v>
      </c>
      <c r="BQ79" s="1">
        <v>0.569444444444444</v>
      </c>
      <c r="BR79" s="1">
        <v>0.277777777777778</v>
      </c>
      <c r="BS79" s="1">
        <v>0.84375</v>
      </c>
      <c r="BT79" s="1">
        <v>0.40625</v>
      </c>
      <c r="BU79" s="1">
        <v>0.178571428571429</v>
      </c>
      <c r="BV79" s="1">
        <v>0.625</v>
      </c>
      <c r="BW79" s="1">
        <v>0.305555555555556</v>
      </c>
      <c r="BX79" s="1">
        <v>0.40625</v>
      </c>
      <c r="BY79" s="1">
        <v>0.0</v>
      </c>
      <c r="BZ79" s="1">
        <v>0.05</v>
      </c>
      <c r="CA79" s="1">
        <v>0.0</v>
      </c>
      <c r="CB79" s="1">
        <v>0.0</v>
      </c>
      <c r="CC79" s="1">
        <v>0.0</v>
      </c>
      <c r="CD79" s="1">
        <v>0.166666666666667</v>
      </c>
      <c r="CE79" s="1">
        <v>0.222222222222222</v>
      </c>
      <c r="CF79" s="1">
        <v>0.125</v>
      </c>
      <c r="CG79" s="1">
        <v>0.0</v>
      </c>
      <c r="CH79" s="1">
        <v>0.222222222222222</v>
      </c>
      <c r="CI79" s="1">
        <v>0.222222222222222</v>
      </c>
    </row>
    <row r="80">
      <c r="A80" s="1">
        <v>79.0</v>
      </c>
      <c r="B80" s="1">
        <v>0.625</v>
      </c>
      <c r="C80" s="1">
        <v>0.270833333333333</v>
      </c>
      <c r="D80" s="1">
        <v>0.645833333333333</v>
      </c>
      <c r="E80" s="1">
        <v>0.272727272727273</v>
      </c>
      <c r="F80" s="1">
        <v>0.3</v>
      </c>
      <c r="G80" s="1">
        <v>0.272727272727273</v>
      </c>
      <c r="H80" s="1">
        <v>0.272727272727273</v>
      </c>
      <c r="I80" s="1">
        <v>0.318181818181818</v>
      </c>
      <c r="J80" s="1">
        <v>0.125</v>
      </c>
      <c r="K80" s="1">
        <v>0.4375</v>
      </c>
      <c r="L80" s="1">
        <v>0.277777777777778</v>
      </c>
      <c r="M80" s="1">
        <v>0.285714285714286</v>
      </c>
      <c r="N80" s="1">
        <v>0.2</v>
      </c>
      <c r="O80" s="1">
        <v>0.35</v>
      </c>
      <c r="P80" s="1">
        <v>0.409090909090909</v>
      </c>
      <c r="Q80" s="1">
        <v>0.0</v>
      </c>
      <c r="R80" s="1">
        <v>0.2</v>
      </c>
      <c r="S80" s="1">
        <v>0.477272727272727</v>
      </c>
      <c r="T80" s="1">
        <v>0.5</v>
      </c>
      <c r="U80" s="1">
        <v>0.477272727272727</v>
      </c>
      <c r="V80" s="1">
        <v>0.5</v>
      </c>
      <c r="W80" s="1">
        <v>0.325</v>
      </c>
      <c r="X80" s="1">
        <v>0.409090909090909</v>
      </c>
      <c r="Y80" s="1">
        <v>0.0</v>
      </c>
      <c r="Z80" s="1">
        <v>0.0</v>
      </c>
      <c r="AA80" s="1">
        <v>0.0416666666666667</v>
      </c>
      <c r="AB80" s="1">
        <v>0.375</v>
      </c>
      <c r="AC80" s="1">
        <v>0.725</v>
      </c>
      <c r="AD80" s="1">
        <v>0.444444444444444</v>
      </c>
      <c r="AE80" s="1">
        <v>0.611111111111111</v>
      </c>
      <c r="AF80" s="1">
        <v>0.0909090909090909</v>
      </c>
      <c r="AG80" s="1">
        <v>0.488636363636364</v>
      </c>
      <c r="AH80" s="1">
        <v>0.285714285714286</v>
      </c>
      <c r="AI80" s="1">
        <v>0.166666666666667</v>
      </c>
      <c r="AJ80" s="1">
        <v>0.2875</v>
      </c>
      <c r="AK80" s="1">
        <v>0.208333333333333</v>
      </c>
      <c r="AL80" s="1">
        <v>0.488636363636364</v>
      </c>
      <c r="AM80" s="1">
        <v>0.489583333333333</v>
      </c>
      <c r="AN80" s="1">
        <v>0.489583333333333</v>
      </c>
      <c r="AO80" s="1">
        <v>0.1875</v>
      </c>
      <c r="AP80" s="1">
        <v>0.677083333333333</v>
      </c>
      <c r="AQ80" s="1">
        <v>0.818181818181818</v>
      </c>
      <c r="AR80" s="1">
        <v>0.681818181818182</v>
      </c>
      <c r="AS80" s="1">
        <v>0.136363636363636</v>
      </c>
      <c r="AT80" s="1">
        <v>0.0</v>
      </c>
      <c r="AU80" s="1">
        <v>0.272727272727273</v>
      </c>
      <c r="AV80" s="1">
        <v>0.59375</v>
      </c>
      <c r="AW80" s="1">
        <v>0.465909090909091</v>
      </c>
      <c r="AX80" s="1">
        <v>0.847222222222222</v>
      </c>
      <c r="AY80" s="1">
        <v>0.8625</v>
      </c>
      <c r="AZ80" s="1">
        <v>0.886363636363636</v>
      </c>
      <c r="BA80" s="1">
        <v>0.920454545454545</v>
      </c>
      <c r="BB80" s="1">
        <v>0.920454545454545</v>
      </c>
      <c r="BC80" s="1">
        <v>0.886363636363636</v>
      </c>
      <c r="BD80" s="1">
        <v>0.647727272727273</v>
      </c>
      <c r="BE80" s="1">
        <v>0.465909090909091</v>
      </c>
      <c r="BF80" s="1">
        <v>0.803571428571429</v>
      </c>
      <c r="BG80" s="1">
        <v>0.680555555555556</v>
      </c>
      <c r="BH80" s="1">
        <v>0.7875</v>
      </c>
      <c r="BI80" s="1">
        <v>0.715909090909091</v>
      </c>
      <c r="BJ80" s="1">
        <v>0.847222222222222</v>
      </c>
      <c r="BK80" s="1">
        <v>0.6</v>
      </c>
      <c r="BL80" s="1">
        <v>0.8625</v>
      </c>
      <c r="BM80" s="1">
        <v>0.7875</v>
      </c>
      <c r="BN80" s="1">
        <v>0.59375</v>
      </c>
      <c r="BO80" s="1">
        <v>0.5125</v>
      </c>
      <c r="BP80" s="1">
        <v>0.488636363636364</v>
      </c>
      <c r="BQ80" s="1">
        <v>0.5125</v>
      </c>
      <c r="BR80" s="1">
        <v>0.318181818181818</v>
      </c>
      <c r="BS80" s="1">
        <v>0.861111111111111</v>
      </c>
      <c r="BT80" s="1">
        <v>0.35</v>
      </c>
      <c r="BU80" s="1">
        <v>0.166666666666667</v>
      </c>
      <c r="BV80" s="1">
        <v>0.678571428571429</v>
      </c>
      <c r="BW80" s="1">
        <v>0.272727272727273</v>
      </c>
      <c r="BX80" s="1">
        <v>0.35</v>
      </c>
      <c r="BY80" s="1">
        <v>0.0</v>
      </c>
      <c r="BZ80" s="1">
        <v>0.0416666666666667</v>
      </c>
      <c r="CA80" s="1">
        <v>0.0</v>
      </c>
      <c r="CB80" s="1">
        <v>0.0</v>
      </c>
      <c r="CC80" s="1">
        <v>0.0</v>
      </c>
      <c r="CD80" s="1">
        <v>0.136363636363636</v>
      </c>
      <c r="CE80" s="1">
        <v>0.204545454545455</v>
      </c>
      <c r="CF80" s="1">
        <v>0.15</v>
      </c>
      <c r="CG80" s="1">
        <v>0.0714285714285714</v>
      </c>
      <c r="CH80" s="1">
        <v>0.204545454545455</v>
      </c>
      <c r="CI80" s="1">
        <v>0.204545454545455</v>
      </c>
    </row>
    <row r="81">
      <c r="A81" s="1">
        <v>80.0</v>
      </c>
      <c r="B81" s="1">
        <v>0.55</v>
      </c>
      <c r="C81" s="1">
        <v>0.270833333333333</v>
      </c>
      <c r="D81" s="1">
        <v>0.78125</v>
      </c>
      <c r="E81" s="1">
        <v>0.125</v>
      </c>
      <c r="F81" s="1">
        <v>0.333333333333333</v>
      </c>
      <c r="G81" s="1">
        <v>0.125</v>
      </c>
      <c r="H81" s="1">
        <v>0.125</v>
      </c>
      <c r="I81" s="1">
        <v>0.357142857142857</v>
      </c>
      <c r="J81" s="1">
        <v>0.0</v>
      </c>
      <c r="K81" s="1">
        <v>0.5</v>
      </c>
      <c r="L81" s="1">
        <v>0.0833333333333333</v>
      </c>
      <c r="M81" s="1">
        <v>0.0</v>
      </c>
      <c r="N81" s="1">
        <v>0.125</v>
      </c>
      <c r="O81" s="1">
        <v>0.214285714285714</v>
      </c>
      <c r="P81" s="1">
        <v>0.1875</v>
      </c>
      <c r="Q81" s="1">
        <v>0.0</v>
      </c>
      <c r="R81" s="1">
        <v>0.0</v>
      </c>
      <c r="S81" s="1">
        <v>0.40625</v>
      </c>
      <c r="T81" s="1">
        <v>0.5</v>
      </c>
      <c r="U81" s="1">
        <v>0.40625</v>
      </c>
      <c r="V81" s="1">
        <v>0.4</v>
      </c>
      <c r="W81" s="1">
        <v>0.178571428571429</v>
      </c>
      <c r="X81" s="1">
        <v>0.3125</v>
      </c>
      <c r="Y81" s="1">
        <v>0.0</v>
      </c>
      <c r="Z81" s="1">
        <v>0.0</v>
      </c>
      <c r="AA81" s="1">
        <v>0.0416666666666667</v>
      </c>
      <c r="AB81" s="1">
        <v>0.166666666666667</v>
      </c>
      <c r="AC81" s="1">
        <v>0.708333333333333</v>
      </c>
      <c r="AD81" s="1">
        <v>0.166666666666667</v>
      </c>
      <c r="AE81" s="1">
        <v>0.416666666666667</v>
      </c>
      <c r="AF81" s="1">
        <v>0.0</v>
      </c>
      <c r="AG81" s="1">
        <v>0.339285714285714</v>
      </c>
      <c r="AH81" s="1">
        <v>0.285714285714286</v>
      </c>
      <c r="AI81" s="1">
        <v>0.166666666666667</v>
      </c>
      <c r="AJ81" s="1">
        <v>0.0535714285714286</v>
      </c>
      <c r="AK81" s="1">
        <v>0.208333333333333</v>
      </c>
      <c r="AL81" s="1">
        <v>0.339285714285714</v>
      </c>
      <c r="AM81" s="1">
        <v>0.484375</v>
      </c>
      <c r="AN81" s="1">
        <v>0.484375</v>
      </c>
      <c r="AO81" s="1">
        <v>0.1875</v>
      </c>
      <c r="AP81" s="1">
        <v>0.640625</v>
      </c>
      <c r="AQ81" s="1">
        <v>0.714285714285714</v>
      </c>
      <c r="AR81" s="1">
        <v>0.714285714285714</v>
      </c>
      <c r="AS81" s="1">
        <v>0.0</v>
      </c>
      <c r="AT81" s="1">
        <v>0.0</v>
      </c>
      <c r="AU81" s="1">
        <v>0.0</v>
      </c>
      <c r="AV81" s="1">
        <v>0.515625</v>
      </c>
      <c r="AW81" s="1">
        <v>0.303571428571429</v>
      </c>
      <c r="AX81" s="1">
        <v>0.770833333333333</v>
      </c>
      <c r="AY81" s="1">
        <v>0.770833333333333</v>
      </c>
      <c r="AZ81" s="1">
        <v>0.821428571428571</v>
      </c>
      <c r="BA81" s="1">
        <v>0.875</v>
      </c>
      <c r="BB81" s="1">
        <v>0.875</v>
      </c>
      <c r="BC81" s="1">
        <v>0.821428571428571</v>
      </c>
      <c r="BD81" s="1">
        <v>0.515625</v>
      </c>
      <c r="BE81" s="1">
        <v>0.265625</v>
      </c>
      <c r="BF81" s="1">
        <v>0.65625</v>
      </c>
      <c r="BG81" s="1">
        <v>0.6875</v>
      </c>
      <c r="BH81" s="1">
        <v>0.696428571428571</v>
      </c>
      <c r="BI81" s="1">
        <v>0.609375</v>
      </c>
      <c r="BJ81" s="1">
        <v>0.770833333333333</v>
      </c>
      <c r="BK81" s="1">
        <v>0.714285714285714</v>
      </c>
      <c r="BL81" s="1">
        <v>0.803571428571429</v>
      </c>
      <c r="BM81" s="1">
        <v>0.734375</v>
      </c>
      <c r="BN81" s="1">
        <v>0.515625</v>
      </c>
      <c r="BO81" s="1">
        <v>0.303571428571429</v>
      </c>
      <c r="BP81" s="1">
        <v>0.296875</v>
      </c>
      <c r="BQ81" s="1">
        <v>0.303571428571429</v>
      </c>
      <c r="BR81" s="1">
        <v>0.142857142857143</v>
      </c>
      <c r="BS81" s="1">
        <v>0.791666666666667</v>
      </c>
      <c r="BT81" s="1">
        <v>0.0833333333333333</v>
      </c>
      <c r="BU81" s="1">
        <v>0.0714285714285714</v>
      </c>
      <c r="BV81" s="1">
        <v>0.75</v>
      </c>
      <c r="BW81" s="1">
        <v>0.0714285714285714</v>
      </c>
      <c r="BX81" s="1">
        <v>0.0833333333333333</v>
      </c>
      <c r="BY81" s="1">
        <v>0.0</v>
      </c>
      <c r="BZ81" s="1">
        <v>0.0</v>
      </c>
      <c r="CA81" s="1">
        <v>0.0</v>
      </c>
      <c r="CB81" s="1">
        <v>0.0</v>
      </c>
      <c r="CC81" s="1">
        <v>0.0</v>
      </c>
      <c r="CD81" s="1">
        <v>0.0</v>
      </c>
      <c r="CE81" s="1">
        <v>0.03125</v>
      </c>
      <c r="CF81" s="1">
        <v>0.0625</v>
      </c>
      <c r="CG81" s="1">
        <v>0.0714285714285714</v>
      </c>
      <c r="CH81" s="1">
        <v>0.03125</v>
      </c>
      <c r="CI81" s="1">
        <v>0.03125</v>
      </c>
    </row>
    <row r="82">
      <c r="A82" s="1">
        <v>81.0</v>
      </c>
      <c r="B82" s="1">
        <v>0.625</v>
      </c>
      <c r="C82" s="1">
        <v>0.270833333333333</v>
      </c>
      <c r="D82" s="1">
        <v>0.604166666666667</v>
      </c>
      <c r="E82" s="1">
        <v>0.35</v>
      </c>
      <c r="F82" s="1">
        <v>0.388888888888889</v>
      </c>
      <c r="G82" s="1">
        <v>0.35</v>
      </c>
      <c r="H82" s="1">
        <v>0.35</v>
      </c>
      <c r="I82" s="1">
        <v>0.4</v>
      </c>
      <c r="J82" s="1">
        <v>0.125</v>
      </c>
      <c r="K82" s="1">
        <v>0.5625</v>
      </c>
      <c r="L82" s="1">
        <v>0.333333333333333</v>
      </c>
      <c r="M82" s="1">
        <v>0.357142857142857</v>
      </c>
      <c r="N82" s="1">
        <v>0.166666666666667</v>
      </c>
      <c r="O82" s="1">
        <v>0.333333333333333</v>
      </c>
      <c r="P82" s="1">
        <v>0.35</v>
      </c>
      <c r="Q82" s="1">
        <v>0.0</v>
      </c>
      <c r="R82" s="1">
        <v>0.25</v>
      </c>
      <c r="S82" s="1">
        <v>0.475</v>
      </c>
      <c r="T82" s="1">
        <v>0.5</v>
      </c>
      <c r="U82" s="1">
        <v>0.475</v>
      </c>
      <c r="V82" s="1">
        <v>0.5</v>
      </c>
      <c r="W82" s="1">
        <v>0.375</v>
      </c>
      <c r="X82" s="1">
        <v>0.4</v>
      </c>
      <c r="Y82" s="1">
        <v>0.0</v>
      </c>
      <c r="Z82" s="1">
        <v>0.0</v>
      </c>
      <c r="AA82" s="1">
        <v>0.0416666666666667</v>
      </c>
      <c r="AB82" s="1">
        <v>0.375</v>
      </c>
      <c r="AC82" s="1">
        <v>0.75</v>
      </c>
      <c r="AD82" s="1">
        <v>0.444444444444444</v>
      </c>
      <c r="AE82" s="1">
        <v>0.611111111111111</v>
      </c>
      <c r="AF82" s="1">
        <v>0.0833333333333333</v>
      </c>
      <c r="AG82" s="1">
        <v>0.4875</v>
      </c>
      <c r="AH82" s="1">
        <v>0.166666666666667</v>
      </c>
      <c r="AI82" s="1">
        <v>0.166666666666667</v>
      </c>
      <c r="AJ82" s="1">
        <v>0.3375</v>
      </c>
      <c r="AK82" s="1">
        <v>0.208333333333333</v>
      </c>
      <c r="AL82" s="1">
        <v>0.534090909090909</v>
      </c>
      <c r="AM82" s="1">
        <v>0.488636363636364</v>
      </c>
      <c r="AN82" s="1">
        <v>0.488636363636364</v>
      </c>
      <c r="AO82" s="1">
        <v>0.025</v>
      </c>
      <c r="AP82" s="1">
        <v>0.693181818181818</v>
      </c>
      <c r="AQ82" s="1">
        <v>0.8</v>
      </c>
      <c r="AR82" s="1">
        <v>0.65</v>
      </c>
      <c r="AS82" s="1">
        <v>0.15</v>
      </c>
      <c r="AT82" s="1">
        <v>0.0</v>
      </c>
      <c r="AU82" s="1">
        <v>0.272727272727273</v>
      </c>
      <c r="AV82" s="1">
        <v>0.556818181818182</v>
      </c>
      <c r="AW82" s="1">
        <v>0.4125</v>
      </c>
      <c r="AX82" s="1">
        <v>0.828125</v>
      </c>
      <c r="AY82" s="1">
        <v>0.847222222222222</v>
      </c>
      <c r="AZ82" s="1">
        <v>0.875</v>
      </c>
      <c r="BA82" s="1">
        <v>0.9125</v>
      </c>
      <c r="BB82" s="1">
        <v>0.9125</v>
      </c>
      <c r="BC82" s="1">
        <v>0.875</v>
      </c>
      <c r="BD82" s="1">
        <v>0.6125</v>
      </c>
      <c r="BE82" s="1">
        <v>0.4125</v>
      </c>
      <c r="BF82" s="1">
        <v>0.770833333333333</v>
      </c>
      <c r="BG82" s="1">
        <v>0.736111111111111</v>
      </c>
      <c r="BH82" s="1">
        <v>0.763888888888889</v>
      </c>
      <c r="BI82" s="1">
        <v>0.6875</v>
      </c>
      <c r="BJ82" s="1">
        <v>0.828125</v>
      </c>
      <c r="BK82" s="1">
        <v>0.611111111111111</v>
      </c>
      <c r="BL82" s="1">
        <v>0.847222222222222</v>
      </c>
      <c r="BM82" s="1">
        <v>0.763888888888889</v>
      </c>
      <c r="BN82" s="1">
        <v>0.427083333333333</v>
      </c>
      <c r="BO82" s="1">
        <v>0.458333333333333</v>
      </c>
      <c r="BP82" s="1">
        <v>0.4375</v>
      </c>
      <c r="BQ82" s="1">
        <v>0.458333333333333</v>
      </c>
      <c r="BR82" s="1">
        <v>0.363636363636364</v>
      </c>
      <c r="BS82" s="1">
        <v>0.84375</v>
      </c>
      <c r="BT82" s="1">
        <v>0.4</v>
      </c>
      <c r="BU82" s="1">
        <v>0.222222222222222</v>
      </c>
      <c r="BV82" s="1">
        <v>0.708333333333333</v>
      </c>
      <c r="BW82" s="1">
        <v>0.318181818181818</v>
      </c>
      <c r="BX82" s="1">
        <v>0.4</v>
      </c>
      <c r="BY82" s="1">
        <v>0.0625</v>
      </c>
      <c r="BZ82" s="1">
        <v>0.136363636363636</v>
      </c>
      <c r="CA82" s="1">
        <v>0.166666666666667</v>
      </c>
      <c r="CB82" s="1">
        <v>0.136363636363636</v>
      </c>
      <c r="CC82" s="1">
        <v>0.0</v>
      </c>
      <c r="CD82" s="1">
        <v>0.0</v>
      </c>
      <c r="CE82" s="1">
        <v>0.175</v>
      </c>
      <c r="CF82" s="1">
        <v>0.222222222222222</v>
      </c>
      <c r="CG82" s="1">
        <v>0.0714285714285714</v>
      </c>
      <c r="CH82" s="1">
        <v>0.275</v>
      </c>
      <c r="CI82" s="1">
        <v>0.204545454545455</v>
      </c>
    </row>
    <row r="83">
      <c r="A83" s="1">
        <v>82.0</v>
      </c>
      <c r="B83" s="1">
        <v>0.625</v>
      </c>
      <c r="C83" s="1">
        <v>0.375</v>
      </c>
      <c r="D83" s="1">
        <v>0.704545454545455</v>
      </c>
      <c r="E83" s="1">
        <v>0.2</v>
      </c>
      <c r="F83" s="1">
        <v>0.444444444444444</v>
      </c>
      <c r="G83" s="1">
        <v>0.2</v>
      </c>
      <c r="H83" s="1">
        <v>0.2</v>
      </c>
      <c r="I83" s="1">
        <v>0.35</v>
      </c>
      <c r="J83" s="1">
        <v>0.0357142857142857</v>
      </c>
      <c r="K83" s="1">
        <v>0.625</v>
      </c>
      <c r="L83" s="1">
        <v>0.277777777777778</v>
      </c>
      <c r="M83" s="1">
        <v>0.166666666666667</v>
      </c>
      <c r="N83" s="1">
        <v>0.225</v>
      </c>
      <c r="O83" s="1">
        <v>0.35</v>
      </c>
      <c r="P83" s="1">
        <v>0.431818181818182</v>
      </c>
      <c r="Q83" s="1">
        <v>0.0416666666666667</v>
      </c>
      <c r="R83" s="1">
        <v>0.225</v>
      </c>
      <c r="S83" s="1">
        <v>0.5</v>
      </c>
      <c r="T83" s="1">
        <v>0.583333333333333</v>
      </c>
      <c r="U83" s="1">
        <v>0.5</v>
      </c>
      <c r="V83" s="1">
        <v>0.53125</v>
      </c>
      <c r="W83" s="1">
        <v>0.277777777777778</v>
      </c>
      <c r="X83" s="1">
        <v>0.431818181818182</v>
      </c>
      <c r="Y83" s="1">
        <v>0.0416666666666667</v>
      </c>
      <c r="Z83" s="1">
        <v>0.0416666666666667</v>
      </c>
      <c r="AA83" s="1">
        <v>0.0833333333333333</v>
      </c>
      <c r="AB83" s="1">
        <v>0.375</v>
      </c>
      <c r="AC83" s="1">
        <v>0.625</v>
      </c>
      <c r="AD83" s="1">
        <v>0.444444444444444</v>
      </c>
      <c r="AE83" s="1">
        <v>0.5625</v>
      </c>
      <c r="AF83" s="1">
        <v>0.175</v>
      </c>
      <c r="AG83" s="1">
        <v>0.397727272727273</v>
      </c>
      <c r="AH83" s="1">
        <v>0.285714285714286</v>
      </c>
      <c r="AI83" s="1">
        <v>0.166666666666667</v>
      </c>
      <c r="AJ83" s="1">
        <v>0.2875</v>
      </c>
      <c r="AK83" s="1">
        <v>0.208333333333333</v>
      </c>
      <c r="AL83" s="1">
        <v>0.397727272727273</v>
      </c>
      <c r="AM83" s="1">
        <v>0.572916666666667</v>
      </c>
      <c r="AN83" s="1">
        <v>0.572916666666667</v>
      </c>
      <c r="AO83" s="1">
        <v>0.1875</v>
      </c>
      <c r="AP83" s="1">
        <v>0.59375</v>
      </c>
      <c r="AQ83" s="1">
        <v>0.7</v>
      </c>
      <c r="AR83" s="1">
        <v>0.818181818181818</v>
      </c>
      <c r="AS83" s="1">
        <v>0.175</v>
      </c>
      <c r="AT83" s="1">
        <v>0.0</v>
      </c>
      <c r="AU83" s="1">
        <v>0.25</v>
      </c>
      <c r="AV83" s="1">
        <v>0.677083333333333</v>
      </c>
      <c r="AW83" s="1">
        <v>0.556818181818182</v>
      </c>
      <c r="AX83" s="1">
        <v>0.847222222222222</v>
      </c>
      <c r="AY83" s="1">
        <v>0.8625</v>
      </c>
      <c r="AZ83" s="1">
        <v>0.886363636363636</v>
      </c>
      <c r="BA83" s="1">
        <v>0.829545454545455</v>
      </c>
      <c r="BB83" s="1">
        <v>0.829545454545455</v>
      </c>
      <c r="BC83" s="1">
        <v>0.795454545454545</v>
      </c>
      <c r="BD83" s="1">
        <v>0.647727272727273</v>
      </c>
      <c r="BE83" s="1">
        <v>0.488636363636364</v>
      </c>
      <c r="BF83" s="1">
        <v>0.803571428571429</v>
      </c>
      <c r="BG83" s="1">
        <v>0.680555555555556</v>
      </c>
      <c r="BH83" s="1">
        <v>0.7875</v>
      </c>
      <c r="BI83" s="1">
        <v>0.715909090909091</v>
      </c>
      <c r="BJ83" s="1">
        <v>0.847222222222222</v>
      </c>
      <c r="BK83" s="1">
        <v>0.666666666666667</v>
      </c>
      <c r="BL83" s="1">
        <v>0.847222222222222</v>
      </c>
      <c r="BM83" s="1">
        <v>0.7875</v>
      </c>
      <c r="BN83" s="1">
        <v>0.59375</v>
      </c>
      <c r="BO83" s="1">
        <v>0.5125</v>
      </c>
      <c r="BP83" s="1">
        <v>0.488636363636364</v>
      </c>
      <c r="BQ83" s="1">
        <v>0.5125</v>
      </c>
      <c r="BR83" s="1">
        <v>0.363636363636364</v>
      </c>
      <c r="BS83" s="1">
        <v>0.861111111111111</v>
      </c>
      <c r="BT83" s="1">
        <v>0.35</v>
      </c>
      <c r="BU83" s="1">
        <v>0.166666666666667</v>
      </c>
      <c r="BV83" s="1">
        <v>0.678571428571429</v>
      </c>
      <c r="BW83" s="1">
        <v>0.25</v>
      </c>
      <c r="BX83" s="1">
        <v>0.35</v>
      </c>
      <c r="BY83" s="1">
        <v>0.03125</v>
      </c>
      <c r="BZ83" s="1">
        <v>0.204545454545455</v>
      </c>
      <c r="CA83" s="1">
        <v>0.222222222222222</v>
      </c>
      <c r="CB83" s="1">
        <v>0.204545454545455</v>
      </c>
      <c r="CC83" s="1">
        <v>0.03125</v>
      </c>
      <c r="CD83" s="1">
        <v>0.175</v>
      </c>
      <c r="CE83" s="1">
        <v>0.0</v>
      </c>
      <c r="CF83" s="1">
        <v>0.075</v>
      </c>
      <c r="CG83" s="1">
        <v>0.0357142857142857</v>
      </c>
      <c r="CH83" s="1">
        <v>0.0454545454545455</v>
      </c>
      <c r="CI83" s="1">
        <v>0.0454545454545455</v>
      </c>
    </row>
    <row r="84">
      <c r="A84" s="1">
        <v>83.0</v>
      </c>
      <c r="B84" s="1">
        <v>0.535714285714286</v>
      </c>
      <c r="C84" s="1">
        <v>0.375</v>
      </c>
      <c r="D84" s="1">
        <v>0.625</v>
      </c>
      <c r="E84" s="1">
        <v>0.025</v>
      </c>
      <c r="F84" s="1">
        <v>0.375</v>
      </c>
      <c r="G84" s="1">
        <v>0.025</v>
      </c>
      <c r="H84" s="1">
        <v>0.025</v>
      </c>
      <c r="I84" s="1">
        <v>0.388888888888889</v>
      </c>
      <c r="J84" s="1">
        <v>0.0625</v>
      </c>
      <c r="K84" s="1">
        <v>0.428571428571429</v>
      </c>
      <c r="L84" s="1">
        <v>0.111111111111111</v>
      </c>
      <c r="M84" s="1">
        <v>0.0</v>
      </c>
      <c r="N84" s="1">
        <v>0.166666666666667</v>
      </c>
      <c r="O84" s="1">
        <v>0.1875</v>
      </c>
      <c r="P84" s="1">
        <v>0.333333333333333</v>
      </c>
      <c r="Q84" s="1">
        <v>0.0833333333333333</v>
      </c>
      <c r="R84" s="1">
        <v>0.0625</v>
      </c>
      <c r="S84" s="1">
        <v>0.363636363636364</v>
      </c>
      <c r="T84" s="1">
        <v>0.431818181818182</v>
      </c>
      <c r="U84" s="1">
        <v>0.363636363636364</v>
      </c>
      <c r="V84" s="1">
        <v>0.375</v>
      </c>
      <c r="W84" s="1">
        <v>0.222222222222222</v>
      </c>
      <c r="X84" s="1">
        <v>0.340909090909091</v>
      </c>
      <c r="Y84" s="1">
        <v>0.0833333333333333</v>
      </c>
      <c r="Z84" s="1">
        <v>0.0833333333333333</v>
      </c>
      <c r="AA84" s="1">
        <v>0.125</v>
      </c>
      <c r="AB84" s="1">
        <v>0.285714285714286</v>
      </c>
      <c r="AC84" s="1">
        <v>0.527777777777778</v>
      </c>
      <c r="AD84" s="1">
        <v>0.3</v>
      </c>
      <c r="AE84" s="1">
        <v>0.4375</v>
      </c>
      <c r="AF84" s="1">
        <v>0.166666666666667</v>
      </c>
      <c r="AG84" s="1">
        <v>0.329545454545455</v>
      </c>
      <c r="AH84" s="1">
        <v>0.321428571428571</v>
      </c>
      <c r="AI84" s="1">
        <v>0.166666666666667</v>
      </c>
      <c r="AJ84" s="1">
        <v>0.193181818181818</v>
      </c>
      <c r="AK84" s="1">
        <v>0.25</v>
      </c>
      <c r="AL84" s="1">
        <v>0.329545454545455</v>
      </c>
      <c r="AM84" s="1">
        <v>0.510416666666667</v>
      </c>
      <c r="AN84" s="1">
        <v>0.510416666666667</v>
      </c>
      <c r="AO84" s="1">
        <v>0.1875</v>
      </c>
      <c r="AP84" s="1">
        <v>0.447916666666667</v>
      </c>
      <c r="AQ84" s="1">
        <v>0.694444444444444</v>
      </c>
      <c r="AR84" s="1">
        <v>0.75</v>
      </c>
      <c r="AS84" s="1">
        <v>0.166666666666667</v>
      </c>
      <c r="AT84" s="1">
        <v>0.0</v>
      </c>
      <c r="AU84" s="1">
        <v>0.1</v>
      </c>
      <c r="AV84" s="1">
        <v>0.552083333333333</v>
      </c>
      <c r="AW84" s="1">
        <v>0.375</v>
      </c>
      <c r="AX84" s="1">
        <v>0.6625</v>
      </c>
      <c r="AY84" s="1">
        <v>0.6625</v>
      </c>
      <c r="AZ84" s="1">
        <v>0.704545454545455</v>
      </c>
      <c r="BA84" s="1">
        <v>0.738636363636364</v>
      </c>
      <c r="BB84" s="1">
        <v>0.738636363636364</v>
      </c>
      <c r="BC84" s="1">
        <v>0.725</v>
      </c>
      <c r="BD84" s="1">
        <v>0.552083333333333</v>
      </c>
      <c r="BE84" s="1">
        <v>0.385416666666667</v>
      </c>
      <c r="BF84" s="1">
        <v>0.578125</v>
      </c>
      <c r="BG84" s="1">
        <v>0.5125</v>
      </c>
      <c r="BH84" s="1">
        <v>0.647727272727273</v>
      </c>
      <c r="BI84" s="1">
        <v>0.59375</v>
      </c>
      <c r="BJ84" s="1">
        <v>0.6625</v>
      </c>
      <c r="BK84" s="1">
        <v>0.694444444444444</v>
      </c>
      <c r="BL84" s="1">
        <v>0.736111111111111</v>
      </c>
      <c r="BM84" s="1">
        <v>0.677083333333333</v>
      </c>
      <c r="BN84" s="1">
        <v>0.447916666666667</v>
      </c>
      <c r="BO84" s="1">
        <v>0.3625</v>
      </c>
      <c r="BP84" s="1">
        <v>0.375</v>
      </c>
      <c r="BQ84" s="1">
        <v>0.3625</v>
      </c>
      <c r="BR84" s="1">
        <v>0.15</v>
      </c>
      <c r="BS84" s="1">
        <v>0.675</v>
      </c>
      <c r="BT84" s="1">
        <v>0.125</v>
      </c>
      <c r="BU84" s="1">
        <v>0.09375</v>
      </c>
      <c r="BV84" s="1">
        <v>0.625</v>
      </c>
      <c r="BW84" s="1">
        <v>0.194444444444444</v>
      </c>
      <c r="BX84" s="1">
        <v>0.125</v>
      </c>
      <c r="BY84" s="1">
        <v>0.0625</v>
      </c>
      <c r="BZ84" s="1">
        <v>0.15</v>
      </c>
      <c r="CA84" s="1">
        <v>0.125</v>
      </c>
      <c r="CB84" s="1">
        <v>0.15</v>
      </c>
      <c r="CC84" s="1">
        <v>0.0625</v>
      </c>
      <c r="CD84" s="1">
        <v>0.222222222222222</v>
      </c>
      <c r="CE84" s="1">
        <v>0.075</v>
      </c>
      <c r="CF84" s="1">
        <v>0.0</v>
      </c>
      <c r="CG84" s="1">
        <v>0.0</v>
      </c>
      <c r="CH84" s="1">
        <v>0.0625</v>
      </c>
      <c r="CI84" s="1">
        <v>0.0625</v>
      </c>
    </row>
    <row r="85">
      <c r="A85" s="1">
        <v>84.0</v>
      </c>
      <c r="B85" s="1">
        <v>0.55</v>
      </c>
      <c r="C85" s="1">
        <v>0.270833333333333</v>
      </c>
      <c r="D85" s="1">
        <v>0.75</v>
      </c>
      <c r="E85" s="1">
        <v>0.0357142857142857</v>
      </c>
      <c r="F85" s="1">
        <v>0.4</v>
      </c>
      <c r="G85" s="1">
        <v>0.0357142857142857</v>
      </c>
      <c r="H85" s="1">
        <v>0.0357142857142857</v>
      </c>
      <c r="I85" s="1">
        <v>0.25</v>
      </c>
      <c r="J85" s="1">
        <v>0.0714285714285714</v>
      </c>
      <c r="K85" s="1">
        <v>0.5</v>
      </c>
      <c r="L85" s="1">
        <v>0.0833333333333333</v>
      </c>
      <c r="M85" s="1">
        <v>0.0</v>
      </c>
      <c r="N85" s="1">
        <v>0.0714285714285714</v>
      </c>
      <c r="O85" s="1">
        <v>0.0833333333333333</v>
      </c>
      <c r="P85" s="1">
        <v>0.142857142857143</v>
      </c>
      <c r="Q85" s="1">
        <v>0.0833333333333333</v>
      </c>
      <c r="R85" s="1">
        <v>0.0714285714285714</v>
      </c>
      <c r="S85" s="1">
        <v>0.321428571428571</v>
      </c>
      <c r="T85" s="1">
        <v>0.428571428571429</v>
      </c>
      <c r="U85" s="1">
        <v>0.321428571428571</v>
      </c>
      <c r="V85" s="1">
        <v>0.375</v>
      </c>
      <c r="W85" s="1">
        <v>0.25</v>
      </c>
      <c r="X85" s="1">
        <v>0.285714285714286</v>
      </c>
      <c r="Y85" s="1">
        <v>0.0833333333333333</v>
      </c>
      <c r="Z85" s="1">
        <v>0.0833333333333333</v>
      </c>
      <c r="AA85" s="1">
        <v>0.125</v>
      </c>
      <c r="AB85" s="1">
        <v>0.166666666666667</v>
      </c>
      <c r="AC85" s="1">
        <v>0.65</v>
      </c>
      <c r="AD85" s="1">
        <v>0.166666666666667</v>
      </c>
      <c r="AE85" s="1">
        <v>0.416666666666667</v>
      </c>
      <c r="AF85" s="1">
        <v>0.0714285714285714</v>
      </c>
      <c r="AG85" s="1">
        <v>0.270833333333333</v>
      </c>
      <c r="AH85" s="1">
        <v>0.208333333333333</v>
      </c>
      <c r="AI85" s="1">
        <v>0.166666666666667</v>
      </c>
      <c r="AJ85" s="1">
        <v>0.0892857142857143</v>
      </c>
      <c r="AK85" s="1">
        <v>0.25</v>
      </c>
      <c r="AL85" s="1">
        <v>0.375</v>
      </c>
      <c r="AM85" s="1">
        <v>0.446428571428571</v>
      </c>
      <c r="AN85" s="1">
        <v>0.446428571428571</v>
      </c>
      <c r="AO85" s="1">
        <v>0.025</v>
      </c>
      <c r="AP85" s="1">
        <v>0.482142857142857</v>
      </c>
      <c r="AQ85" s="1">
        <v>0.708333333333333</v>
      </c>
      <c r="AR85" s="1">
        <v>0.708333333333333</v>
      </c>
      <c r="AS85" s="1">
        <v>0.0833333333333333</v>
      </c>
      <c r="AT85" s="1">
        <v>0.0</v>
      </c>
      <c r="AU85" s="1">
        <v>0.0833333333333333</v>
      </c>
      <c r="AV85" s="1">
        <v>0.517857142857143</v>
      </c>
      <c r="AW85" s="1">
        <v>0.1875</v>
      </c>
      <c r="AX85" s="1">
        <v>0.725</v>
      </c>
      <c r="AY85" s="1">
        <v>0.725</v>
      </c>
      <c r="AZ85" s="1">
        <v>0.791666666666667</v>
      </c>
      <c r="BA85" s="1">
        <v>0.854166666666667</v>
      </c>
      <c r="BB85" s="1">
        <v>0.854166666666667</v>
      </c>
      <c r="BC85" s="1">
        <v>0.791666666666667</v>
      </c>
      <c r="BD85" s="1">
        <v>0.517857142857143</v>
      </c>
      <c r="BE85" s="1">
        <v>0.232142857142857</v>
      </c>
      <c r="BF85" s="1">
        <v>0.541666666666667</v>
      </c>
      <c r="BG85" s="1">
        <v>0.6875</v>
      </c>
      <c r="BH85" s="1">
        <v>0.6875</v>
      </c>
      <c r="BI85" s="1">
        <v>0.589285714285714</v>
      </c>
      <c r="BJ85" s="1">
        <v>0.725</v>
      </c>
      <c r="BK85" s="1">
        <v>0.708333333333333</v>
      </c>
      <c r="BL85" s="1">
        <v>0.770833333333333</v>
      </c>
      <c r="BM85" s="1">
        <v>0.732142857142857</v>
      </c>
      <c r="BN85" s="1">
        <v>0.339285714285714</v>
      </c>
      <c r="BO85" s="1">
        <v>0.1875</v>
      </c>
      <c r="BP85" s="1">
        <v>0.232142857142857</v>
      </c>
      <c r="BQ85" s="1">
        <v>0.1875</v>
      </c>
      <c r="BR85" s="1">
        <v>0.142857142857143</v>
      </c>
      <c r="BS85" s="1">
        <v>0.75</v>
      </c>
      <c r="BT85" s="1">
        <v>0.125</v>
      </c>
      <c r="BU85" s="1">
        <v>0.107142857142857</v>
      </c>
      <c r="BV85" s="1">
        <v>0.6875</v>
      </c>
      <c r="BW85" s="1">
        <v>0.107142857142857</v>
      </c>
      <c r="BX85" s="1">
        <v>0.125</v>
      </c>
      <c r="BY85" s="1">
        <v>0.0714285714285714</v>
      </c>
      <c r="BZ85" s="1">
        <v>0.0714285714285714</v>
      </c>
      <c r="CA85" s="1">
        <v>0.0</v>
      </c>
      <c r="CB85" s="1">
        <v>0.0714285714285714</v>
      </c>
      <c r="CC85" s="1">
        <v>0.0714285714285714</v>
      </c>
      <c r="CD85" s="1">
        <v>0.0714285714285714</v>
      </c>
      <c r="CE85" s="1">
        <v>0.0357142857142857</v>
      </c>
      <c r="CF85" s="1">
        <v>0.0</v>
      </c>
      <c r="CG85" s="1">
        <v>0.0</v>
      </c>
      <c r="CH85" s="1">
        <v>0.0357142857142857</v>
      </c>
      <c r="CI85" s="1">
        <v>0.0357142857142857</v>
      </c>
    </row>
    <row r="86">
      <c r="A86" s="1">
        <v>85.0</v>
      </c>
      <c r="B86" s="1">
        <v>0.535714285714286</v>
      </c>
      <c r="C86" s="1">
        <v>0.375</v>
      </c>
      <c r="D86" s="1">
        <v>0.659090909090909</v>
      </c>
      <c r="E86" s="1">
        <v>0.1</v>
      </c>
      <c r="F86" s="1">
        <v>0.444444444444444</v>
      </c>
      <c r="G86" s="1">
        <v>0.1</v>
      </c>
      <c r="H86" s="1">
        <v>0.1</v>
      </c>
      <c r="I86" s="1">
        <v>0.35</v>
      </c>
      <c r="J86" s="1">
        <v>0.03125</v>
      </c>
      <c r="K86" s="1">
        <v>0.5</v>
      </c>
      <c r="L86" s="1">
        <v>0.111111111111111</v>
      </c>
      <c r="M86" s="1">
        <v>0.0</v>
      </c>
      <c r="N86" s="1">
        <v>0.138888888888889</v>
      </c>
      <c r="O86" s="1">
        <v>0.277777777777778</v>
      </c>
      <c r="P86" s="1">
        <v>0.375</v>
      </c>
      <c r="Q86" s="1">
        <v>0.0416666666666667</v>
      </c>
      <c r="R86" s="1">
        <v>0.138888888888889</v>
      </c>
      <c r="S86" s="1">
        <v>0.386363636363636</v>
      </c>
      <c r="T86" s="1">
        <v>0.479166666666667</v>
      </c>
      <c r="U86" s="1">
        <v>0.386363636363636</v>
      </c>
      <c r="V86" s="1">
        <v>0.34375</v>
      </c>
      <c r="W86" s="1">
        <v>0.194444444444444</v>
      </c>
      <c r="X86" s="1">
        <v>0.318181818181818</v>
      </c>
      <c r="Y86" s="1">
        <v>0.0416666666666667</v>
      </c>
      <c r="Z86" s="1">
        <v>0.0416666666666667</v>
      </c>
      <c r="AA86" s="1">
        <v>0.0833333333333333</v>
      </c>
      <c r="AB86" s="1">
        <v>0.285714285714286</v>
      </c>
      <c r="AC86" s="1">
        <v>0.475</v>
      </c>
      <c r="AD86" s="1">
        <v>0.3</v>
      </c>
      <c r="AE86" s="1">
        <v>0.4375</v>
      </c>
      <c r="AF86" s="1">
        <v>0.225</v>
      </c>
      <c r="AG86" s="1">
        <v>0.28125</v>
      </c>
      <c r="AH86" s="1">
        <v>0.285714285714286</v>
      </c>
      <c r="AI86" s="1">
        <v>0.166666666666667</v>
      </c>
      <c r="AJ86" s="1">
        <v>0.170454545454545</v>
      </c>
      <c r="AK86" s="1">
        <v>0.208333333333333</v>
      </c>
      <c r="AL86" s="1">
        <v>0.28125</v>
      </c>
      <c r="AM86" s="1">
        <v>0.528846153846154</v>
      </c>
      <c r="AN86" s="1">
        <v>0.528846153846154</v>
      </c>
      <c r="AO86" s="1">
        <v>0.1875</v>
      </c>
      <c r="AP86" s="1">
        <v>0.471153846153846</v>
      </c>
      <c r="AQ86" s="1">
        <v>0.6</v>
      </c>
      <c r="AR86" s="1">
        <v>0.75</v>
      </c>
      <c r="AS86" s="1">
        <v>0.225</v>
      </c>
      <c r="AT86" s="1">
        <v>0.0</v>
      </c>
      <c r="AU86" s="1">
        <v>0.159090909090909</v>
      </c>
      <c r="AV86" s="1">
        <v>0.548076923076923</v>
      </c>
      <c r="AW86" s="1">
        <v>0.427083333333333</v>
      </c>
      <c r="AX86" s="1">
        <v>0.6625</v>
      </c>
      <c r="AY86" s="1">
        <v>0.693181818181818</v>
      </c>
      <c r="AZ86" s="1">
        <v>0.729166666666667</v>
      </c>
      <c r="BA86" s="1">
        <v>0.677083333333333</v>
      </c>
      <c r="BB86" s="1">
        <v>0.677083333333333</v>
      </c>
      <c r="BC86" s="1">
        <v>0.659090909090909</v>
      </c>
      <c r="BD86" s="1">
        <v>0.510416666666667</v>
      </c>
      <c r="BE86" s="1">
        <v>0.364583333333333</v>
      </c>
      <c r="BF86" s="1">
        <v>0.578125</v>
      </c>
      <c r="BG86" s="1">
        <v>0.5125</v>
      </c>
      <c r="BH86" s="1">
        <v>0.625</v>
      </c>
      <c r="BI86" s="1">
        <v>0.572916666666667</v>
      </c>
      <c r="BJ86" s="1">
        <v>0.6625</v>
      </c>
      <c r="BK86" s="1">
        <v>0.666666666666667</v>
      </c>
      <c r="BL86" s="1">
        <v>0.736111111111111</v>
      </c>
      <c r="BM86" s="1">
        <v>0.65625</v>
      </c>
      <c r="BN86" s="1">
        <v>0.548076923076923</v>
      </c>
      <c r="BO86" s="1">
        <v>0.3625</v>
      </c>
      <c r="BP86" s="1">
        <v>0.352272727272727</v>
      </c>
      <c r="BQ86" s="1">
        <v>0.3625</v>
      </c>
      <c r="BR86" s="1">
        <v>0.227272727272727</v>
      </c>
      <c r="BS86" s="1">
        <v>0.675</v>
      </c>
      <c r="BT86" s="1">
        <v>0.181818181818182</v>
      </c>
      <c r="BU86" s="1">
        <v>0.0625</v>
      </c>
      <c r="BV86" s="1">
        <v>0.678571428571429</v>
      </c>
      <c r="BW86" s="1">
        <v>0.25</v>
      </c>
      <c r="BX86" s="1">
        <v>0.181818181818182</v>
      </c>
      <c r="BY86" s="1">
        <v>0.03125</v>
      </c>
      <c r="BZ86" s="1">
        <v>0.204545454545455</v>
      </c>
      <c r="CA86" s="1">
        <v>0.222222222222222</v>
      </c>
      <c r="CB86" s="1">
        <v>0.204545454545455</v>
      </c>
      <c r="CC86" s="1">
        <v>0.03125</v>
      </c>
      <c r="CD86" s="1">
        <v>0.275</v>
      </c>
      <c r="CE86" s="1">
        <v>0.0454545454545455</v>
      </c>
      <c r="CF86" s="1">
        <v>0.0625</v>
      </c>
      <c r="CG86" s="1">
        <v>0.0357142857142857</v>
      </c>
      <c r="CH86" s="1">
        <v>0.0</v>
      </c>
      <c r="CI86" s="1">
        <v>0.0416666666666667</v>
      </c>
    </row>
    <row r="87">
      <c r="A87" s="1">
        <v>86.0</v>
      </c>
      <c r="B87" s="1">
        <v>0.535714285714286</v>
      </c>
      <c r="C87" s="1">
        <v>0.375</v>
      </c>
      <c r="D87" s="1">
        <v>0.604166666666667</v>
      </c>
      <c r="E87" s="1">
        <v>0.181818181818182</v>
      </c>
      <c r="F87" s="1">
        <v>0.444444444444444</v>
      </c>
      <c r="G87" s="1">
        <v>0.181818181818182</v>
      </c>
      <c r="H87" s="1">
        <v>0.181818181818182</v>
      </c>
      <c r="I87" s="1">
        <v>0.45</v>
      </c>
      <c r="J87" s="1">
        <v>0.03125</v>
      </c>
      <c r="K87" s="1">
        <v>0.5</v>
      </c>
      <c r="L87" s="1">
        <v>0.2</v>
      </c>
      <c r="M87" s="1">
        <v>0.142857142857143</v>
      </c>
      <c r="N87" s="1">
        <v>0.225</v>
      </c>
      <c r="O87" s="1">
        <v>0.277777777777778</v>
      </c>
      <c r="P87" s="1">
        <v>0.375</v>
      </c>
      <c r="Q87" s="1">
        <v>0.0416666666666667</v>
      </c>
      <c r="R87" s="1">
        <v>0.138888888888889</v>
      </c>
      <c r="S87" s="1">
        <v>0.4375</v>
      </c>
      <c r="T87" s="1">
        <v>0.479166666666667</v>
      </c>
      <c r="U87" s="1">
        <v>0.4375</v>
      </c>
      <c r="V87" s="1">
        <v>0.416666666666667</v>
      </c>
      <c r="W87" s="1">
        <v>0.275</v>
      </c>
      <c r="X87" s="1">
        <v>0.375</v>
      </c>
      <c r="Y87" s="1">
        <v>0.0416666666666667</v>
      </c>
      <c r="Z87" s="1">
        <v>0.0416666666666667</v>
      </c>
      <c r="AA87" s="1">
        <v>0.0833333333333333</v>
      </c>
      <c r="AB87" s="1">
        <v>0.375</v>
      </c>
      <c r="AC87" s="1">
        <v>0.575</v>
      </c>
      <c r="AD87" s="1">
        <v>0.363636363636364</v>
      </c>
      <c r="AE87" s="1">
        <v>0.5</v>
      </c>
      <c r="AF87" s="1">
        <v>0.204545454545455</v>
      </c>
      <c r="AG87" s="1">
        <v>0.364583333333333</v>
      </c>
      <c r="AH87" s="1">
        <v>0.285714285714286</v>
      </c>
      <c r="AI87" s="1">
        <v>0.166666666666667</v>
      </c>
      <c r="AJ87" s="1">
        <v>0.239583333333333</v>
      </c>
      <c r="AK87" s="1">
        <v>0.208333333333333</v>
      </c>
      <c r="AL87" s="1">
        <v>0.364583333333333</v>
      </c>
      <c r="AM87" s="1">
        <v>0.528846153846154</v>
      </c>
      <c r="AN87" s="1">
        <v>0.528846153846154</v>
      </c>
      <c r="AO87" s="1">
        <v>0.1875</v>
      </c>
      <c r="AP87" s="1">
        <v>0.548076923076923</v>
      </c>
      <c r="AQ87" s="1">
        <v>0.7</v>
      </c>
      <c r="AR87" s="1">
        <v>0.75</v>
      </c>
      <c r="AS87" s="1">
        <v>0.175</v>
      </c>
      <c r="AT87" s="1">
        <v>0.0</v>
      </c>
      <c r="AU87" s="1">
        <v>0.145833333333333</v>
      </c>
      <c r="AV87" s="1">
        <v>0.548076923076923</v>
      </c>
      <c r="AW87" s="1">
        <v>0.427083333333333</v>
      </c>
      <c r="AX87" s="1">
        <v>0.693181818181818</v>
      </c>
      <c r="AY87" s="1">
        <v>0.693181818181818</v>
      </c>
      <c r="AZ87" s="1">
        <v>0.729166666666667</v>
      </c>
      <c r="BA87" s="1">
        <v>0.760416666666667</v>
      </c>
      <c r="BB87" s="1">
        <v>0.760416666666667</v>
      </c>
      <c r="BC87" s="1">
        <v>0.75</v>
      </c>
      <c r="BD87" s="1">
        <v>0.548076923076923</v>
      </c>
      <c r="BE87" s="1">
        <v>0.413461538461538</v>
      </c>
      <c r="BF87" s="1">
        <v>0.625</v>
      </c>
      <c r="BG87" s="1">
        <v>0.556818181818182</v>
      </c>
      <c r="BH87" s="1">
        <v>0.65625</v>
      </c>
      <c r="BI87" s="1">
        <v>0.605769230769231</v>
      </c>
      <c r="BJ87" s="1">
        <v>0.693181818181818</v>
      </c>
      <c r="BK87" s="1">
        <v>0.7</v>
      </c>
      <c r="BL87" s="1">
        <v>0.7625</v>
      </c>
      <c r="BM87" s="1">
        <v>0.65625</v>
      </c>
      <c r="BN87" s="1">
        <v>0.473214285714286</v>
      </c>
      <c r="BO87" s="1">
        <v>0.420454545454545</v>
      </c>
      <c r="BP87" s="1">
        <v>0.40625</v>
      </c>
      <c r="BQ87" s="1">
        <v>0.420454545454545</v>
      </c>
      <c r="BR87" s="1">
        <v>0.227272727272727</v>
      </c>
      <c r="BS87" s="1">
        <v>0.704545454545455</v>
      </c>
      <c r="BT87" s="1">
        <v>0.181818181818182</v>
      </c>
      <c r="BU87" s="1">
        <v>0.166666666666667</v>
      </c>
      <c r="BV87" s="1">
        <v>0.625</v>
      </c>
      <c r="BW87" s="1">
        <v>0.25</v>
      </c>
      <c r="BX87" s="1">
        <v>0.181818181818182</v>
      </c>
      <c r="BY87" s="1">
        <v>0.03125</v>
      </c>
      <c r="BZ87" s="1">
        <v>0.204545454545455</v>
      </c>
      <c r="CA87" s="1">
        <v>0.222222222222222</v>
      </c>
      <c r="CB87" s="1">
        <v>0.204545454545455</v>
      </c>
      <c r="CC87" s="1">
        <v>0.03125</v>
      </c>
      <c r="CD87" s="1">
        <v>0.204545454545455</v>
      </c>
      <c r="CE87" s="1">
        <v>0.0454545454545455</v>
      </c>
      <c r="CF87" s="1">
        <v>0.0625</v>
      </c>
      <c r="CG87" s="1">
        <v>0.0357142857142857</v>
      </c>
      <c r="CH87" s="1">
        <v>0.0416666666666667</v>
      </c>
      <c r="CI87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1">
        <v>54.0</v>
      </c>
      <c r="BD1" s="1">
        <v>55.0</v>
      </c>
      <c r="BE1" s="1">
        <v>56.0</v>
      </c>
      <c r="BF1" s="1">
        <v>57.0</v>
      </c>
      <c r="BG1" s="1">
        <v>58.0</v>
      </c>
      <c r="BH1" s="1">
        <v>59.0</v>
      </c>
      <c r="BI1" s="1">
        <v>60.0</v>
      </c>
      <c r="BJ1" s="1">
        <v>61.0</v>
      </c>
      <c r="BK1" s="1">
        <v>62.0</v>
      </c>
      <c r="BL1" s="1">
        <v>63.0</v>
      </c>
      <c r="BM1" s="1">
        <v>64.0</v>
      </c>
      <c r="BN1" s="1">
        <v>65.0</v>
      </c>
      <c r="BO1" s="1">
        <v>66.0</v>
      </c>
      <c r="BP1" s="1">
        <v>67.0</v>
      </c>
      <c r="BQ1" s="1">
        <v>68.0</v>
      </c>
      <c r="BR1" s="1">
        <v>69.0</v>
      </c>
      <c r="BS1" s="1">
        <v>70.0</v>
      </c>
      <c r="BT1" s="1">
        <v>71.0</v>
      </c>
      <c r="BU1" s="1">
        <v>72.0</v>
      </c>
      <c r="BV1" s="1">
        <v>73.0</v>
      </c>
      <c r="BW1" s="1">
        <v>74.0</v>
      </c>
      <c r="BX1" s="1">
        <v>75.0</v>
      </c>
      <c r="BY1" s="1">
        <v>76.0</v>
      </c>
      <c r="BZ1" s="1">
        <v>77.0</v>
      </c>
      <c r="CA1" s="1">
        <v>78.0</v>
      </c>
      <c r="CB1" s="1">
        <v>79.0</v>
      </c>
      <c r="CC1" s="1">
        <v>80.0</v>
      </c>
      <c r="CD1" s="1">
        <v>81.0</v>
      </c>
      <c r="CE1" s="1">
        <v>82.0</v>
      </c>
      <c r="CF1" s="1">
        <v>83.0</v>
      </c>
      <c r="CG1" s="1">
        <v>84.0</v>
      </c>
      <c r="CH1" s="1">
        <v>85.0</v>
      </c>
      <c r="CI1" s="1">
        <v>86.0</v>
      </c>
    </row>
    <row r="2">
      <c r="A2" s="1">
        <v>1.0</v>
      </c>
      <c r="B2" s="1">
        <v>0.0</v>
      </c>
      <c r="C2" s="1">
        <v>0.354166666666667</v>
      </c>
      <c r="D2" s="1">
        <v>0.416666666666667</v>
      </c>
      <c r="E2" s="1">
        <v>0.458333333333333</v>
      </c>
      <c r="F2" s="1">
        <v>0.45</v>
      </c>
      <c r="G2" s="1">
        <v>0.458333333333333</v>
      </c>
      <c r="H2" s="1">
        <v>0.458333333333333</v>
      </c>
      <c r="I2" s="1">
        <v>0.791666666666667</v>
      </c>
      <c r="J2" s="1">
        <v>0.458333333333333</v>
      </c>
      <c r="K2" s="1">
        <v>0.25</v>
      </c>
      <c r="L2" s="1">
        <v>0.535714285714286</v>
      </c>
      <c r="M2" s="1">
        <v>0.35</v>
      </c>
      <c r="N2" s="1">
        <v>0.55</v>
      </c>
      <c r="O2" s="1">
        <v>0.55</v>
      </c>
      <c r="P2" s="1">
        <v>0.55</v>
      </c>
      <c r="Q2" s="1">
        <v>0.4375</v>
      </c>
      <c r="R2" s="1">
        <v>0.55</v>
      </c>
      <c r="S2" s="1">
        <v>0.714285714285714</v>
      </c>
      <c r="T2" s="1">
        <v>0.714285714285714</v>
      </c>
      <c r="U2" s="1">
        <v>0.714285714285714</v>
      </c>
      <c r="V2" s="1">
        <v>0.55</v>
      </c>
      <c r="W2" s="1">
        <v>0.625</v>
      </c>
      <c r="X2" s="1">
        <v>0.714285714285714</v>
      </c>
      <c r="Y2" s="1">
        <v>0.4375</v>
      </c>
      <c r="Z2" s="1">
        <v>0.4375</v>
      </c>
      <c r="AA2" s="1">
        <v>0.5</v>
      </c>
      <c r="AB2" s="1">
        <v>0.75</v>
      </c>
      <c r="AC2" s="1">
        <v>0.428571428571429</v>
      </c>
      <c r="AD2" s="1">
        <v>0.678571428571429</v>
      </c>
      <c r="AE2" s="1">
        <v>0.583333333333333</v>
      </c>
      <c r="AF2" s="1">
        <v>0.625</v>
      </c>
      <c r="AG2" s="1">
        <v>0.604166666666667</v>
      </c>
      <c r="AH2" s="1">
        <v>0.625</v>
      </c>
      <c r="AI2" s="1">
        <v>0.4375</v>
      </c>
      <c r="AJ2" s="1">
        <v>0.517857142857143</v>
      </c>
      <c r="AK2" s="1">
        <v>0.5625</v>
      </c>
      <c r="AL2" s="1">
        <v>0.660714285714286</v>
      </c>
      <c r="AM2" s="1">
        <v>0.803571428571429</v>
      </c>
      <c r="AN2" s="1">
        <v>0.803571428571429</v>
      </c>
      <c r="AO2" s="1">
        <v>0.40625</v>
      </c>
      <c r="AP2" s="1">
        <v>0.589285714285714</v>
      </c>
      <c r="AQ2" s="1">
        <v>0.5</v>
      </c>
      <c r="AR2" s="1">
        <v>0.75</v>
      </c>
      <c r="AS2" s="1">
        <v>0.625</v>
      </c>
      <c r="AT2" s="1">
        <v>0.25</v>
      </c>
      <c r="AU2" s="1">
        <v>0.458333333333333</v>
      </c>
      <c r="AV2" s="1">
        <v>0.660714285714286</v>
      </c>
      <c r="AW2" s="1">
        <v>0.660714285714286</v>
      </c>
      <c r="AX2" s="1">
        <v>0.589285714285714</v>
      </c>
      <c r="AY2" s="1">
        <v>0.589285714285714</v>
      </c>
      <c r="AZ2" s="1">
        <v>0.642857142857143</v>
      </c>
      <c r="BA2" s="1">
        <v>0.732142857142857</v>
      </c>
      <c r="BB2" s="1">
        <v>0.732142857142857</v>
      </c>
      <c r="BC2" s="1">
        <v>0.642857142857143</v>
      </c>
      <c r="BD2" s="1">
        <v>0.660714285714286</v>
      </c>
      <c r="BE2" s="1">
        <v>0.660714285714286</v>
      </c>
      <c r="BF2" s="1">
        <v>0.525</v>
      </c>
      <c r="BG2" s="1">
        <v>0.589285714285714</v>
      </c>
      <c r="BH2" s="1">
        <v>0.589285714285714</v>
      </c>
      <c r="BI2" s="1">
        <v>0.589285714285714</v>
      </c>
      <c r="BJ2" s="1">
        <v>0.589285714285714</v>
      </c>
      <c r="BK2" s="1">
        <v>0.666666666666667</v>
      </c>
      <c r="BL2" s="1">
        <v>0.520833333333333</v>
      </c>
      <c r="BM2" s="1">
        <v>0.660714285714286</v>
      </c>
      <c r="BN2" s="1">
        <v>0.660714285714286</v>
      </c>
      <c r="BO2" s="1">
        <v>0.660714285714286</v>
      </c>
      <c r="BP2" s="1">
        <v>0.660714285714286</v>
      </c>
      <c r="BQ2" s="1">
        <v>0.660714285714286</v>
      </c>
      <c r="BR2" s="1">
        <v>0.535714285714286</v>
      </c>
      <c r="BS2" s="1">
        <v>0.642857142857143</v>
      </c>
      <c r="BT2" s="1">
        <v>0.5</v>
      </c>
      <c r="BU2" s="1">
        <v>0.5</v>
      </c>
      <c r="BV2" s="1">
        <v>0.625</v>
      </c>
      <c r="BW2" s="1">
        <v>0.583333333333333</v>
      </c>
      <c r="BX2" s="1">
        <v>0.5</v>
      </c>
      <c r="BY2" s="1">
        <v>0.55</v>
      </c>
      <c r="BZ2" s="1">
        <v>0.625</v>
      </c>
      <c r="CA2" s="1">
        <v>0.55</v>
      </c>
      <c r="CB2" s="1">
        <v>0.625</v>
      </c>
      <c r="CC2" s="1">
        <v>0.55</v>
      </c>
      <c r="CD2" s="1">
        <v>0.625</v>
      </c>
      <c r="CE2" s="1">
        <v>0.625</v>
      </c>
      <c r="CF2" s="1">
        <v>0.535714285714286</v>
      </c>
      <c r="CG2" s="1">
        <v>0.55</v>
      </c>
      <c r="CH2" s="1">
        <v>0.535714285714286</v>
      </c>
      <c r="CI2" s="1">
        <v>0.535714285714286</v>
      </c>
    </row>
    <row r="3">
      <c r="A3" s="1">
        <v>2.0</v>
      </c>
      <c r="B3" s="1">
        <v>0.354166666666667</v>
      </c>
      <c r="C3" s="1">
        <v>0.0</v>
      </c>
      <c r="D3" s="1">
        <v>0.75</v>
      </c>
      <c r="E3" s="1">
        <v>0.270833333333333</v>
      </c>
      <c r="F3" s="1">
        <v>0.425</v>
      </c>
      <c r="G3" s="1">
        <v>0.270833333333333</v>
      </c>
      <c r="H3" s="1">
        <v>0.270833333333333</v>
      </c>
      <c r="I3" s="1">
        <v>0.4375</v>
      </c>
      <c r="J3" s="1">
        <v>0.270833333333333</v>
      </c>
      <c r="K3" s="1">
        <v>0.425</v>
      </c>
      <c r="L3" s="1">
        <v>0.446428571428571</v>
      </c>
      <c r="M3" s="1">
        <v>0.15625</v>
      </c>
      <c r="N3" s="1">
        <v>0.270833333333333</v>
      </c>
      <c r="O3" s="1">
        <v>0.354166666666667</v>
      </c>
      <c r="P3" s="1">
        <v>0.354166666666667</v>
      </c>
      <c r="Q3" s="1">
        <v>0.125</v>
      </c>
      <c r="R3" s="1">
        <v>0.270833333333333</v>
      </c>
      <c r="S3" s="1">
        <v>0.660714285714286</v>
      </c>
      <c r="T3" s="1">
        <v>0.660714285714286</v>
      </c>
      <c r="U3" s="1">
        <v>0.660714285714286</v>
      </c>
      <c r="V3" s="1">
        <v>0.65625</v>
      </c>
      <c r="W3" s="1">
        <v>0.479166666666667</v>
      </c>
      <c r="X3" s="1">
        <v>0.589285714285714</v>
      </c>
      <c r="Y3" s="1">
        <v>0.125</v>
      </c>
      <c r="Z3" s="1">
        <v>0.125</v>
      </c>
      <c r="AA3" s="1">
        <v>0.175</v>
      </c>
      <c r="AB3" s="1">
        <v>0.4375</v>
      </c>
      <c r="AC3" s="1">
        <v>0.666666666666667</v>
      </c>
      <c r="AD3" s="1">
        <v>0.517857142857143</v>
      </c>
      <c r="AE3" s="1">
        <v>0.475</v>
      </c>
      <c r="AF3" s="1">
        <v>0.270833333333333</v>
      </c>
      <c r="AG3" s="1">
        <v>0.416666666666667</v>
      </c>
      <c r="AH3" s="1">
        <v>0.275</v>
      </c>
      <c r="AI3" s="1">
        <v>0.125</v>
      </c>
      <c r="AJ3" s="1">
        <v>0.357142857142857</v>
      </c>
      <c r="AK3" s="1">
        <v>0.225</v>
      </c>
      <c r="AL3" s="1">
        <v>0.357142857142857</v>
      </c>
      <c r="AM3" s="1">
        <v>0.571428571428571</v>
      </c>
      <c r="AN3" s="1">
        <v>0.571428571428571</v>
      </c>
      <c r="AO3" s="1">
        <v>0.1</v>
      </c>
      <c r="AP3" s="1">
        <v>0.5</v>
      </c>
      <c r="AQ3" s="1">
        <v>0.6</v>
      </c>
      <c r="AR3" s="1">
        <v>0.75</v>
      </c>
      <c r="AS3" s="1">
        <v>0.325</v>
      </c>
      <c r="AT3" s="1">
        <v>0.208333333333333</v>
      </c>
      <c r="AU3" s="1">
        <v>0.270833333333333</v>
      </c>
      <c r="AV3" s="1">
        <v>0.571428571428571</v>
      </c>
      <c r="AW3" s="1">
        <v>0.5</v>
      </c>
      <c r="AX3" s="1">
        <v>0.666666666666667</v>
      </c>
      <c r="AY3" s="1">
        <v>0.666666666666667</v>
      </c>
      <c r="AZ3" s="1">
        <v>0.785714285714286</v>
      </c>
      <c r="BA3" s="1">
        <v>0.857142857142857</v>
      </c>
      <c r="BB3" s="1">
        <v>0.857142857142857</v>
      </c>
      <c r="BC3" s="1">
        <v>0.785714285714286</v>
      </c>
      <c r="BD3" s="1">
        <v>0.571428571428571</v>
      </c>
      <c r="BE3" s="1">
        <v>0.5</v>
      </c>
      <c r="BF3" s="1">
        <v>0.625</v>
      </c>
      <c r="BG3" s="1">
        <v>0.714285714285714</v>
      </c>
      <c r="BH3" s="1">
        <v>0.666666666666667</v>
      </c>
      <c r="BI3" s="1">
        <v>0.571428571428571</v>
      </c>
      <c r="BJ3" s="1">
        <v>0.666666666666667</v>
      </c>
      <c r="BK3" s="1">
        <v>0.6</v>
      </c>
      <c r="BL3" s="1">
        <v>0.666666666666667</v>
      </c>
      <c r="BM3" s="1">
        <v>0.785714285714286</v>
      </c>
      <c r="BN3" s="1">
        <v>0.5</v>
      </c>
      <c r="BO3" s="1">
        <v>0.5</v>
      </c>
      <c r="BP3" s="1">
        <v>0.5</v>
      </c>
      <c r="BQ3" s="1">
        <v>0.5</v>
      </c>
      <c r="BR3" s="1">
        <v>0.375</v>
      </c>
      <c r="BS3" s="1">
        <v>0.75</v>
      </c>
      <c r="BT3" s="1">
        <v>0.416666666666667</v>
      </c>
      <c r="BU3" s="1">
        <v>0.25</v>
      </c>
      <c r="BV3" s="1">
        <v>0.625</v>
      </c>
      <c r="BW3" s="1">
        <v>0.25</v>
      </c>
      <c r="BX3" s="1">
        <v>0.416666666666667</v>
      </c>
      <c r="BY3" s="1">
        <v>0.270833333333333</v>
      </c>
      <c r="BZ3" s="1">
        <v>0.270833333333333</v>
      </c>
      <c r="CA3" s="1">
        <v>0.325</v>
      </c>
      <c r="CB3" s="1">
        <v>0.270833333333333</v>
      </c>
      <c r="CC3" s="1">
        <v>0.270833333333333</v>
      </c>
      <c r="CD3" s="1">
        <v>0.270833333333333</v>
      </c>
      <c r="CE3" s="1">
        <v>0.375</v>
      </c>
      <c r="CF3" s="1">
        <v>0.375</v>
      </c>
      <c r="CG3" s="1">
        <v>0.270833333333333</v>
      </c>
      <c r="CH3" s="1">
        <v>0.375</v>
      </c>
      <c r="CI3" s="1">
        <v>0.375</v>
      </c>
    </row>
    <row r="4">
      <c r="A4" s="1">
        <v>3.0</v>
      </c>
      <c r="B4" s="1">
        <v>0.416666666666667</v>
      </c>
      <c r="C4" s="1">
        <v>0.75</v>
      </c>
      <c r="D4" s="1">
        <v>0.0</v>
      </c>
      <c r="E4" s="1">
        <v>0.659090909090909</v>
      </c>
      <c r="F4" s="1">
        <v>0.625</v>
      </c>
      <c r="G4" s="1">
        <v>0.659090909090909</v>
      </c>
      <c r="H4" s="1">
        <v>0.659090909090909</v>
      </c>
      <c r="I4" s="1">
        <v>0.659090909090909</v>
      </c>
      <c r="J4" s="1">
        <v>0.65625</v>
      </c>
      <c r="K4" s="1">
        <v>0.34375</v>
      </c>
      <c r="L4" s="1">
        <v>0.583333333333333</v>
      </c>
      <c r="M4" s="1">
        <v>0.464285714285714</v>
      </c>
      <c r="N4" s="1">
        <v>0.725</v>
      </c>
      <c r="O4" s="1">
        <v>0.725</v>
      </c>
      <c r="P4" s="1">
        <v>0.840909090909091</v>
      </c>
      <c r="Q4" s="1">
        <v>0.708333333333333</v>
      </c>
      <c r="R4" s="1">
        <v>0.725</v>
      </c>
      <c r="S4" s="1">
        <v>0.590909090909091</v>
      </c>
      <c r="T4" s="1">
        <v>0.541666666666667</v>
      </c>
      <c r="U4" s="1">
        <v>0.590909090909091</v>
      </c>
      <c r="V4" s="1">
        <v>0.40625</v>
      </c>
      <c r="W4" s="1">
        <v>0.725</v>
      </c>
      <c r="X4" s="1">
        <v>0.590909090909091</v>
      </c>
      <c r="Y4" s="1">
        <v>0.708333333333333</v>
      </c>
      <c r="Z4" s="1">
        <v>0.708333333333333</v>
      </c>
      <c r="AA4" s="1">
        <v>0.75</v>
      </c>
      <c r="AB4" s="1">
        <v>0.65625</v>
      </c>
      <c r="AC4" s="1">
        <v>0.5</v>
      </c>
      <c r="AD4" s="1">
        <v>0.583333333333333</v>
      </c>
      <c r="AE4" s="1">
        <v>0.638888888888889</v>
      </c>
      <c r="AF4" s="1">
        <v>0.5625</v>
      </c>
      <c r="AG4" s="1">
        <v>0.465909090909091</v>
      </c>
      <c r="AH4" s="1">
        <v>0.857142857142857</v>
      </c>
      <c r="AI4" s="1">
        <v>0.625</v>
      </c>
      <c r="AJ4" s="1">
        <v>0.6625</v>
      </c>
      <c r="AK4" s="1">
        <v>0.875</v>
      </c>
      <c r="AL4" s="1">
        <v>0.556818181818182</v>
      </c>
      <c r="AM4" s="1">
        <v>0.677083333333333</v>
      </c>
      <c r="AN4" s="1">
        <v>0.677083333333333</v>
      </c>
      <c r="AO4" s="1">
        <v>0.6875</v>
      </c>
      <c r="AP4" s="1">
        <v>0.635416666666667</v>
      </c>
      <c r="AQ4" s="1">
        <v>0.681818181818182</v>
      </c>
      <c r="AR4" s="1">
        <v>0.681818181818182</v>
      </c>
      <c r="AS4" s="1">
        <v>0.613636363636364</v>
      </c>
      <c r="AT4" s="1">
        <v>0.416666666666667</v>
      </c>
      <c r="AU4" s="1">
        <v>0.5625</v>
      </c>
      <c r="AV4" s="1">
        <v>0.59375</v>
      </c>
      <c r="AW4" s="1">
        <v>0.556818181818182</v>
      </c>
      <c r="AX4" s="1">
        <v>0.625</v>
      </c>
      <c r="AY4" s="1">
        <v>0.6625</v>
      </c>
      <c r="AZ4" s="1">
        <v>0.681818181818182</v>
      </c>
      <c r="BA4" s="1">
        <v>0.693181818181818</v>
      </c>
      <c r="BB4" s="1">
        <v>0.738636363636364</v>
      </c>
      <c r="BC4" s="1">
        <v>0.636363636363636</v>
      </c>
      <c r="BD4" s="1">
        <v>0.647727272727273</v>
      </c>
      <c r="BE4" s="1">
        <v>0.647727272727273</v>
      </c>
      <c r="BF4" s="1">
        <v>0.517857142857143</v>
      </c>
      <c r="BG4" s="1">
        <v>0.680555555555556</v>
      </c>
      <c r="BH4" s="1">
        <v>0.6625</v>
      </c>
      <c r="BI4" s="1">
        <v>0.693181818181818</v>
      </c>
      <c r="BJ4" s="1">
        <v>0.625</v>
      </c>
      <c r="BK4" s="1">
        <v>0.65</v>
      </c>
      <c r="BL4" s="1">
        <v>0.6625</v>
      </c>
      <c r="BM4" s="1">
        <v>0.6625</v>
      </c>
      <c r="BN4" s="1">
        <v>0.509615384615385</v>
      </c>
      <c r="BO4" s="1">
        <v>0.6125</v>
      </c>
      <c r="BP4" s="1">
        <v>0.647727272727273</v>
      </c>
      <c r="BQ4" s="1">
        <v>0.6125</v>
      </c>
      <c r="BR4" s="1">
        <v>0.613636363636364</v>
      </c>
      <c r="BS4" s="1">
        <v>0.611111111111111</v>
      </c>
      <c r="BT4" s="1">
        <v>0.6</v>
      </c>
      <c r="BU4" s="1">
        <v>0.666666666666667</v>
      </c>
      <c r="BV4" s="1">
        <v>0.357142857142857</v>
      </c>
      <c r="BW4" s="1">
        <v>0.727272727272727</v>
      </c>
      <c r="BX4" s="1">
        <v>0.6</v>
      </c>
      <c r="BY4" s="1">
        <v>0.65625</v>
      </c>
      <c r="BZ4" s="1">
        <v>0.645833333333333</v>
      </c>
      <c r="CA4" s="1">
        <v>0.575</v>
      </c>
      <c r="CB4" s="1">
        <v>0.645833333333333</v>
      </c>
      <c r="CC4" s="1">
        <v>0.78125</v>
      </c>
      <c r="CD4" s="1">
        <v>0.604166666666667</v>
      </c>
      <c r="CE4" s="1">
        <v>0.704545454545455</v>
      </c>
      <c r="CF4" s="1">
        <v>0.625</v>
      </c>
      <c r="CG4" s="1">
        <v>0.75</v>
      </c>
      <c r="CH4" s="1">
        <v>0.659090909090909</v>
      </c>
      <c r="CI4" s="1">
        <v>0.604166666666667</v>
      </c>
    </row>
    <row r="5">
      <c r="A5" s="1">
        <v>4.0</v>
      </c>
      <c r="B5" s="1">
        <v>0.458333333333333</v>
      </c>
      <c r="C5" s="1">
        <v>0.270833333333333</v>
      </c>
      <c r="D5" s="1">
        <v>0.659090909090909</v>
      </c>
      <c r="E5" s="1">
        <v>0.0</v>
      </c>
      <c r="F5" s="1">
        <v>0.45</v>
      </c>
      <c r="G5" s="1">
        <v>0.113636363636364</v>
      </c>
      <c r="H5" s="1">
        <v>0.0833333333333333</v>
      </c>
      <c r="I5" s="1">
        <v>0.45</v>
      </c>
      <c r="J5" s="1">
        <v>0.125</v>
      </c>
      <c r="K5" s="1">
        <v>0.4375</v>
      </c>
      <c r="L5" s="1">
        <v>0.166666666666667</v>
      </c>
      <c r="M5" s="1">
        <v>0.142857142857143</v>
      </c>
      <c r="N5" s="1">
        <v>0.2</v>
      </c>
      <c r="O5" s="1">
        <v>0.277777777777778</v>
      </c>
      <c r="P5" s="1" t="s">
        <v>0</v>
      </c>
      <c r="Q5" s="1">
        <v>0.166666666666667</v>
      </c>
      <c r="R5" s="1">
        <v>0.25</v>
      </c>
      <c r="S5" s="1" t="s">
        <v>0</v>
      </c>
      <c r="T5" s="1" t="s">
        <v>0</v>
      </c>
      <c r="U5" s="1">
        <v>0.409090909090909</v>
      </c>
      <c r="V5" s="1">
        <v>0.5</v>
      </c>
      <c r="W5" s="1">
        <v>0.363636363636364</v>
      </c>
      <c r="X5" s="1">
        <v>0.4375</v>
      </c>
      <c r="Y5" s="1">
        <v>0.166666666666667</v>
      </c>
      <c r="Z5" s="1">
        <v>0.166666666666667</v>
      </c>
      <c r="AA5" s="1">
        <v>0.208333333333333</v>
      </c>
      <c r="AB5" s="1">
        <v>0.388888888888889</v>
      </c>
      <c r="AC5" s="1">
        <v>0.472222222222222</v>
      </c>
      <c r="AD5" s="1">
        <v>0.35</v>
      </c>
      <c r="AE5" s="1">
        <v>0.45</v>
      </c>
      <c r="AF5" s="1">
        <v>0.318181818181818</v>
      </c>
      <c r="AG5" s="1">
        <v>0.375</v>
      </c>
      <c r="AH5" s="1">
        <v>0.392857142857143</v>
      </c>
      <c r="AI5" s="1">
        <v>0.166666666666667</v>
      </c>
      <c r="AJ5" s="1">
        <v>0.2625</v>
      </c>
      <c r="AK5" s="1">
        <v>0.333333333333333</v>
      </c>
      <c r="AL5" s="1">
        <v>0.375</v>
      </c>
      <c r="AM5" s="1" t="s">
        <v>0</v>
      </c>
      <c r="AN5" s="1">
        <v>0.59375</v>
      </c>
      <c r="AO5" s="1">
        <v>0.1875</v>
      </c>
      <c r="AP5" s="1">
        <v>0.489583333333333</v>
      </c>
      <c r="AQ5" s="1">
        <v>0.75</v>
      </c>
      <c r="AR5" s="1">
        <v>0.840909090909091</v>
      </c>
      <c r="AS5" s="1">
        <v>0.318181818181818</v>
      </c>
      <c r="AT5" s="1">
        <v>0.0</v>
      </c>
      <c r="AU5" s="1">
        <v>0.227272727272727</v>
      </c>
      <c r="AV5" s="1">
        <v>0.59375</v>
      </c>
      <c r="AW5" s="1">
        <v>0.420454545454545</v>
      </c>
      <c r="AX5" s="1">
        <v>0.7125</v>
      </c>
      <c r="AY5" s="1">
        <v>0.7125</v>
      </c>
      <c r="AZ5" s="1">
        <v>0.75</v>
      </c>
      <c r="BA5" s="1">
        <v>0.784090909090909</v>
      </c>
      <c r="BB5" s="1">
        <v>0.784090909090909</v>
      </c>
      <c r="BC5" s="1">
        <v>0.75</v>
      </c>
      <c r="BD5" s="1">
        <v>0.59375</v>
      </c>
      <c r="BE5" s="1">
        <v>0.465909090909091</v>
      </c>
      <c r="BF5" s="1">
        <v>0.660714285714286</v>
      </c>
      <c r="BG5" s="1">
        <v>0.5625</v>
      </c>
      <c r="BH5" s="1">
        <v>0.738636363636364</v>
      </c>
      <c r="BI5" s="1">
        <v>0.677083333333333</v>
      </c>
      <c r="BJ5" s="1">
        <v>0.7125</v>
      </c>
      <c r="BK5" s="1">
        <v>0.75</v>
      </c>
      <c r="BL5" s="1">
        <v>0.738636363636364</v>
      </c>
      <c r="BM5" s="1">
        <v>0.7625</v>
      </c>
      <c r="BN5" s="1">
        <v>0.488636363636364</v>
      </c>
      <c r="BO5" s="1">
        <v>0.420454545454545</v>
      </c>
      <c r="BP5" s="1">
        <v>0.46875</v>
      </c>
      <c r="BQ5" s="1">
        <v>0.420454545454545</v>
      </c>
      <c r="BR5" s="1">
        <v>0.136363636363636</v>
      </c>
      <c r="BS5" s="1">
        <v>0.75</v>
      </c>
      <c r="BT5" s="1">
        <v>0.275</v>
      </c>
      <c r="BU5" s="1">
        <v>0.275</v>
      </c>
      <c r="BV5" s="1">
        <v>0.625</v>
      </c>
      <c r="BW5" s="1">
        <v>0.340909090909091</v>
      </c>
      <c r="BX5" s="1">
        <v>0.275</v>
      </c>
      <c r="BY5" s="1">
        <v>0.125</v>
      </c>
      <c r="BZ5" s="1">
        <v>0.291666666666667</v>
      </c>
      <c r="CA5" s="1">
        <v>0.222222222222222</v>
      </c>
      <c r="CB5" s="1">
        <v>0.272727272727273</v>
      </c>
      <c r="CC5" s="1">
        <v>0.125</v>
      </c>
      <c r="CD5" s="1">
        <v>0.35</v>
      </c>
      <c r="CE5" s="1">
        <v>0.2</v>
      </c>
      <c r="CF5" s="1">
        <v>0.025</v>
      </c>
      <c r="CG5" s="1">
        <v>0.0357142857142857</v>
      </c>
      <c r="CH5" s="1">
        <v>0.1</v>
      </c>
      <c r="CI5" s="1">
        <v>0.181818181818182</v>
      </c>
    </row>
    <row r="6">
      <c r="A6" s="1">
        <v>5.0</v>
      </c>
      <c r="B6" s="1">
        <v>0.45</v>
      </c>
      <c r="C6" s="1">
        <v>0.425</v>
      </c>
      <c r="D6" s="1">
        <v>0.625</v>
      </c>
      <c r="E6" s="1">
        <v>0.45</v>
      </c>
      <c r="F6" s="1">
        <v>0.0</v>
      </c>
      <c r="G6" s="1">
        <v>0.333333333333333</v>
      </c>
      <c r="H6" s="1">
        <v>0.35</v>
      </c>
      <c r="I6" s="1">
        <v>0.6</v>
      </c>
      <c r="J6" s="1">
        <v>0.5</v>
      </c>
      <c r="K6" s="1">
        <v>0.444444444444444</v>
      </c>
      <c r="L6" s="1">
        <v>0.4375</v>
      </c>
      <c r="M6" s="1">
        <v>0.5</v>
      </c>
      <c r="N6" s="1">
        <v>0.5</v>
      </c>
      <c r="O6" s="1">
        <v>0.5</v>
      </c>
      <c r="P6" s="1">
        <v>0.611111111111111</v>
      </c>
      <c r="Q6" s="1">
        <v>0.25</v>
      </c>
      <c r="R6" s="1">
        <v>0.388888888888889</v>
      </c>
      <c r="S6" s="1">
        <v>0.777777777777778</v>
      </c>
      <c r="T6" s="1">
        <v>0.7</v>
      </c>
      <c r="U6" s="1">
        <v>0.777777777777778</v>
      </c>
      <c r="V6" s="1">
        <v>0.5</v>
      </c>
      <c r="W6" s="1">
        <v>0.527777777777778</v>
      </c>
      <c r="X6" s="1">
        <v>0.6</v>
      </c>
      <c r="Y6" s="1">
        <v>0.25</v>
      </c>
      <c r="Z6" s="1">
        <v>0.25</v>
      </c>
      <c r="AA6" s="1">
        <v>0.3125</v>
      </c>
      <c r="AB6" s="1">
        <v>0.5625</v>
      </c>
      <c r="AC6" s="1">
        <v>0.472222222222222</v>
      </c>
      <c r="AD6" s="1">
        <v>0.611111111111111</v>
      </c>
      <c r="AE6" s="1">
        <v>0.6875</v>
      </c>
      <c r="AF6" s="1">
        <v>0.3</v>
      </c>
      <c r="AG6" s="1">
        <v>0.5625</v>
      </c>
      <c r="AH6" s="1">
        <v>0.55</v>
      </c>
      <c r="AI6" s="1">
        <v>0.25</v>
      </c>
      <c r="AJ6" s="1">
        <v>0.453125</v>
      </c>
      <c r="AK6" s="1">
        <v>0.25</v>
      </c>
      <c r="AL6" s="1">
        <v>0.5625</v>
      </c>
      <c r="AM6" s="1">
        <v>0.556818181818182</v>
      </c>
      <c r="AN6" s="1">
        <v>0.556818181818182</v>
      </c>
      <c r="AO6" s="1">
        <v>0.425</v>
      </c>
      <c r="AP6" s="1">
        <v>0.602272727272727</v>
      </c>
      <c r="AQ6" s="1">
        <v>0.775</v>
      </c>
      <c r="AR6" s="1">
        <v>0.625</v>
      </c>
      <c r="AS6" s="1">
        <v>0.35</v>
      </c>
      <c r="AT6" s="1">
        <v>0.0</v>
      </c>
      <c r="AU6" s="1">
        <v>0.4</v>
      </c>
      <c r="AV6" s="1">
        <v>0.602272727272727</v>
      </c>
      <c r="AW6" s="1">
        <v>0.602272727272727</v>
      </c>
      <c r="AX6" s="1">
        <v>0.736111111111111</v>
      </c>
      <c r="AY6" s="1">
        <v>0.7625</v>
      </c>
      <c r="AZ6" s="1">
        <v>0.795454545454545</v>
      </c>
      <c r="BA6" s="1">
        <v>0.829545454545455</v>
      </c>
      <c r="BB6" s="1">
        <v>0.784090909090909</v>
      </c>
      <c r="BC6" s="1">
        <v>0.840909090909091</v>
      </c>
      <c r="BD6" s="1">
        <v>0.6625</v>
      </c>
      <c r="BE6" s="1">
        <v>0.791666666666667</v>
      </c>
      <c r="BF6" s="1">
        <v>0.854166666666667</v>
      </c>
      <c r="BG6" s="1">
        <v>0.513888888888889</v>
      </c>
      <c r="BH6" s="1">
        <v>0.736111111111111</v>
      </c>
      <c r="BI6" s="1">
        <v>0.7125</v>
      </c>
      <c r="BJ6" s="1">
        <v>0.736111111111111</v>
      </c>
      <c r="BK6" s="1">
        <v>0.527777777777778</v>
      </c>
      <c r="BL6" s="1">
        <v>0.7625</v>
      </c>
      <c r="BM6" s="1">
        <v>0.890625</v>
      </c>
      <c r="BN6" s="1">
        <v>0.7125</v>
      </c>
      <c r="BO6" s="1">
        <v>0.6625</v>
      </c>
      <c r="BP6" s="1">
        <v>0.6625</v>
      </c>
      <c r="BQ6" s="1">
        <v>0.6625</v>
      </c>
      <c r="BR6" s="1">
        <v>0.4</v>
      </c>
      <c r="BS6" s="1">
        <v>0.78125</v>
      </c>
      <c r="BT6" s="1">
        <v>0.527777777777778</v>
      </c>
      <c r="BU6" s="1">
        <v>0.34375</v>
      </c>
      <c r="BV6" s="1">
        <v>0.708333333333333</v>
      </c>
      <c r="BW6" s="1">
        <v>0.425</v>
      </c>
      <c r="BX6" s="1">
        <v>0.527777777777778</v>
      </c>
      <c r="BY6" s="1">
        <v>0.333333333333333</v>
      </c>
      <c r="BZ6" s="1">
        <v>0.272727272727273</v>
      </c>
      <c r="CA6" s="1">
        <v>0.222222222222222</v>
      </c>
      <c r="CB6" s="1">
        <v>0.3</v>
      </c>
      <c r="CC6" s="1">
        <v>0.333333333333333</v>
      </c>
      <c r="CD6" s="1">
        <v>0.388888888888889</v>
      </c>
      <c r="CE6" s="1">
        <v>0.444444444444444</v>
      </c>
      <c r="CF6" s="1">
        <v>0.375</v>
      </c>
      <c r="CG6" s="1">
        <v>0.4</v>
      </c>
      <c r="CH6" s="1">
        <v>0.444444444444444</v>
      </c>
      <c r="CI6" s="1">
        <v>0.444444444444444</v>
      </c>
    </row>
    <row r="7">
      <c r="A7" s="1">
        <v>6.0</v>
      </c>
      <c r="B7" s="1">
        <v>0.458333333333333</v>
      </c>
      <c r="C7" s="1">
        <v>0.270833333333333</v>
      </c>
      <c r="D7" s="1">
        <v>0.659090909090909</v>
      </c>
      <c r="E7" s="1">
        <v>0.113636363636364</v>
      </c>
      <c r="F7" s="1">
        <v>0.333333333333333</v>
      </c>
      <c r="G7" s="1">
        <v>0.0</v>
      </c>
      <c r="H7" s="1">
        <v>0.0227272727272727</v>
      </c>
      <c r="I7" s="1">
        <v>0.45</v>
      </c>
      <c r="J7" s="1" t="s">
        <v>0</v>
      </c>
      <c r="K7" s="1">
        <v>0.357142857142857</v>
      </c>
      <c r="L7" s="1">
        <v>0.0555555555555556</v>
      </c>
      <c r="M7" s="1" t="s">
        <v>0</v>
      </c>
      <c r="N7" s="1">
        <v>0.3</v>
      </c>
      <c r="O7" s="1">
        <v>0.166666666666667</v>
      </c>
      <c r="P7" s="1">
        <v>0.35</v>
      </c>
      <c r="Q7" s="1">
        <v>0.166666666666667</v>
      </c>
      <c r="R7" s="1">
        <v>0.111111111111111</v>
      </c>
      <c r="S7" s="1" t="s">
        <v>0</v>
      </c>
      <c r="T7" s="1" t="s">
        <v>0</v>
      </c>
      <c r="U7" s="1">
        <v>0.409090909090909</v>
      </c>
      <c r="V7" s="1">
        <v>0.375</v>
      </c>
      <c r="W7" s="1">
        <v>0.25</v>
      </c>
      <c r="X7" s="1">
        <v>0.340909090909091</v>
      </c>
      <c r="Y7" s="1">
        <v>0.166666666666667</v>
      </c>
      <c r="Z7" s="1">
        <v>0.166666666666667</v>
      </c>
      <c r="AA7" s="1">
        <v>0.208333333333333</v>
      </c>
      <c r="AB7" s="1">
        <v>0.25</v>
      </c>
      <c r="AC7" s="1">
        <v>0.583333333333333</v>
      </c>
      <c r="AD7" s="1">
        <v>0.222222222222222</v>
      </c>
      <c r="AE7" s="1" t="s">
        <v>0</v>
      </c>
      <c r="AF7" s="1">
        <v>0.25</v>
      </c>
      <c r="AG7" s="1">
        <v>0.3125</v>
      </c>
      <c r="AH7" s="1" t="s">
        <v>0</v>
      </c>
      <c r="AI7" s="1">
        <v>0.166666666666667</v>
      </c>
      <c r="AJ7" s="1">
        <v>0.1625</v>
      </c>
      <c r="AK7" s="1">
        <v>0.333333333333333</v>
      </c>
      <c r="AL7" s="1">
        <v>0.3125</v>
      </c>
      <c r="AM7" s="1">
        <v>0.511363636363636</v>
      </c>
      <c r="AN7" s="1">
        <v>0.511363636363636</v>
      </c>
      <c r="AO7" s="1">
        <v>0.1875</v>
      </c>
      <c r="AP7" s="1">
        <v>0.375</v>
      </c>
      <c r="AQ7" s="1">
        <v>0.675</v>
      </c>
      <c r="AR7" s="1">
        <v>0.775</v>
      </c>
      <c r="AS7" s="1">
        <v>0.25</v>
      </c>
      <c r="AT7" s="1">
        <v>0.0</v>
      </c>
      <c r="AU7" s="1">
        <v>0.15</v>
      </c>
      <c r="AV7" s="1">
        <v>0.511363636363636</v>
      </c>
      <c r="AW7" s="1">
        <v>0.3125</v>
      </c>
      <c r="AX7" s="1">
        <v>0.625</v>
      </c>
      <c r="AY7" s="1">
        <v>0.625</v>
      </c>
      <c r="AZ7" s="1">
        <v>0.675</v>
      </c>
      <c r="BA7" s="1">
        <v>0.7625</v>
      </c>
      <c r="BB7" s="1">
        <v>0.7125</v>
      </c>
      <c r="BC7" s="1">
        <v>0.725</v>
      </c>
      <c r="BD7" s="1">
        <v>0.511363636363636</v>
      </c>
      <c r="BE7" s="1">
        <v>0.465909090909091</v>
      </c>
      <c r="BF7" s="1">
        <v>0.660714285714286</v>
      </c>
      <c r="BG7" s="1">
        <v>0.458333333333333</v>
      </c>
      <c r="BH7" s="1" t="s">
        <v>0</v>
      </c>
      <c r="BI7" s="1">
        <v>0.602272727272727</v>
      </c>
      <c r="BJ7" s="1">
        <v>0.625</v>
      </c>
      <c r="BK7" s="1">
        <v>0.675</v>
      </c>
      <c r="BL7" s="1">
        <v>0.6625</v>
      </c>
      <c r="BM7" s="1">
        <v>0.7625</v>
      </c>
      <c r="BN7" s="1">
        <v>0.465909090909091</v>
      </c>
      <c r="BO7" s="1">
        <v>0.3125</v>
      </c>
      <c r="BP7" s="1">
        <v>0.375</v>
      </c>
      <c r="BQ7" s="1">
        <v>0.3125</v>
      </c>
      <c r="BR7" s="1">
        <v>0.1</v>
      </c>
      <c r="BS7" s="1">
        <v>0.638888888888889</v>
      </c>
      <c r="BT7" s="1">
        <v>0.138888888888889</v>
      </c>
      <c r="BU7" s="1">
        <v>0.138888888888889</v>
      </c>
      <c r="BV7" s="1">
        <v>0.625</v>
      </c>
      <c r="BW7" s="1">
        <v>0.225</v>
      </c>
      <c r="BX7" s="1">
        <v>0.138888888888889</v>
      </c>
      <c r="BY7" s="1">
        <v>0.125</v>
      </c>
      <c r="BZ7" s="1">
        <v>0.227272727272727</v>
      </c>
      <c r="CA7" s="1">
        <v>0.222222222222222</v>
      </c>
      <c r="CB7" s="1">
        <v>0.272727272727273</v>
      </c>
      <c r="CC7" s="1">
        <v>0.125</v>
      </c>
      <c r="CD7" s="1">
        <v>0.35</v>
      </c>
      <c r="CE7" s="1">
        <v>0.2</v>
      </c>
      <c r="CF7" s="1">
        <v>0.025</v>
      </c>
      <c r="CG7" s="1">
        <v>0.0357142857142857</v>
      </c>
      <c r="CH7" s="1">
        <v>0.1</v>
      </c>
      <c r="CI7" s="1">
        <v>0.181818181818182</v>
      </c>
    </row>
    <row r="8">
      <c r="A8" s="1">
        <v>7.0</v>
      </c>
      <c r="B8" s="1">
        <v>0.458333333333333</v>
      </c>
      <c r="C8" s="1">
        <v>0.270833333333333</v>
      </c>
      <c r="D8" s="1">
        <v>0.659090909090909</v>
      </c>
      <c r="E8" s="1">
        <v>0.0833333333333333</v>
      </c>
      <c r="F8" s="1">
        <v>0.35</v>
      </c>
      <c r="G8" s="1">
        <v>0.0227272727272727</v>
      </c>
      <c r="H8" s="1">
        <v>0.0</v>
      </c>
      <c r="I8" s="1">
        <v>0.45</v>
      </c>
      <c r="J8" s="1">
        <v>0.125</v>
      </c>
      <c r="K8" s="1">
        <v>0.375</v>
      </c>
      <c r="L8" s="1">
        <v>0.0555555555555556</v>
      </c>
      <c r="M8" s="1">
        <v>0.142857142857143</v>
      </c>
      <c r="N8" s="1">
        <v>0.3</v>
      </c>
      <c r="O8" s="1">
        <v>0.166666666666667</v>
      </c>
      <c r="P8" s="1">
        <v>0.35</v>
      </c>
      <c r="Q8" s="1">
        <v>0.166666666666667</v>
      </c>
      <c r="R8" s="1">
        <v>0.15</v>
      </c>
      <c r="S8" s="1">
        <v>0.409090909090909</v>
      </c>
      <c r="T8" s="1">
        <v>0.431818181818182</v>
      </c>
      <c r="U8" s="1">
        <v>0.409090909090909</v>
      </c>
      <c r="V8" s="1">
        <v>0.388888888888889</v>
      </c>
      <c r="W8" s="1">
        <v>0.272727272727273</v>
      </c>
      <c r="X8" s="1">
        <v>0.354166666666667</v>
      </c>
      <c r="Y8" s="1">
        <v>0.166666666666667</v>
      </c>
      <c r="Z8" s="1">
        <v>0.166666666666667</v>
      </c>
      <c r="AA8" s="1">
        <v>0.208333333333333</v>
      </c>
      <c r="AB8" s="1">
        <v>0.277777777777778</v>
      </c>
      <c r="AC8" s="1">
        <v>0.583333333333333</v>
      </c>
      <c r="AD8" s="1">
        <v>0.25</v>
      </c>
      <c r="AE8" s="1">
        <v>0.35</v>
      </c>
      <c r="AF8" s="1">
        <v>0.272727272727273</v>
      </c>
      <c r="AG8" s="1">
        <v>0.284090909090909</v>
      </c>
      <c r="AH8" s="1">
        <v>0.392857142857143</v>
      </c>
      <c r="AI8" s="1">
        <v>0.166666666666667</v>
      </c>
      <c r="AJ8" s="1">
        <v>0.1625</v>
      </c>
      <c r="AK8" s="1">
        <v>0.333333333333333</v>
      </c>
      <c r="AL8" s="1">
        <v>0.284090909090909</v>
      </c>
      <c r="AM8" s="1">
        <v>0.510416666666667</v>
      </c>
      <c r="AN8" s="1">
        <v>0.510416666666667</v>
      </c>
      <c r="AO8" s="1">
        <v>0.1875</v>
      </c>
      <c r="AP8" s="1">
        <v>0.40625</v>
      </c>
      <c r="AQ8" s="1">
        <v>0.659090909090909</v>
      </c>
      <c r="AR8" s="1">
        <v>0.75</v>
      </c>
      <c r="AS8" s="1">
        <v>0.272727272727273</v>
      </c>
      <c r="AT8" s="1">
        <v>0.0</v>
      </c>
      <c r="AU8" s="1">
        <v>0.181818181818182</v>
      </c>
      <c r="AV8" s="1">
        <v>0.510416666666667</v>
      </c>
      <c r="AW8" s="1">
        <v>0.329545454545455</v>
      </c>
      <c r="AX8" s="1">
        <v>0.6125</v>
      </c>
      <c r="AY8" s="1">
        <v>0.6125</v>
      </c>
      <c r="AZ8" s="1">
        <v>0.659090909090909</v>
      </c>
      <c r="BA8" s="1">
        <v>0.738636363636364</v>
      </c>
      <c r="BB8" s="1">
        <v>0.693181818181818</v>
      </c>
      <c r="BC8" s="1">
        <v>0.704545454545455</v>
      </c>
      <c r="BD8" s="1">
        <v>0.510416666666667</v>
      </c>
      <c r="BE8" s="1">
        <v>0.465909090909091</v>
      </c>
      <c r="BF8" s="1">
        <v>0.660714285714286</v>
      </c>
      <c r="BG8" s="1">
        <v>0.4625</v>
      </c>
      <c r="BH8" s="1">
        <v>0.647727272727273</v>
      </c>
      <c r="BI8" s="1">
        <v>0.59375</v>
      </c>
      <c r="BJ8" s="1">
        <v>0.6125</v>
      </c>
      <c r="BK8" s="1">
        <v>0.659090909090909</v>
      </c>
      <c r="BL8" s="1">
        <v>0.647727272727273</v>
      </c>
      <c r="BM8" s="1">
        <v>0.7625</v>
      </c>
      <c r="BN8" s="1">
        <v>0.488636363636364</v>
      </c>
      <c r="BO8" s="1">
        <v>0.329545454545455</v>
      </c>
      <c r="BP8" s="1">
        <v>0.385416666666667</v>
      </c>
      <c r="BQ8" s="1">
        <v>0.329545454545455</v>
      </c>
      <c r="BR8" s="1">
        <v>0.0454545454545455</v>
      </c>
      <c r="BS8" s="1">
        <v>0.638888888888889</v>
      </c>
      <c r="BT8" s="1">
        <v>0.175</v>
      </c>
      <c r="BU8" s="1">
        <v>0.175</v>
      </c>
      <c r="BV8" s="1">
        <v>0.625</v>
      </c>
      <c r="BW8" s="1">
        <v>0.25</v>
      </c>
      <c r="BX8" s="1">
        <v>0.175</v>
      </c>
      <c r="BY8" s="1">
        <v>0.125</v>
      </c>
      <c r="BZ8" s="1">
        <v>0.25</v>
      </c>
      <c r="CA8" s="1">
        <v>0.222222222222222</v>
      </c>
      <c r="CB8" s="1">
        <v>0.272727272727273</v>
      </c>
      <c r="CC8" s="1">
        <v>0.125</v>
      </c>
      <c r="CD8" s="1">
        <v>0.35</v>
      </c>
      <c r="CE8" s="1">
        <v>0.2</v>
      </c>
      <c r="CF8" s="1">
        <v>0.025</v>
      </c>
      <c r="CG8" s="1">
        <v>0.0357142857142857</v>
      </c>
      <c r="CH8" s="1">
        <v>0.1</v>
      </c>
      <c r="CI8" s="1">
        <v>0.181818181818182</v>
      </c>
    </row>
    <row r="9">
      <c r="A9" s="1">
        <v>8.0</v>
      </c>
      <c r="B9" s="1">
        <v>0.791666666666667</v>
      </c>
      <c r="C9" s="1">
        <v>0.4375</v>
      </c>
      <c r="D9" s="1">
        <v>0.659090909090909</v>
      </c>
      <c r="E9" s="1">
        <v>0.45</v>
      </c>
      <c r="F9" s="1">
        <v>0.6</v>
      </c>
      <c r="G9" s="1">
        <v>0.45</v>
      </c>
      <c r="H9" s="1">
        <v>0.45</v>
      </c>
      <c r="I9" s="1">
        <v>0.0</v>
      </c>
      <c r="J9" s="1">
        <v>0.357142857142857</v>
      </c>
      <c r="K9" s="1">
        <v>0.6875</v>
      </c>
      <c r="L9" s="1">
        <v>0.444444444444444</v>
      </c>
      <c r="M9" s="1">
        <v>0.5</v>
      </c>
      <c r="N9" s="1">
        <v>0.388888888888889</v>
      </c>
      <c r="O9" s="1">
        <v>0.5</v>
      </c>
      <c r="P9" s="1">
        <v>0.6</v>
      </c>
      <c r="Q9" s="1">
        <v>0.3</v>
      </c>
      <c r="R9" s="1">
        <v>0.388888888888889</v>
      </c>
      <c r="S9" s="1">
        <v>0.35</v>
      </c>
      <c r="T9" s="1">
        <v>0.409090909090909</v>
      </c>
      <c r="U9" s="1">
        <v>0.35</v>
      </c>
      <c r="V9" s="1">
        <v>0.357142857142857</v>
      </c>
      <c r="W9" s="1">
        <v>0.527777777777778</v>
      </c>
      <c r="X9" s="1">
        <v>0.3</v>
      </c>
      <c r="Y9" s="1">
        <v>0.3</v>
      </c>
      <c r="Z9" s="1">
        <v>0.3</v>
      </c>
      <c r="AA9" s="1">
        <v>0.35</v>
      </c>
      <c r="AB9" s="1">
        <v>0.3125</v>
      </c>
      <c r="AC9" s="1">
        <v>0.725</v>
      </c>
      <c r="AD9" s="1">
        <v>0.388888888888889</v>
      </c>
      <c r="AE9" s="1">
        <v>0.40625</v>
      </c>
      <c r="AF9" s="1">
        <v>0.35</v>
      </c>
      <c r="AG9" s="1">
        <v>0.3625</v>
      </c>
      <c r="AH9" s="1">
        <v>0.541666666666667</v>
      </c>
      <c r="AI9" s="1">
        <v>0.3</v>
      </c>
      <c r="AJ9" s="1">
        <v>0.458333333333333</v>
      </c>
      <c r="AK9" s="1">
        <v>0.4</v>
      </c>
      <c r="AL9" s="1">
        <v>0.3625</v>
      </c>
      <c r="AM9" s="1">
        <v>0.465909090909091</v>
      </c>
      <c r="AN9" s="1">
        <v>0.420454545454545</v>
      </c>
      <c r="AO9" s="1">
        <v>0.4375</v>
      </c>
      <c r="AP9" s="1">
        <v>0.465909090909091</v>
      </c>
      <c r="AQ9" s="1">
        <v>0.625</v>
      </c>
      <c r="AR9" s="1">
        <v>0.625</v>
      </c>
      <c r="AS9" s="1">
        <v>0.5</v>
      </c>
      <c r="AT9" s="1">
        <v>0.5</v>
      </c>
      <c r="AU9" s="1">
        <v>0.55</v>
      </c>
      <c r="AV9" s="1">
        <v>0.602272727272727</v>
      </c>
      <c r="AW9" s="1">
        <v>0.465909090909091</v>
      </c>
      <c r="AX9" s="1">
        <v>0.680555555555556</v>
      </c>
      <c r="AY9" s="1">
        <v>0.7125</v>
      </c>
      <c r="AZ9" s="1">
        <v>0.704545454545455</v>
      </c>
      <c r="BA9" s="1">
        <v>0.693181818181818</v>
      </c>
      <c r="BB9" s="1">
        <v>0.693181818181818</v>
      </c>
      <c r="BC9" s="1">
        <v>0.613636363636364</v>
      </c>
      <c r="BD9" s="1">
        <v>0.5625</v>
      </c>
      <c r="BE9" s="1">
        <v>0.4125</v>
      </c>
      <c r="BF9" s="1">
        <v>0.589285714285714</v>
      </c>
      <c r="BG9" s="1">
        <v>0.791666666666667</v>
      </c>
      <c r="BH9" s="1">
        <v>0.680555555555556</v>
      </c>
      <c r="BI9" s="1">
        <v>0.6125</v>
      </c>
      <c r="BJ9" s="1">
        <v>0.680555555555556</v>
      </c>
      <c r="BK9" s="1">
        <v>0.472222222222222</v>
      </c>
      <c r="BL9" s="1">
        <v>0.7125</v>
      </c>
      <c r="BM9" s="1">
        <v>0.625</v>
      </c>
      <c r="BN9" s="1">
        <v>0.556818181818182</v>
      </c>
      <c r="BO9" s="1">
        <v>0.4125</v>
      </c>
      <c r="BP9" s="1">
        <v>0.4125</v>
      </c>
      <c r="BQ9" s="1">
        <v>0.4125</v>
      </c>
      <c r="BR9" s="1">
        <v>0.35</v>
      </c>
      <c r="BS9" s="1">
        <v>0.638888888888889</v>
      </c>
      <c r="BT9" s="1">
        <v>0.527777777777778</v>
      </c>
      <c r="BU9" s="1">
        <v>0.34375</v>
      </c>
      <c r="BV9" s="1">
        <v>0.464285714285714</v>
      </c>
      <c r="BW9" s="1">
        <v>0.425</v>
      </c>
      <c r="BX9" s="1">
        <v>0.527777777777778</v>
      </c>
      <c r="BY9" s="1">
        <v>0.214285714285714</v>
      </c>
      <c r="BZ9" s="1">
        <v>0.363636363636364</v>
      </c>
      <c r="CA9" s="1">
        <v>0.35</v>
      </c>
      <c r="CB9" s="1">
        <v>0.318181818181818</v>
      </c>
      <c r="CC9" s="1">
        <v>0.357142857142857</v>
      </c>
      <c r="CD9" s="1">
        <v>0.4</v>
      </c>
      <c r="CE9" s="1">
        <v>0.35</v>
      </c>
      <c r="CF9" s="1">
        <v>0.388888888888889</v>
      </c>
      <c r="CG9" s="1">
        <v>0.25</v>
      </c>
      <c r="CH9" s="1">
        <v>0.35</v>
      </c>
      <c r="CI9" s="1">
        <v>0.45</v>
      </c>
    </row>
    <row r="10">
      <c r="A10" s="1">
        <v>9.0</v>
      </c>
      <c r="B10" s="1">
        <v>0.458333333333333</v>
      </c>
      <c r="C10" s="1">
        <v>0.270833333333333</v>
      </c>
      <c r="D10" s="1">
        <v>0.65625</v>
      </c>
      <c r="E10" s="1">
        <v>0.125</v>
      </c>
      <c r="F10" s="1">
        <v>0.5</v>
      </c>
      <c r="G10" s="1" t="s">
        <v>0</v>
      </c>
      <c r="H10" s="1">
        <v>0.125</v>
      </c>
      <c r="I10" s="1">
        <v>0.357142857142857</v>
      </c>
      <c r="J10" s="1">
        <v>0.0</v>
      </c>
      <c r="K10" s="1">
        <v>0.4</v>
      </c>
      <c r="L10" s="1">
        <v>0.0714285714285714</v>
      </c>
      <c r="M10" s="1">
        <v>0.0833333333333333</v>
      </c>
      <c r="N10" s="1">
        <v>0.0</v>
      </c>
      <c r="O10" s="1">
        <v>0.0833333333333333</v>
      </c>
      <c r="P10" s="1">
        <v>0.0714285714285714</v>
      </c>
      <c r="Q10" s="1">
        <v>0.0</v>
      </c>
      <c r="R10" s="1">
        <v>0.0</v>
      </c>
      <c r="S10" s="1">
        <v>0.333333333333333</v>
      </c>
      <c r="T10" s="1">
        <v>0.416666666666667</v>
      </c>
      <c r="U10" s="1">
        <v>0.3125</v>
      </c>
      <c r="V10" s="1">
        <v>0.2</v>
      </c>
      <c r="W10" s="1">
        <v>0.1875</v>
      </c>
      <c r="X10" s="1">
        <v>0.21875</v>
      </c>
      <c r="Y10" s="1">
        <v>0.0</v>
      </c>
      <c r="Z10" s="1">
        <v>0.0</v>
      </c>
      <c r="AA10" s="1">
        <v>0.0416666666666667</v>
      </c>
      <c r="AB10" s="1">
        <v>0.166666666666667</v>
      </c>
      <c r="AC10" s="1">
        <v>0.541666666666667</v>
      </c>
      <c r="AD10" s="1">
        <v>0.142857142857143</v>
      </c>
      <c r="AE10" s="1">
        <v>0.375</v>
      </c>
      <c r="AF10" s="1">
        <v>0.125</v>
      </c>
      <c r="AG10" s="1">
        <v>0.196428571428571</v>
      </c>
      <c r="AH10" s="1">
        <v>0.285714285714286</v>
      </c>
      <c r="AI10" s="1">
        <v>0.166666666666667</v>
      </c>
      <c r="AJ10" s="1">
        <v>0.046875</v>
      </c>
      <c r="AK10" s="1">
        <v>0.208333333333333</v>
      </c>
      <c r="AL10" s="1">
        <v>0.296875</v>
      </c>
      <c r="AM10" s="1">
        <v>0.484375</v>
      </c>
      <c r="AN10" s="1">
        <v>0.484375</v>
      </c>
      <c r="AO10" s="1">
        <v>0.025</v>
      </c>
      <c r="AP10" s="1">
        <v>0.515625</v>
      </c>
      <c r="AQ10" s="1">
        <v>0.571428571428571</v>
      </c>
      <c r="AR10" s="1">
        <v>0.714285714285714</v>
      </c>
      <c r="AS10" s="1">
        <v>0.142857142857143</v>
      </c>
      <c r="AT10" s="1">
        <v>0.0</v>
      </c>
      <c r="AU10" s="1">
        <v>0.0</v>
      </c>
      <c r="AV10" s="1">
        <v>0.390625</v>
      </c>
      <c r="AW10" s="1">
        <v>0.160714285714286</v>
      </c>
      <c r="AX10" s="1">
        <v>0.604166666666667</v>
      </c>
      <c r="AY10" s="1">
        <v>0.604166666666667</v>
      </c>
      <c r="AZ10" s="1">
        <v>0.678571428571429</v>
      </c>
      <c r="BA10" s="1">
        <v>0.732142857142857</v>
      </c>
      <c r="BB10" s="1">
        <v>0.732142857142857</v>
      </c>
      <c r="BC10" s="1">
        <v>0.678571428571429</v>
      </c>
      <c r="BD10" s="1">
        <v>0.390625</v>
      </c>
      <c r="BE10" s="1">
        <v>0.140625</v>
      </c>
      <c r="BF10" s="1">
        <v>0.40625</v>
      </c>
      <c r="BG10" s="1">
        <v>0.589285714285714</v>
      </c>
      <c r="BH10" s="1">
        <v>0.515625</v>
      </c>
      <c r="BI10" s="1">
        <v>0.484375</v>
      </c>
      <c r="BJ10" s="1">
        <v>0.604166666666667</v>
      </c>
      <c r="BK10" s="1">
        <v>0.714285714285714</v>
      </c>
      <c r="BL10" s="1">
        <v>0.660714285714286</v>
      </c>
      <c r="BM10" s="1">
        <v>0.609375</v>
      </c>
      <c r="BN10" s="1">
        <v>0.390625</v>
      </c>
      <c r="BO10" s="1">
        <v>0.160714285714286</v>
      </c>
      <c r="BP10" s="1">
        <v>0.171875</v>
      </c>
      <c r="BQ10" s="1">
        <v>0.160714285714286</v>
      </c>
      <c r="BR10" s="1">
        <v>0.125</v>
      </c>
      <c r="BS10" s="1">
        <v>0.625</v>
      </c>
      <c r="BT10" s="1">
        <v>0.0714285714285714</v>
      </c>
      <c r="BU10" s="1">
        <v>0.0714285714285714</v>
      </c>
      <c r="BV10" s="1">
        <v>0.6875</v>
      </c>
      <c r="BW10" s="1">
        <v>0.1875</v>
      </c>
      <c r="BX10" s="1">
        <v>0.0714285714285714</v>
      </c>
      <c r="BY10" s="1">
        <v>0.0</v>
      </c>
      <c r="BZ10" s="1">
        <v>0.125</v>
      </c>
      <c r="CA10" s="1">
        <v>0.166666666666667</v>
      </c>
      <c r="CB10" s="1">
        <v>0.125</v>
      </c>
      <c r="CC10" s="1">
        <v>0.0</v>
      </c>
      <c r="CD10" s="1">
        <v>0.125</v>
      </c>
      <c r="CE10" s="1">
        <v>0.0357142857142857</v>
      </c>
      <c r="CF10" s="1">
        <v>0.0625</v>
      </c>
      <c r="CG10" s="1">
        <v>0.0714285714285714</v>
      </c>
      <c r="CH10" s="1">
        <v>0.03125</v>
      </c>
      <c r="CI10" s="1">
        <v>0.03125</v>
      </c>
    </row>
    <row r="11">
      <c r="A11" s="1">
        <v>10.0</v>
      </c>
      <c r="B11" s="1">
        <v>0.25</v>
      </c>
      <c r="C11" s="1">
        <v>0.425</v>
      </c>
      <c r="D11" s="1">
        <v>0.34375</v>
      </c>
      <c r="E11" s="1">
        <v>0.4375</v>
      </c>
      <c r="F11" s="1">
        <v>0.444444444444444</v>
      </c>
      <c r="G11" s="1">
        <v>0.357142857142857</v>
      </c>
      <c r="H11" s="1">
        <v>0.375</v>
      </c>
      <c r="I11" s="1">
        <v>0.6875</v>
      </c>
      <c r="J11" s="1">
        <v>0.4</v>
      </c>
      <c r="K11" s="1">
        <v>0.0</v>
      </c>
      <c r="L11" s="1">
        <v>0.4375</v>
      </c>
      <c r="M11" s="1">
        <v>0.333333333333333</v>
      </c>
      <c r="N11" s="1">
        <v>0.5</v>
      </c>
      <c r="O11" s="1">
        <v>0.5</v>
      </c>
      <c r="P11" s="1">
        <v>0.642857142857143</v>
      </c>
      <c r="Q11" s="1">
        <v>0.5</v>
      </c>
      <c r="R11" s="1">
        <v>0.5</v>
      </c>
      <c r="S11" s="1">
        <v>0.65625</v>
      </c>
      <c r="T11" s="1">
        <v>0.583333333333333</v>
      </c>
      <c r="U11" s="1">
        <v>0.65625</v>
      </c>
      <c r="V11" s="1">
        <v>0.357142857142857</v>
      </c>
      <c r="W11" s="1">
        <v>0.4375</v>
      </c>
      <c r="X11" s="1">
        <v>0.583333333333333</v>
      </c>
      <c r="Y11" s="1">
        <v>0.5</v>
      </c>
      <c r="Z11" s="1">
        <v>0.5</v>
      </c>
      <c r="AA11" s="1">
        <v>0.5625</v>
      </c>
      <c r="AB11" s="1">
        <v>0.714285714285714</v>
      </c>
      <c r="AC11" s="1">
        <v>0.53125</v>
      </c>
      <c r="AD11" s="1">
        <v>0.666666666666667</v>
      </c>
      <c r="AE11" s="1">
        <v>0.571428571428571</v>
      </c>
      <c r="AF11" s="1">
        <v>0.444444444444444</v>
      </c>
      <c r="AG11" s="1">
        <v>0.6125</v>
      </c>
      <c r="AH11" s="1">
        <v>0.6875</v>
      </c>
      <c r="AI11" s="1">
        <v>0.5</v>
      </c>
      <c r="AJ11" s="1">
        <v>0.515625</v>
      </c>
      <c r="AK11" s="1">
        <v>0.5</v>
      </c>
      <c r="AL11" s="1">
        <v>0.6125</v>
      </c>
      <c r="AM11" s="1">
        <v>0.7125</v>
      </c>
      <c r="AN11" s="1">
        <v>0.7125</v>
      </c>
      <c r="AO11" s="1">
        <v>0.53125</v>
      </c>
      <c r="AP11" s="1">
        <v>0.6125</v>
      </c>
      <c r="AQ11" s="1">
        <v>0.65625</v>
      </c>
      <c r="AR11" s="1">
        <v>0.725</v>
      </c>
      <c r="AS11" s="1">
        <v>0.375</v>
      </c>
      <c r="AT11" s="1">
        <v>0.0</v>
      </c>
      <c r="AU11" s="1">
        <v>0.5</v>
      </c>
      <c r="AV11" s="1">
        <v>0.6125</v>
      </c>
      <c r="AW11" s="1">
        <v>0.6125</v>
      </c>
      <c r="AX11" s="1">
        <v>0.640625</v>
      </c>
      <c r="AY11" s="1">
        <v>0.680555555555556</v>
      </c>
      <c r="AZ11" s="1">
        <v>0.725</v>
      </c>
      <c r="BA11" s="1">
        <v>0.7125</v>
      </c>
      <c r="BB11" s="1">
        <v>0.7125</v>
      </c>
      <c r="BC11" s="1">
        <v>0.725</v>
      </c>
      <c r="BD11" s="1">
        <v>0.680555555555556</v>
      </c>
      <c r="BE11" s="1">
        <v>0.765625</v>
      </c>
      <c r="BF11" s="1">
        <v>0.6875</v>
      </c>
      <c r="BG11" s="1">
        <v>0.458333333333333</v>
      </c>
      <c r="BH11" s="1">
        <v>0.640625</v>
      </c>
      <c r="BI11" s="1">
        <v>0.680555555555556</v>
      </c>
      <c r="BJ11" s="1">
        <v>0.640625</v>
      </c>
      <c r="BK11" s="1">
        <v>0.607142857142857</v>
      </c>
      <c r="BL11" s="1">
        <v>0.640625</v>
      </c>
      <c r="BM11" s="1">
        <v>0.732142857142857</v>
      </c>
      <c r="BN11" s="1">
        <v>0.680555555555556</v>
      </c>
      <c r="BO11" s="1">
        <v>0.680555555555556</v>
      </c>
      <c r="BP11" s="1">
        <v>0.680555555555556</v>
      </c>
      <c r="BQ11" s="1">
        <v>0.680555555555556</v>
      </c>
      <c r="BR11" s="1">
        <v>0.45</v>
      </c>
      <c r="BS11" s="1">
        <v>0.678571428571429</v>
      </c>
      <c r="BT11" s="1">
        <v>0.472222222222222</v>
      </c>
      <c r="BU11" s="1">
        <v>0.464285714285714</v>
      </c>
      <c r="BV11" s="1">
        <v>0.65</v>
      </c>
      <c r="BW11" s="1">
        <v>0.583333333333333</v>
      </c>
      <c r="BX11" s="1">
        <v>0.472222222222222</v>
      </c>
      <c r="BY11" s="1">
        <v>0.4</v>
      </c>
      <c r="BZ11" s="1">
        <v>0.388888888888889</v>
      </c>
      <c r="CA11" s="1">
        <v>0.357142857142857</v>
      </c>
      <c r="CB11" s="1">
        <v>0.4375</v>
      </c>
      <c r="CC11" s="1">
        <v>0.5</v>
      </c>
      <c r="CD11" s="1">
        <v>0.5625</v>
      </c>
      <c r="CE11" s="1">
        <v>0.625</v>
      </c>
      <c r="CF11" s="1">
        <v>0.428571428571429</v>
      </c>
      <c r="CG11" s="1">
        <v>0.5</v>
      </c>
      <c r="CH11" s="1">
        <v>0.5</v>
      </c>
      <c r="CI11" s="1">
        <v>0.5</v>
      </c>
    </row>
    <row r="12">
      <c r="A12" s="1">
        <v>11.0</v>
      </c>
      <c r="B12" s="1">
        <v>0.535714285714286</v>
      </c>
      <c r="C12" s="1">
        <v>0.446428571428571</v>
      </c>
      <c r="D12" s="1">
        <v>0.583333333333333</v>
      </c>
      <c r="E12" s="1">
        <v>0.166666666666667</v>
      </c>
      <c r="F12" s="1">
        <v>0.4375</v>
      </c>
      <c r="G12" s="1">
        <v>0.0555555555555556</v>
      </c>
      <c r="H12" s="1">
        <v>0.0555555555555556</v>
      </c>
      <c r="I12" s="1">
        <v>0.444444444444444</v>
      </c>
      <c r="J12" s="1">
        <v>0.0714285714285714</v>
      </c>
      <c r="K12" s="1">
        <v>0.4375</v>
      </c>
      <c r="L12" s="1">
        <v>0.0</v>
      </c>
      <c r="M12" s="1">
        <v>0.142857142857143</v>
      </c>
      <c r="N12" s="1">
        <v>0.1875</v>
      </c>
      <c r="O12" s="1">
        <v>0.0</v>
      </c>
      <c r="P12" s="1">
        <v>0.111111111111111</v>
      </c>
      <c r="Q12" s="1">
        <v>0.1</v>
      </c>
      <c r="R12" s="1">
        <v>0.0625</v>
      </c>
      <c r="S12" s="1">
        <v>0.25</v>
      </c>
      <c r="T12" s="1">
        <v>0.25</v>
      </c>
      <c r="U12" s="1">
        <v>0.25</v>
      </c>
      <c r="V12" s="1">
        <v>0.142857142857143</v>
      </c>
      <c r="W12" s="1">
        <v>0.1</v>
      </c>
      <c r="X12" s="1">
        <v>0.113636363636364</v>
      </c>
      <c r="Y12" s="1">
        <v>0.1</v>
      </c>
      <c r="Z12" s="1">
        <v>0.1</v>
      </c>
      <c r="AA12" s="1">
        <v>0.15</v>
      </c>
      <c r="AB12" s="1">
        <v>0.3125</v>
      </c>
      <c r="AC12" s="1">
        <v>0.472222222222222</v>
      </c>
      <c r="AD12" s="1">
        <v>0.25</v>
      </c>
      <c r="AE12" s="1">
        <v>0.3125</v>
      </c>
      <c r="AF12" s="1">
        <v>0.222222222222222</v>
      </c>
      <c r="AG12" s="1">
        <v>0.180555555555556</v>
      </c>
      <c r="AH12" s="1">
        <v>0.25</v>
      </c>
      <c r="AI12" s="1">
        <v>0.1</v>
      </c>
      <c r="AJ12" s="1">
        <v>0.1125</v>
      </c>
      <c r="AK12" s="1">
        <v>0.3</v>
      </c>
      <c r="AL12" s="1">
        <v>0.2625</v>
      </c>
      <c r="AM12" s="1">
        <v>0.329545454545455</v>
      </c>
      <c r="AN12" s="1">
        <v>0.329545454545455</v>
      </c>
      <c r="AO12" s="1">
        <v>0.125</v>
      </c>
      <c r="AP12" s="1">
        <v>0.3625</v>
      </c>
      <c r="AQ12" s="1">
        <v>0.59375</v>
      </c>
      <c r="AR12" s="1">
        <v>0.525</v>
      </c>
      <c r="AS12" s="1">
        <v>0.1875</v>
      </c>
      <c r="AT12" s="1">
        <v>0.0</v>
      </c>
      <c r="AU12" s="1">
        <v>0.111111111111111</v>
      </c>
      <c r="AV12" s="1">
        <v>0.4125</v>
      </c>
      <c r="AW12" s="1">
        <v>0.2625</v>
      </c>
      <c r="AX12" s="1">
        <v>0.569444444444444</v>
      </c>
      <c r="AY12" s="1">
        <v>0.569444444444444</v>
      </c>
      <c r="AZ12" s="1">
        <v>0.522727272727273</v>
      </c>
      <c r="BA12" s="1">
        <v>0.647727272727273</v>
      </c>
      <c r="BB12" s="1">
        <v>0.602272727272727</v>
      </c>
      <c r="BC12" s="1">
        <v>0.613636363636364</v>
      </c>
      <c r="BD12" s="1">
        <v>0.4125</v>
      </c>
      <c r="BE12" s="1">
        <v>0.3625</v>
      </c>
      <c r="BF12" s="1">
        <v>0.517857142857143</v>
      </c>
      <c r="BG12" s="1">
        <v>0.375</v>
      </c>
      <c r="BH12" s="1">
        <v>0.513888888888889</v>
      </c>
      <c r="BI12" s="1">
        <v>0.420454545454545</v>
      </c>
      <c r="BJ12" s="1">
        <v>0.513888888888889</v>
      </c>
      <c r="BK12" s="1">
        <v>0.59375</v>
      </c>
      <c r="BL12" s="1">
        <v>0.5625</v>
      </c>
      <c r="BM12" s="1">
        <v>0.5625</v>
      </c>
      <c r="BN12" s="1">
        <v>0.4625</v>
      </c>
      <c r="BO12" s="1">
        <v>0.2625</v>
      </c>
      <c r="BP12" s="1">
        <v>0.2625</v>
      </c>
      <c r="BQ12" s="1">
        <v>0.2625</v>
      </c>
      <c r="BR12" s="1">
        <v>0.05</v>
      </c>
      <c r="BS12" s="1">
        <v>0.527777777777778</v>
      </c>
      <c r="BT12" s="1">
        <v>0.0277777777777778</v>
      </c>
      <c r="BU12" s="1">
        <v>0.09375</v>
      </c>
      <c r="BV12" s="1">
        <v>0.55</v>
      </c>
      <c r="BW12" s="1">
        <v>0.194444444444444</v>
      </c>
      <c r="BX12" s="1">
        <v>0.0277777777777778</v>
      </c>
      <c r="BY12" s="1">
        <v>0.0714285714285714</v>
      </c>
      <c r="BZ12" s="1">
        <v>0.222222222222222</v>
      </c>
      <c r="CA12" s="1">
        <v>0.3125</v>
      </c>
      <c r="CB12" s="1">
        <v>0.277777777777778</v>
      </c>
      <c r="CC12" s="1">
        <v>0.0833333333333333</v>
      </c>
      <c r="CD12" s="1">
        <v>0.333333333333333</v>
      </c>
      <c r="CE12" s="1">
        <v>0.277777777777778</v>
      </c>
      <c r="CF12" s="1">
        <v>0.111111111111111</v>
      </c>
      <c r="CG12" s="1">
        <v>0.0833333333333333</v>
      </c>
      <c r="CH12" s="1">
        <v>0.111111111111111</v>
      </c>
      <c r="CI12" s="1">
        <v>0.2</v>
      </c>
    </row>
    <row r="13">
      <c r="A13" s="1">
        <v>12.0</v>
      </c>
      <c r="B13" s="1">
        <v>0.35</v>
      </c>
      <c r="C13" s="1">
        <v>0.15625</v>
      </c>
      <c r="D13" s="1">
        <v>0.464285714285714</v>
      </c>
      <c r="E13" s="1">
        <v>0.142857142857143</v>
      </c>
      <c r="F13" s="1">
        <v>0.5</v>
      </c>
      <c r="G13" s="1" t="s">
        <v>0</v>
      </c>
      <c r="H13" s="1">
        <v>0.142857142857143</v>
      </c>
      <c r="I13" s="1">
        <v>0.5</v>
      </c>
      <c r="J13" s="1">
        <v>0.0833333333333333</v>
      </c>
      <c r="K13" s="1">
        <v>0.333333333333333</v>
      </c>
      <c r="L13" s="1">
        <v>0.142857142857143</v>
      </c>
      <c r="M13" s="1">
        <v>0.0</v>
      </c>
      <c r="N13" s="1">
        <v>0.166666666666667</v>
      </c>
      <c r="O13" s="1">
        <v>0.166666666666667</v>
      </c>
      <c r="P13" s="1">
        <v>0.333333333333333</v>
      </c>
      <c r="Q13" s="1">
        <v>0.0</v>
      </c>
      <c r="R13" s="1">
        <v>0.166666666666667</v>
      </c>
      <c r="S13" s="1">
        <v>0.15625</v>
      </c>
      <c r="T13" s="1">
        <v>0.15625</v>
      </c>
      <c r="U13" s="1">
        <v>0.178571428571429</v>
      </c>
      <c r="V13" s="1">
        <v>0.333333333333333</v>
      </c>
      <c r="W13" s="1">
        <v>0.285714285714286</v>
      </c>
      <c r="X13" s="1">
        <v>0.321428571428571</v>
      </c>
      <c r="Y13" s="1">
        <v>0.0</v>
      </c>
      <c r="Z13" s="1">
        <v>0.0</v>
      </c>
      <c r="AA13" s="1">
        <v>0.0625</v>
      </c>
      <c r="AB13" s="1">
        <v>0.5</v>
      </c>
      <c r="AC13" s="1">
        <v>0.464285714285714</v>
      </c>
      <c r="AD13" s="1">
        <v>0.428571428571429</v>
      </c>
      <c r="AE13" s="1">
        <v>0.5</v>
      </c>
      <c r="AF13" s="1">
        <v>0.285714285714286</v>
      </c>
      <c r="AG13" s="1">
        <v>0.303571428571429</v>
      </c>
      <c r="AH13" s="1">
        <v>0.25</v>
      </c>
      <c r="AI13" s="1">
        <v>0.0</v>
      </c>
      <c r="AJ13" s="1">
        <v>0.232142857142857</v>
      </c>
      <c r="AK13" s="1">
        <v>0.25</v>
      </c>
      <c r="AL13" s="1">
        <v>0.303571428571429</v>
      </c>
      <c r="AM13" s="1">
        <v>0.446428571428571</v>
      </c>
      <c r="AN13" s="1">
        <v>0.446428571428571</v>
      </c>
      <c r="AO13" s="1">
        <v>0.03125</v>
      </c>
      <c r="AP13" s="1">
        <v>0.446428571428571</v>
      </c>
      <c r="AQ13" s="1">
        <v>0.678571428571429</v>
      </c>
      <c r="AR13" s="1">
        <v>0.821428571428571</v>
      </c>
      <c r="AS13" s="1">
        <v>0.285714285714286</v>
      </c>
      <c r="AT13" s="1">
        <v>0.0</v>
      </c>
      <c r="AU13" s="1">
        <v>0.142857142857143</v>
      </c>
      <c r="AV13" s="1">
        <v>0.517857142857143</v>
      </c>
      <c r="AW13" s="1">
        <v>0.446428571428571</v>
      </c>
      <c r="AX13" s="1">
        <v>0.660714285714286</v>
      </c>
      <c r="AY13" s="1">
        <v>0.660714285714286</v>
      </c>
      <c r="AZ13" s="1">
        <v>0.678571428571429</v>
      </c>
      <c r="BA13" s="1">
        <v>0.732142857142857</v>
      </c>
      <c r="BB13" s="1">
        <v>0.732142857142857</v>
      </c>
      <c r="BC13" s="1">
        <v>0.678571428571429</v>
      </c>
      <c r="BD13" s="1">
        <v>0.517857142857143</v>
      </c>
      <c r="BE13" s="1">
        <v>0.446428571428571</v>
      </c>
      <c r="BF13" s="1">
        <v>0.604166666666667</v>
      </c>
      <c r="BG13" s="1">
        <v>0.446428571428571</v>
      </c>
      <c r="BH13" s="1">
        <v>0.640625</v>
      </c>
      <c r="BI13" s="1">
        <v>0.589285714285714</v>
      </c>
      <c r="BJ13" s="1">
        <v>0.660714285714286</v>
      </c>
      <c r="BK13" s="1">
        <v>0.678571428571429</v>
      </c>
      <c r="BL13" s="1">
        <v>0.660714285714286</v>
      </c>
      <c r="BM13" s="1">
        <v>0.604166666666667</v>
      </c>
      <c r="BN13" s="1">
        <v>0.446428571428571</v>
      </c>
      <c r="BO13" s="1">
        <v>0.446428571428571</v>
      </c>
      <c r="BP13" s="1">
        <v>0.446428571428571</v>
      </c>
      <c r="BQ13" s="1">
        <v>0.446428571428571</v>
      </c>
      <c r="BR13" s="1">
        <v>0.142857142857143</v>
      </c>
      <c r="BS13" s="1">
        <v>0.678571428571429</v>
      </c>
      <c r="BT13" s="1">
        <v>0.178571428571429</v>
      </c>
      <c r="BU13" s="1">
        <v>0.208333333333333</v>
      </c>
      <c r="BV13" s="1">
        <v>0.55</v>
      </c>
      <c r="BW13" s="1">
        <v>0.321428571428571</v>
      </c>
      <c r="BX13" s="1">
        <v>0.178571428571429</v>
      </c>
      <c r="BY13" s="1">
        <v>0.0</v>
      </c>
      <c r="BZ13" s="1">
        <v>0.285714285714286</v>
      </c>
      <c r="CA13" s="1">
        <v>0.333333333333333</v>
      </c>
      <c r="CB13" s="1">
        <v>0.285714285714286</v>
      </c>
      <c r="CC13" s="1">
        <v>0.0</v>
      </c>
      <c r="CD13" s="1">
        <v>0.357142857142857</v>
      </c>
      <c r="CE13" s="1">
        <v>0.166666666666667</v>
      </c>
      <c r="CF13" s="1">
        <v>0.0</v>
      </c>
      <c r="CG13" s="1">
        <v>0.0</v>
      </c>
      <c r="CH13" s="1">
        <v>0.0</v>
      </c>
      <c r="CI13" s="1">
        <v>0.142857142857143</v>
      </c>
    </row>
    <row r="14">
      <c r="A14" s="1">
        <v>13.0</v>
      </c>
      <c r="B14" s="1">
        <v>0.55</v>
      </c>
      <c r="C14" s="1">
        <v>0.270833333333333</v>
      </c>
      <c r="D14" s="1">
        <v>0.725</v>
      </c>
      <c r="E14" s="1">
        <v>0.2</v>
      </c>
      <c r="F14" s="1">
        <v>0.5</v>
      </c>
      <c r="G14" s="1">
        <v>0.3</v>
      </c>
      <c r="H14" s="1">
        <v>0.3</v>
      </c>
      <c r="I14" s="1">
        <v>0.388888888888889</v>
      </c>
      <c r="J14" s="1">
        <v>0.0</v>
      </c>
      <c r="K14" s="1">
        <v>0.5</v>
      </c>
      <c r="L14" s="1">
        <v>0.1875</v>
      </c>
      <c r="M14" s="1">
        <v>0.166666666666667</v>
      </c>
      <c r="N14" s="1">
        <v>0.0</v>
      </c>
      <c r="O14" s="1">
        <v>0.15</v>
      </c>
      <c r="P14" s="1">
        <v>0.227272727272727</v>
      </c>
      <c r="Q14" s="1">
        <v>0.0</v>
      </c>
      <c r="R14" s="1">
        <v>0.111111111111111</v>
      </c>
      <c r="S14" s="1">
        <v>0.425</v>
      </c>
      <c r="T14" s="1">
        <v>0.5</v>
      </c>
      <c r="U14" s="1">
        <v>0.431818181818182</v>
      </c>
      <c r="V14" s="1">
        <v>0.428571428571429</v>
      </c>
      <c r="W14" s="1">
        <v>0.25</v>
      </c>
      <c r="X14" s="1">
        <v>0.35</v>
      </c>
      <c r="Y14" s="1">
        <v>0.0</v>
      </c>
      <c r="Z14" s="1">
        <v>0.0</v>
      </c>
      <c r="AA14" s="1">
        <v>0.0416666666666667</v>
      </c>
      <c r="AB14" s="1">
        <v>0.375</v>
      </c>
      <c r="AC14" s="1">
        <v>0.53125</v>
      </c>
      <c r="AD14" s="1">
        <v>0.375</v>
      </c>
      <c r="AE14" s="1">
        <v>0.5625</v>
      </c>
      <c r="AF14" s="1">
        <v>0.111111111111111</v>
      </c>
      <c r="AG14" s="1">
        <v>0.375</v>
      </c>
      <c r="AH14" s="1">
        <v>0.285714285714286</v>
      </c>
      <c r="AI14" s="1">
        <v>0.166666666666667</v>
      </c>
      <c r="AJ14" s="1">
        <v>0.208333333333333</v>
      </c>
      <c r="AK14" s="1">
        <v>0.208333333333333</v>
      </c>
      <c r="AL14" s="1">
        <v>0.375</v>
      </c>
      <c r="AM14" s="1">
        <v>0.443181818181818</v>
      </c>
      <c r="AN14" s="1">
        <v>0.4875</v>
      </c>
      <c r="AO14" s="1">
        <v>0.1875</v>
      </c>
      <c r="AP14" s="1">
        <v>0.6125</v>
      </c>
      <c r="AQ14" s="1">
        <v>0.75</v>
      </c>
      <c r="AR14" s="1">
        <v>0.777777777777778</v>
      </c>
      <c r="AS14" s="1">
        <v>0.222222222222222</v>
      </c>
      <c r="AT14" s="1">
        <v>0.0</v>
      </c>
      <c r="AU14" s="1">
        <v>0.222222222222222</v>
      </c>
      <c r="AV14" s="1">
        <v>0.6125</v>
      </c>
      <c r="AW14" s="1">
        <v>0.458333333333333</v>
      </c>
      <c r="AX14" s="1">
        <v>0.791666666666667</v>
      </c>
      <c r="AY14" s="1">
        <v>0.791666666666667</v>
      </c>
      <c r="AZ14" s="1">
        <v>0.825</v>
      </c>
      <c r="BA14" s="1">
        <v>0.902777777777778</v>
      </c>
      <c r="BB14" s="1">
        <v>0.8125</v>
      </c>
      <c r="BC14" s="1">
        <v>0.861111111111111</v>
      </c>
      <c r="BD14" s="1">
        <v>0.6125</v>
      </c>
      <c r="BE14" s="1">
        <v>0.4125</v>
      </c>
      <c r="BF14" s="1">
        <v>0.770833333333333</v>
      </c>
      <c r="BG14" s="1">
        <v>0.640625</v>
      </c>
      <c r="BH14" s="1">
        <v>0.7375</v>
      </c>
      <c r="BI14" s="1">
        <v>0.670454545454545</v>
      </c>
      <c r="BJ14" s="1">
        <v>0.791666666666667</v>
      </c>
      <c r="BK14" s="1">
        <v>0.65</v>
      </c>
      <c r="BL14" s="1">
        <v>0.847222222222222</v>
      </c>
      <c r="BM14" s="1">
        <v>0.763888888888889</v>
      </c>
      <c r="BN14" s="1">
        <v>0.6125</v>
      </c>
      <c r="BO14" s="1">
        <v>0.458333333333333</v>
      </c>
      <c r="BP14" s="1">
        <v>0.4375</v>
      </c>
      <c r="BQ14" s="1">
        <v>0.458333333333333</v>
      </c>
      <c r="BR14" s="1">
        <v>0.222222222222222</v>
      </c>
      <c r="BS14" s="1">
        <v>0.84375</v>
      </c>
      <c r="BT14" s="1">
        <v>0.1875</v>
      </c>
      <c r="BU14" s="1">
        <v>0.166666666666667</v>
      </c>
      <c r="BV14" s="1">
        <v>0.625</v>
      </c>
      <c r="BW14" s="1">
        <v>0.166666666666667</v>
      </c>
      <c r="BX14" s="1">
        <v>0.1875</v>
      </c>
      <c r="BY14" s="1">
        <v>0.0</v>
      </c>
      <c r="BZ14" s="1">
        <v>0.2</v>
      </c>
      <c r="CA14" s="1">
        <v>0.25</v>
      </c>
      <c r="CB14" s="1">
        <v>0.2</v>
      </c>
      <c r="CC14" s="1">
        <v>0.125</v>
      </c>
      <c r="CD14" s="1">
        <v>0.166666666666667</v>
      </c>
      <c r="CE14" s="1">
        <v>0.225</v>
      </c>
      <c r="CF14" s="1">
        <v>0.166666666666667</v>
      </c>
      <c r="CG14" s="1">
        <v>0.0714285714285714</v>
      </c>
      <c r="CH14" s="1">
        <v>0.138888888888889</v>
      </c>
      <c r="CI14" s="1">
        <v>0.225</v>
      </c>
    </row>
    <row r="15">
      <c r="A15" s="1">
        <v>14.0</v>
      </c>
      <c r="B15" s="1">
        <v>0.55</v>
      </c>
      <c r="C15" s="1">
        <v>0.354166666666667</v>
      </c>
      <c r="D15" s="1">
        <v>0.725</v>
      </c>
      <c r="E15" s="1">
        <v>0.277777777777778</v>
      </c>
      <c r="F15" s="1">
        <v>0.5</v>
      </c>
      <c r="G15" s="1">
        <v>0.166666666666667</v>
      </c>
      <c r="H15" s="1">
        <v>0.166666666666667</v>
      </c>
      <c r="I15" s="1">
        <v>0.5</v>
      </c>
      <c r="J15" s="1">
        <v>0.0833333333333333</v>
      </c>
      <c r="K15" s="1">
        <v>0.5</v>
      </c>
      <c r="L15" s="1">
        <v>0.0</v>
      </c>
      <c r="M15" s="1">
        <v>0.166666666666667</v>
      </c>
      <c r="N15" s="1">
        <v>0.15</v>
      </c>
      <c r="O15" s="1">
        <v>0.0</v>
      </c>
      <c r="P15" s="1">
        <v>0.0769230769230769</v>
      </c>
      <c r="Q15" s="1">
        <v>0.1</v>
      </c>
      <c r="R15" s="1">
        <v>0.0555555555555556</v>
      </c>
      <c r="S15" s="1">
        <v>0.35</v>
      </c>
      <c r="T15" s="1">
        <v>0.416666666666667</v>
      </c>
      <c r="U15" s="1">
        <v>0.363636363636364</v>
      </c>
      <c r="V15" s="1">
        <v>0.333333333333333</v>
      </c>
      <c r="W15" s="1">
        <v>0.0833333333333333</v>
      </c>
      <c r="X15" s="1">
        <v>0.2</v>
      </c>
      <c r="Y15" s="1">
        <v>0.1</v>
      </c>
      <c r="Z15" s="1">
        <v>0.1</v>
      </c>
      <c r="AA15" s="1">
        <v>0.15</v>
      </c>
      <c r="AB15" s="1">
        <v>0.3125</v>
      </c>
      <c r="AC15" s="1">
        <v>0.694444444444444</v>
      </c>
      <c r="AD15" s="1">
        <v>0.3125</v>
      </c>
      <c r="AE15" s="1">
        <v>0.357142857142857</v>
      </c>
      <c r="AF15" s="1">
        <v>0.222222222222222</v>
      </c>
      <c r="AG15" s="1">
        <v>0.402777777777778</v>
      </c>
      <c r="AH15" s="1">
        <v>0.375</v>
      </c>
      <c r="AI15" s="1">
        <v>0.1</v>
      </c>
      <c r="AJ15" s="1">
        <v>0.140625</v>
      </c>
      <c r="AK15" s="1">
        <v>0.3</v>
      </c>
      <c r="AL15" s="1">
        <v>0.402777777777778</v>
      </c>
      <c r="AM15" s="1">
        <v>0.317307692307692</v>
      </c>
      <c r="AN15" s="1">
        <v>0.34375</v>
      </c>
      <c r="AO15" s="1">
        <v>0.270833333333333</v>
      </c>
      <c r="AP15" s="1">
        <v>0.5625</v>
      </c>
      <c r="AQ15" s="1">
        <v>0.725</v>
      </c>
      <c r="AR15" s="1">
        <v>0.625</v>
      </c>
      <c r="AS15" s="1">
        <v>0.277777777777778</v>
      </c>
      <c r="AT15" s="1">
        <v>0.0</v>
      </c>
      <c r="AU15" s="1">
        <v>0.222222222222222</v>
      </c>
      <c r="AV15" s="1">
        <v>0.6125</v>
      </c>
      <c r="AW15" s="1">
        <v>0.4625</v>
      </c>
      <c r="AX15" s="1">
        <v>0.680555555555556</v>
      </c>
      <c r="AY15" s="1">
        <v>0.6125</v>
      </c>
      <c r="AZ15" s="1">
        <v>0.604166666666667</v>
      </c>
      <c r="BA15" s="1">
        <v>0.784090909090909</v>
      </c>
      <c r="BB15" s="1">
        <v>0.677083333333333</v>
      </c>
      <c r="BC15" s="1">
        <v>0.75</v>
      </c>
      <c r="BD15" s="1">
        <v>0.569444444444444</v>
      </c>
      <c r="BE15" s="1">
        <v>0.513888888888889</v>
      </c>
      <c r="BF15" s="1">
        <v>0.770833333333333</v>
      </c>
      <c r="BG15" s="1">
        <v>0.458333333333333</v>
      </c>
      <c r="BH15" s="1">
        <v>0.680555555555556</v>
      </c>
      <c r="BI15" s="1">
        <v>0.556818181818182</v>
      </c>
      <c r="BJ15" s="1">
        <v>0.680555555555556</v>
      </c>
      <c r="BK15" s="1">
        <v>0.583333333333333</v>
      </c>
      <c r="BL15" s="1">
        <v>0.6625</v>
      </c>
      <c r="BM15" s="1">
        <v>0.736111111111111</v>
      </c>
      <c r="BN15" s="1">
        <v>0.6625</v>
      </c>
      <c r="BO15" s="1">
        <v>0.402777777777778</v>
      </c>
      <c r="BP15" s="1">
        <v>0.402777777777778</v>
      </c>
      <c r="BQ15" s="1">
        <v>0.402777777777778</v>
      </c>
      <c r="BR15" s="1">
        <v>0.166666666666667</v>
      </c>
      <c r="BS15" s="1">
        <v>0.71875</v>
      </c>
      <c r="BT15" s="1">
        <v>0.15625</v>
      </c>
      <c r="BU15" s="1">
        <v>0.09375</v>
      </c>
      <c r="BV15" s="1">
        <v>0.46875</v>
      </c>
      <c r="BW15" s="1">
        <v>0.194444444444444</v>
      </c>
      <c r="BX15" s="1">
        <v>0.15625</v>
      </c>
      <c r="BY15" s="1">
        <v>0.0714285714285714</v>
      </c>
      <c r="BZ15" s="1">
        <v>0.3</v>
      </c>
      <c r="CA15" s="1">
        <v>0.388888888888889</v>
      </c>
      <c r="CB15" s="1">
        <v>0.35</v>
      </c>
      <c r="CC15" s="1">
        <v>0.214285714285714</v>
      </c>
      <c r="CD15" s="1">
        <v>0.333333333333333</v>
      </c>
      <c r="CE15" s="1">
        <v>0.35</v>
      </c>
      <c r="CF15" s="1">
        <v>0.1875</v>
      </c>
      <c r="CG15" s="1">
        <v>0.0833333333333333</v>
      </c>
      <c r="CH15" s="1">
        <v>0.277777777777778</v>
      </c>
      <c r="CI15" s="1">
        <v>0.277777777777778</v>
      </c>
    </row>
    <row r="16">
      <c r="A16" s="1">
        <v>15.0</v>
      </c>
      <c r="B16" s="1">
        <v>0.55</v>
      </c>
      <c r="C16" s="1">
        <v>0.354166666666667</v>
      </c>
      <c r="D16" s="1">
        <v>0.840909090909091</v>
      </c>
      <c r="E16" s="1" t="s">
        <v>0</v>
      </c>
      <c r="F16" s="1">
        <v>0.611111111111111</v>
      </c>
      <c r="G16" s="1">
        <v>0.35</v>
      </c>
      <c r="H16" s="1">
        <v>0.35</v>
      </c>
      <c r="I16" s="1">
        <v>0.6</v>
      </c>
      <c r="J16" s="1">
        <v>0.0714285714285714</v>
      </c>
      <c r="K16" s="1">
        <v>0.642857142857143</v>
      </c>
      <c r="L16" s="1">
        <v>0.111111111111111</v>
      </c>
      <c r="M16" s="1">
        <v>0.333333333333333</v>
      </c>
      <c r="N16" s="1">
        <v>0.227272727272727</v>
      </c>
      <c r="O16" s="1">
        <v>0.0769230769230769</v>
      </c>
      <c r="P16" s="1">
        <v>0.0</v>
      </c>
      <c r="Q16" s="1">
        <v>0.0833333333333333</v>
      </c>
      <c r="R16" s="1">
        <v>0.15</v>
      </c>
      <c r="S16" s="1">
        <v>0.395833333333333</v>
      </c>
      <c r="T16" s="1">
        <v>0.5</v>
      </c>
      <c r="U16" s="1">
        <v>0.4375</v>
      </c>
      <c r="V16" s="1">
        <v>0.428571428571429</v>
      </c>
      <c r="W16" s="1">
        <v>0.175</v>
      </c>
      <c r="X16" s="1">
        <v>0.272727272727273</v>
      </c>
      <c r="Y16" s="1">
        <v>0.0833333333333333</v>
      </c>
      <c r="Z16" s="1">
        <v>0.0833333333333333</v>
      </c>
      <c r="AA16" s="1">
        <v>0.125</v>
      </c>
      <c r="AB16" s="1">
        <v>0.25</v>
      </c>
      <c r="AC16" s="1">
        <v>0.805555555555556</v>
      </c>
      <c r="AD16" s="1">
        <v>0.25</v>
      </c>
      <c r="AE16" s="1">
        <v>0.3125</v>
      </c>
      <c r="AF16" s="1">
        <v>0.3</v>
      </c>
      <c r="AG16" s="1">
        <v>0.4875</v>
      </c>
      <c r="AH16" s="1">
        <v>0.357142857142857</v>
      </c>
      <c r="AI16" s="1">
        <v>0.25</v>
      </c>
      <c r="AJ16" s="1">
        <v>0.152777777777778</v>
      </c>
      <c r="AK16" s="1">
        <v>0.291666666666667</v>
      </c>
      <c r="AL16" s="1">
        <v>0.4875</v>
      </c>
      <c r="AM16" s="1">
        <v>0.425</v>
      </c>
      <c r="AN16" s="1">
        <v>0.413461538461538</v>
      </c>
      <c r="AO16" s="1">
        <v>0.270833333333333</v>
      </c>
      <c r="AP16" s="1">
        <v>0.693181818181818</v>
      </c>
      <c r="AQ16" s="1">
        <v>0.636363636363636</v>
      </c>
      <c r="AR16" s="1">
        <v>0.545454545454545</v>
      </c>
      <c r="AS16" s="1">
        <v>0.35</v>
      </c>
      <c r="AT16" s="1">
        <v>0.0</v>
      </c>
      <c r="AU16" s="1">
        <v>0.3</v>
      </c>
      <c r="AV16" s="1">
        <v>0.556818181818182</v>
      </c>
      <c r="AW16" s="1">
        <v>0.4125</v>
      </c>
      <c r="AX16" s="1">
        <v>0.625</v>
      </c>
      <c r="AY16" s="1">
        <v>0.5625</v>
      </c>
      <c r="AZ16" s="1">
        <v>0.5625</v>
      </c>
      <c r="BA16" s="1">
        <v>0.738636363636364</v>
      </c>
      <c r="BB16" s="1">
        <v>0.635416666666667</v>
      </c>
      <c r="BC16" s="1">
        <v>0.704545454545455</v>
      </c>
      <c r="BD16" s="1">
        <v>0.5125</v>
      </c>
      <c r="BE16" s="1">
        <v>0.4125</v>
      </c>
      <c r="BF16" s="1">
        <v>0.6875</v>
      </c>
      <c r="BG16" s="1">
        <v>0.569444444444444</v>
      </c>
      <c r="BH16" s="1">
        <v>0.5875</v>
      </c>
      <c r="BI16" s="1">
        <v>0.489583333333333</v>
      </c>
      <c r="BJ16" s="1">
        <v>0.625</v>
      </c>
      <c r="BK16" s="1">
        <v>0.65</v>
      </c>
      <c r="BL16" s="1">
        <v>0.6125</v>
      </c>
      <c r="BM16" s="1">
        <v>0.6375</v>
      </c>
      <c r="BN16" s="1">
        <v>0.647727272727273</v>
      </c>
      <c r="BO16" s="1">
        <v>0.347222222222222</v>
      </c>
      <c r="BP16" s="1">
        <v>0.3375</v>
      </c>
      <c r="BQ16" s="1">
        <v>0.347222222222222</v>
      </c>
      <c r="BR16" s="1">
        <v>0.35</v>
      </c>
      <c r="BS16" s="1">
        <v>0.65625</v>
      </c>
      <c r="BT16" s="1">
        <v>0.277777777777778</v>
      </c>
      <c r="BU16" s="1">
        <v>0.222222222222222</v>
      </c>
      <c r="BV16" s="1">
        <v>0.59375</v>
      </c>
      <c r="BW16" s="1">
        <v>0.3</v>
      </c>
      <c r="BX16" s="1">
        <v>0.277777777777778</v>
      </c>
      <c r="BY16" s="1">
        <v>0.1875</v>
      </c>
      <c r="BZ16" s="1">
        <v>0.363636363636364</v>
      </c>
      <c r="CA16" s="1">
        <v>0.5</v>
      </c>
      <c r="CB16" s="1">
        <v>0.409090909090909</v>
      </c>
      <c r="CC16" s="1">
        <v>0.1875</v>
      </c>
      <c r="CD16" s="1">
        <v>0.35</v>
      </c>
      <c r="CE16" s="1">
        <v>0.431818181818182</v>
      </c>
      <c r="CF16" s="1">
        <v>0.333333333333333</v>
      </c>
      <c r="CG16" s="1">
        <v>0.142857142857143</v>
      </c>
      <c r="CH16" s="1">
        <v>0.375</v>
      </c>
      <c r="CI16" s="1">
        <v>0.375</v>
      </c>
    </row>
    <row r="17">
      <c r="A17" s="1">
        <v>16.0</v>
      </c>
      <c r="B17" s="1">
        <v>0.4375</v>
      </c>
      <c r="C17" s="1">
        <v>0.125</v>
      </c>
      <c r="D17" s="1">
        <v>0.708333333333333</v>
      </c>
      <c r="E17" s="1">
        <v>0.166666666666667</v>
      </c>
      <c r="F17" s="1">
        <v>0.25</v>
      </c>
      <c r="G17" s="1">
        <v>0.166666666666667</v>
      </c>
      <c r="H17" s="1">
        <v>0.166666666666667</v>
      </c>
      <c r="I17" s="1">
        <v>0.3</v>
      </c>
      <c r="J17" s="1">
        <v>0.0</v>
      </c>
      <c r="K17" s="1">
        <v>0.5</v>
      </c>
      <c r="L17" s="1">
        <v>0.1</v>
      </c>
      <c r="M17" s="1">
        <v>0.0</v>
      </c>
      <c r="N17" s="1">
        <v>0.0</v>
      </c>
      <c r="O17" s="1">
        <v>0.1</v>
      </c>
      <c r="P17" s="1">
        <v>0.0833333333333333</v>
      </c>
      <c r="Q17" s="1">
        <v>0.0</v>
      </c>
      <c r="R17" s="1">
        <v>0.0</v>
      </c>
      <c r="S17" s="1">
        <v>0.375</v>
      </c>
      <c r="T17" s="1">
        <v>0.5</v>
      </c>
      <c r="U17" s="1">
        <v>0.375</v>
      </c>
      <c r="V17" s="1">
        <v>0.25</v>
      </c>
      <c r="W17" s="1">
        <v>0.208333333333333</v>
      </c>
      <c r="X17" s="1">
        <v>0.25</v>
      </c>
      <c r="Y17" s="1">
        <v>0.0</v>
      </c>
      <c r="Z17" s="1">
        <v>0.0</v>
      </c>
      <c r="AA17" s="1">
        <v>0.0416666666666667</v>
      </c>
      <c r="AB17" s="1">
        <v>0.2</v>
      </c>
      <c r="AC17" s="1">
        <v>0.5625</v>
      </c>
      <c r="AD17" s="1">
        <v>0.2</v>
      </c>
      <c r="AE17" s="1">
        <v>0.5</v>
      </c>
      <c r="AF17" s="1">
        <v>0.0</v>
      </c>
      <c r="AG17" s="1">
        <v>0.229166666666667</v>
      </c>
      <c r="AH17" s="1">
        <v>0.166666666666667</v>
      </c>
      <c r="AI17" s="1">
        <v>0.166666666666667</v>
      </c>
      <c r="AJ17" s="1">
        <v>0.0625</v>
      </c>
      <c r="AK17" s="1">
        <v>0.208333333333333</v>
      </c>
      <c r="AL17" s="1">
        <v>0.229166666666667</v>
      </c>
      <c r="AM17" s="1">
        <v>0.3125</v>
      </c>
      <c r="AN17" s="1">
        <v>0.3125</v>
      </c>
      <c r="AO17" s="1">
        <v>0.025</v>
      </c>
      <c r="AP17" s="1">
        <v>0.520833333333333</v>
      </c>
      <c r="AQ17" s="1">
        <v>0.6</v>
      </c>
      <c r="AR17" s="1">
        <v>0.666666666666667</v>
      </c>
      <c r="AS17" s="1">
        <v>0.0</v>
      </c>
      <c r="AT17" s="1">
        <v>0.0</v>
      </c>
      <c r="AU17" s="1">
        <v>0.0</v>
      </c>
      <c r="AV17" s="1">
        <v>0.354166666666667</v>
      </c>
      <c r="AW17" s="1">
        <v>0.225</v>
      </c>
      <c r="AX17" s="1">
        <v>0.65625</v>
      </c>
      <c r="AY17" s="1">
        <v>0.65625</v>
      </c>
      <c r="AZ17" s="1">
        <v>0.75</v>
      </c>
      <c r="BA17" s="1">
        <v>0.825</v>
      </c>
      <c r="BB17" s="1">
        <v>0.825</v>
      </c>
      <c r="BC17" s="1">
        <v>0.75</v>
      </c>
      <c r="BD17" s="1">
        <v>0.354166666666667</v>
      </c>
      <c r="BE17" s="1">
        <v>0.1875</v>
      </c>
      <c r="BF17" s="1">
        <v>0.541666666666667</v>
      </c>
      <c r="BG17" s="1">
        <v>0.625</v>
      </c>
      <c r="BH17" s="1">
        <v>0.575</v>
      </c>
      <c r="BI17" s="1">
        <v>0.479166666666667</v>
      </c>
      <c r="BJ17" s="1">
        <v>0.65625</v>
      </c>
      <c r="BK17" s="1">
        <v>0.6</v>
      </c>
      <c r="BL17" s="1">
        <v>0.725</v>
      </c>
      <c r="BM17" s="1">
        <v>0.645833333333333</v>
      </c>
      <c r="BN17" s="1">
        <v>0.354166666666667</v>
      </c>
      <c r="BO17" s="1">
        <v>0.225</v>
      </c>
      <c r="BP17" s="1">
        <v>0.229166666666667</v>
      </c>
      <c r="BQ17" s="1">
        <v>0.225</v>
      </c>
      <c r="BR17" s="1">
        <v>0.166666666666667</v>
      </c>
      <c r="BS17" s="1">
        <v>0.6875</v>
      </c>
      <c r="BT17" s="1">
        <v>0.1</v>
      </c>
      <c r="BU17" s="1">
        <v>0.0833333333333333</v>
      </c>
      <c r="BV17" s="1">
        <v>0.6875</v>
      </c>
      <c r="BW17" s="1">
        <v>0.0833333333333333</v>
      </c>
      <c r="BX17" s="1">
        <v>0.1</v>
      </c>
      <c r="BY17" s="1">
        <v>0.0</v>
      </c>
      <c r="BZ17" s="1">
        <v>0.0</v>
      </c>
      <c r="CA17" s="1">
        <v>0.0</v>
      </c>
      <c r="CB17" s="1">
        <v>0.0</v>
      </c>
      <c r="CC17" s="1">
        <v>0.0</v>
      </c>
      <c r="CD17" s="1">
        <v>0.0</v>
      </c>
      <c r="CE17" s="1">
        <v>0.0416666666666667</v>
      </c>
      <c r="CF17" s="1">
        <v>0.0833333333333333</v>
      </c>
      <c r="CG17" s="1">
        <v>0.0833333333333333</v>
      </c>
      <c r="CH17" s="1">
        <v>0.0416666666666667</v>
      </c>
      <c r="CI17" s="1">
        <v>0.0416666666666667</v>
      </c>
    </row>
    <row r="18">
      <c r="A18" s="1">
        <v>17.0</v>
      </c>
      <c r="B18" s="1">
        <v>0.55</v>
      </c>
      <c r="C18" s="1">
        <v>0.270833333333333</v>
      </c>
      <c r="D18" s="1">
        <v>0.725</v>
      </c>
      <c r="E18" s="1">
        <v>0.25</v>
      </c>
      <c r="F18" s="1">
        <v>0.388888888888889</v>
      </c>
      <c r="G18" s="1">
        <v>0.111111111111111</v>
      </c>
      <c r="H18" s="1">
        <v>0.15</v>
      </c>
      <c r="I18" s="1">
        <v>0.388888888888889</v>
      </c>
      <c r="J18" s="1">
        <v>0.0</v>
      </c>
      <c r="K18" s="1">
        <v>0.5</v>
      </c>
      <c r="L18" s="1">
        <v>0.0625</v>
      </c>
      <c r="M18" s="1">
        <v>0.166666666666667</v>
      </c>
      <c r="N18" s="1">
        <v>0.111111111111111</v>
      </c>
      <c r="O18" s="1">
        <v>0.0555555555555556</v>
      </c>
      <c r="P18" s="1">
        <v>0.15</v>
      </c>
      <c r="Q18" s="1">
        <v>0.0</v>
      </c>
      <c r="R18" s="1">
        <v>0.0</v>
      </c>
      <c r="S18" s="1">
        <v>0.361111111111111</v>
      </c>
      <c r="T18" s="1">
        <v>0.5</v>
      </c>
      <c r="U18" s="1">
        <v>0.361111111111111</v>
      </c>
      <c r="V18" s="1">
        <v>0.214285714285714</v>
      </c>
      <c r="W18" s="1">
        <v>0.175</v>
      </c>
      <c r="X18" s="1">
        <v>0.2</v>
      </c>
      <c r="Y18" s="1">
        <v>0.0</v>
      </c>
      <c r="Z18" s="1">
        <v>0.0</v>
      </c>
      <c r="AA18" s="1">
        <v>0.0416666666666667</v>
      </c>
      <c r="AB18" s="1">
        <v>0.277777777777778</v>
      </c>
      <c r="AC18" s="1">
        <v>0.65625</v>
      </c>
      <c r="AD18" s="1">
        <v>0.277777777777778</v>
      </c>
      <c r="AE18" s="1">
        <v>0.444444444444444</v>
      </c>
      <c r="AF18" s="1">
        <v>0.181818181818182</v>
      </c>
      <c r="AG18" s="1">
        <v>0.2875</v>
      </c>
      <c r="AH18" s="1">
        <v>0.166666666666667</v>
      </c>
      <c r="AI18" s="1">
        <v>0.166666666666667</v>
      </c>
      <c r="AJ18" s="1">
        <v>0.0972222222222222</v>
      </c>
      <c r="AK18" s="1">
        <v>0.208333333333333</v>
      </c>
      <c r="AL18" s="1">
        <v>0.352272727272727</v>
      </c>
      <c r="AM18" s="1">
        <v>0.261363636363636</v>
      </c>
      <c r="AN18" s="1">
        <v>0.261363636363636</v>
      </c>
      <c r="AO18" s="1">
        <v>0.025</v>
      </c>
      <c r="AP18" s="1">
        <v>0.511363636363636</v>
      </c>
      <c r="AQ18" s="1">
        <v>0.65</v>
      </c>
      <c r="AR18" s="1">
        <v>0.65</v>
      </c>
      <c r="AS18" s="1">
        <v>0.2</v>
      </c>
      <c r="AT18" s="1">
        <v>0.0</v>
      </c>
      <c r="AU18" s="1">
        <v>0.05</v>
      </c>
      <c r="AV18" s="1">
        <v>0.511363636363636</v>
      </c>
      <c r="AW18" s="1">
        <v>0.3625</v>
      </c>
      <c r="AX18" s="1">
        <v>0.640625</v>
      </c>
      <c r="AY18" s="1">
        <v>0.569444444444444</v>
      </c>
      <c r="AZ18" s="1">
        <v>0.625</v>
      </c>
      <c r="BA18" s="1">
        <v>0.8125</v>
      </c>
      <c r="BB18" s="1">
        <v>0.7625</v>
      </c>
      <c r="BC18" s="1">
        <v>0.775</v>
      </c>
      <c r="BD18" s="1">
        <v>0.4625</v>
      </c>
      <c r="BE18" s="1">
        <v>0.347222222222222</v>
      </c>
      <c r="BF18" s="1">
        <v>0.725</v>
      </c>
      <c r="BG18" s="1">
        <v>0.513888888888889</v>
      </c>
      <c r="BH18" s="1">
        <v>0.597222222222222</v>
      </c>
      <c r="BI18" s="1">
        <v>0.5375</v>
      </c>
      <c r="BJ18" s="1">
        <v>0.640625</v>
      </c>
      <c r="BK18" s="1">
        <v>0.5</v>
      </c>
      <c r="BL18" s="1">
        <v>0.680555555555556</v>
      </c>
      <c r="BM18" s="1">
        <v>0.734375</v>
      </c>
      <c r="BN18" s="1">
        <v>0.6125</v>
      </c>
      <c r="BO18" s="1">
        <v>0.291666666666667</v>
      </c>
      <c r="BP18" s="1">
        <v>0.2875</v>
      </c>
      <c r="BQ18" s="1">
        <v>0.291666666666667</v>
      </c>
      <c r="BR18" s="1">
        <v>0.227272727272727</v>
      </c>
      <c r="BS18" s="1">
        <v>0.678571428571429</v>
      </c>
      <c r="BT18" s="1">
        <v>0.2</v>
      </c>
      <c r="BU18" s="1">
        <v>0.1</v>
      </c>
      <c r="BV18" s="1">
        <v>0.458333333333333</v>
      </c>
      <c r="BW18" s="1">
        <v>0.181818181818182</v>
      </c>
      <c r="BX18" s="1">
        <v>0.2</v>
      </c>
      <c r="BY18" s="1">
        <v>0.0</v>
      </c>
      <c r="BZ18" s="1">
        <v>0.181818181818182</v>
      </c>
      <c r="CA18" s="1">
        <v>0.25</v>
      </c>
      <c r="CB18" s="1">
        <v>0.2</v>
      </c>
      <c r="CC18" s="1">
        <v>0.0</v>
      </c>
      <c r="CD18" s="1">
        <v>0.25</v>
      </c>
      <c r="CE18" s="1">
        <v>0.225</v>
      </c>
      <c r="CF18" s="1">
        <v>0.0625</v>
      </c>
      <c r="CG18" s="1">
        <v>0.0714285714285714</v>
      </c>
      <c r="CH18" s="1">
        <v>0.138888888888889</v>
      </c>
      <c r="CI18" s="1">
        <v>0.138888888888889</v>
      </c>
    </row>
    <row r="19">
      <c r="A19" s="1">
        <v>18.0</v>
      </c>
      <c r="B19" s="1">
        <v>0.714285714285714</v>
      </c>
      <c r="C19" s="1">
        <v>0.660714285714286</v>
      </c>
      <c r="D19" s="1">
        <v>0.590909090909091</v>
      </c>
      <c r="E19" s="1" t="s">
        <v>0</v>
      </c>
      <c r="F19" s="1">
        <v>0.777777777777778</v>
      </c>
      <c r="G19" s="1" t="s">
        <v>0</v>
      </c>
      <c r="H19" s="1">
        <v>0.409090909090909</v>
      </c>
      <c r="I19" s="1">
        <v>0.35</v>
      </c>
      <c r="J19" s="1">
        <v>0.333333333333333</v>
      </c>
      <c r="K19" s="1">
        <v>0.65625</v>
      </c>
      <c r="L19" s="1">
        <v>0.25</v>
      </c>
      <c r="M19" s="1">
        <v>0.15625</v>
      </c>
      <c r="N19" s="1">
        <v>0.425</v>
      </c>
      <c r="O19" s="1">
        <v>0.35</v>
      </c>
      <c r="P19" s="1">
        <v>0.395833333333333</v>
      </c>
      <c r="Q19" s="1">
        <v>0.375</v>
      </c>
      <c r="R19" s="1">
        <v>0.361111111111111</v>
      </c>
      <c r="S19" s="1">
        <v>0.0</v>
      </c>
      <c r="T19" s="1">
        <v>0.0666666666666667</v>
      </c>
      <c r="U19" s="1">
        <v>0.0</v>
      </c>
      <c r="V19" s="1">
        <v>0.166666666666667</v>
      </c>
      <c r="W19" s="1">
        <v>0.318181818181818</v>
      </c>
      <c r="X19" s="1">
        <v>0.134615384615385</v>
      </c>
      <c r="Y19" s="1">
        <v>0.375</v>
      </c>
      <c r="Z19" s="1">
        <v>0.375</v>
      </c>
      <c r="AA19" s="1">
        <v>0.416666666666667</v>
      </c>
      <c r="AB19" s="1">
        <v>0.375</v>
      </c>
      <c r="AC19" s="1">
        <v>0.65</v>
      </c>
      <c r="AD19" s="1">
        <v>0.325</v>
      </c>
      <c r="AE19" s="1">
        <v>0.425</v>
      </c>
      <c r="AF19" s="1">
        <v>0.425</v>
      </c>
      <c r="AG19" s="1">
        <v>0.352272727272727</v>
      </c>
      <c r="AH19" s="1">
        <v>0.59375</v>
      </c>
      <c r="AI19" s="1">
        <v>0.5</v>
      </c>
      <c r="AJ19" s="1">
        <v>0.397727272727273</v>
      </c>
      <c r="AK19" s="1">
        <v>0.583333333333333</v>
      </c>
      <c r="AL19" s="1">
        <v>0.352272727272727</v>
      </c>
      <c r="AM19" s="1">
        <v>0.473214285714286</v>
      </c>
      <c r="AN19" s="1">
        <v>0.394230769230769</v>
      </c>
      <c r="AO19" s="1">
        <v>0.520833333333333</v>
      </c>
      <c r="AP19" s="1">
        <v>0.46875</v>
      </c>
      <c r="AQ19" s="1">
        <v>0.6</v>
      </c>
      <c r="AR19" s="1">
        <v>0.479166666666667</v>
      </c>
      <c r="AS19" s="1">
        <v>0.425</v>
      </c>
      <c r="AT19" s="1">
        <v>0.333333333333333</v>
      </c>
      <c r="AU19" s="1">
        <v>0.409090909090909</v>
      </c>
      <c r="AV19" s="1">
        <v>0.53125</v>
      </c>
      <c r="AW19" s="1">
        <v>0.352272727272727</v>
      </c>
      <c r="AX19" s="1">
        <v>0.5875</v>
      </c>
      <c r="AY19" s="1">
        <v>0.5875</v>
      </c>
      <c r="AZ19" s="1">
        <v>0.5</v>
      </c>
      <c r="BA19" s="1">
        <v>0.572916666666667</v>
      </c>
      <c r="BB19" s="1">
        <v>0.572916666666667</v>
      </c>
      <c r="BC19" s="1">
        <v>0.541666666666667</v>
      </c>
      <c r="BD19" s="1">
        <v>0.53125</v>
      </c>
      <c r="BE19" s="1">
        <v>0.34375</v>
      </c>
      <c r="BF19" s="1">
        <v>0.421875</v>
      </c>
      <c r="BG19" s="1">
        <v>0.534090909090909</v>
      </c>
      <c r="BH19" s="1">
        <v>0.53125</v>
      </c>
      <c r="BI19" s="1">
        <v>0.490384615384615</v>
      </c>
      <c r="BJ19" s="1">
        <v>0.5375</v>
      </c>
      <c r="BK19" s="1">
        <v>0.575</v>
      </c>
      <c r="BL19" s="1">
        <v>0.534090909090909</v>
      </c>
      <c r="BM19" s="1">
        <v>0.447916666666667</v>
      </c>
      <c r="BN19" s="1">
        <v>0.427083333333333</v>
      </c>
      <c r="BO19" s="1">
        <v>0.352272727272727</v>
      </c>
      <c r="BP19" s="1">
        <v>0.364583333333333</v>
      </c>
      <c r="BQ19" s="1">
        <v>0.352272727272727</v>
      </c>
      <c r="BR19" s="1">
        <v>0.386363636363636</v>
      </c>
      <c r="BS19" s="1">
        <v>0.55</v>
      </c>
      <c r="BT19" s="1">
        <v>0.3</v>
      </c>
      <c r="BU19" s="1">
        <v>0.416666666666667</v>
      </c>
      <c r="BV19" s="1">
        <v>0.458333333333333</v>
      </c>
      <c r="BW19" s="1">
        <v>0.475</v>
      </c>
      <c r="BX19" s="1">
        <v>0.3</v>
      </c>
      <c r="BY19" s="1">
        <v>0.28125</v>
      </c>
      <c r="BZ19" s="1">
        <v>0.477272727272727</v>
      </c>
      <c r="CA19" s="1">
        <v>0.555555555555556</v>
      </c>
      <c r="CB19" s="1">
        <v>0.477272727272727</v>
      </c>
      <c r="CC19" s="1">
        <v>0.40625</v>
      </c>
      <c r="CD19" s="1">
        <v>0.475</v>
      </c>
      <c r="CE19" s="1">
        <v>0.5</v>
      </c>
      <c r="CF19" s="1">
        <v>0.363636363636364</v>
      </c>
      <c r="CG19" s="1">
        <v>0.321428571428571</v>
      </c>
      <c r="CH19" s="1">
        <v>0.386363636363636</v>
      </c>
      <c r="CI19" s="1">
        <v>0.4375</v>
      </c>
    </row>
    <row r="20">
      <c r="A20" s="1">
        <v>19.0</v>
      </c>
      <c r="B20" s="1">
        <v>0.714285714285714</v>
      </c>
      <c r="C20" s="1">
        <v>0.660714285714286</v>
      </c>
      <c r="D20" s="1">
        <v>0.541666666666667</v>
      </c>
      <c r="E20" s="1" t="s">
        <v>0</v>
      </c>
      <c r="F20" s="1">
        <v>0.7</v>
      </c>
      <c r="G20" s="1" t="s">
        <v>0</v>
      </c>
      <c r="H20" s="1">
        <v>0.431818181818182</v>
      </c>
      <c r="I20" s="1">
        <v>0.409090909090909</v>
      </c>
      <c r="J20" s="1">
        <v>0.416666666666667</v>
      </c>
      <c r="K20" s="1">
        <v>0.583333333333333</v>
      </c>
      <c r="L20" s="1">
        <v>0.25</v>
      </c>
      <c r="M20" s="1">
        <v>0.15625</v>
      </c>
      <c r="N20" s="1">
        <v>0.5</v>
      </c>
      <c r="O20" s="1">
        <v>0.416666666666667</v>
      </c>
      <c r="P20" s="1">
        <v>0.5</v>
      </c>
      <c r="Q20" s="1">
        <v>0.5</v>
      </c>
      <c r="R20" s="1">
        <v>0.5</v>
      </c>
      <c r="S20" s="1">
        <v>0.0666666666666667</v>
      </c>
      <c r="T20" s="1">
        <v>0.0</v>
      </c>
      <c r="U20" s="1">
        <v>0.0714285714285714</v>
      </c>
      <c r="V20" s="1">
        <v>0.25</v>
      </c>
      <c r="W20" s="1">
        <v>0.386363636363636</v>
      </c>
      <c r="X20" s="1">
        <v>0.192307692307692</v>
      </c>
      <c r="Y20" s="1">
        <v>0.5</v>
      </c>
      <c r="Z20" s="1">
        <v>0.5</v>
      </c>
      <c r="AA20" s="1">
        <v>0.541666666666667</v>
      </c>
      <c r="AB20" s="1">
        <v>0.375</v>
      </c>
      <c r="AC20" s="1">
        <v>0.681818181818182</v>
      </c>
      <c r="AD20" s="1">
        <v>0.325</v>
      </c>
      <c r="AE20" s="1">
        <v>0.325</v>
      </c>
      <c r="AF20" s="1">
        <v>0.454545454545455</v>
      </c>
      <c r="AG20" s="1">
        <v>0.447916666666667</v>
      </c>
      <c r="AH20" s="1">
        <v>0.65625</v>
      </c>
      <c r="AI20" s="1">
        <v>0.5</v>
      </c>
      <c r="AJ20" s="1">
        <v>0.443181818181818</v>
      </c>
      <c r="AK20" s="1">
        <v>0.666666666666667</v>
      </c>
      <c r="AL20" s="1">
        <v>0.447916666666667</v>
      </c>
      <c r="AM20" s="1">
        <v>0.5390625</v>
      </c>
      <c r="AN20" s="1">
        <v>0.473214285714286</v>
      </c>
      <c r="AO20" s="1">
        <v>0.520833333333333</v>
      </c>
      <c r="AP20" s="1">
        <v>0.567307692307692</v>
      </c>
      <c r="AQ20" s="1">
        <v>0.625</v>
      </c>
      <c r="AR20" s="1">
        <v>0.480769230769231</v>
      </c>
      <c r="AS20" s="1">
        <v>0.454545454545455</v>
      </c>
      <c r="AT20" s="1">
        <v>0.333333333333333</v>
      </c>
      <c r="AU20" s="1">
        <v>0.520833333333333</v>
      </c>
      <c r="AV20" s="1">
        <v>0.490384615384615</v>
      </c>
      <c r="AW20" s="1">
        <v>0.322916666666667</v>
      </c>
      <c r="AX20" s="1">
        <v>0.534090909090909</v>
      </c>
      <c r="AY20" s="1">
        <v>0.572916666666667</v>
      </c>
      <c r="AZ20" s="1">
        <v>0.5</v>
      </c>
      <c r="BA20" s="1">
        <v>0.605769230769231</v>
      </c>
      <c r="BB20" s="1">
        <v>0.598214285714286</v>
      </c>
      <c r="BC20" s="1">
        <v>0.576923076923077</v>
      </c>
      <c r="BD20" s="1">
        <v>0.53125</v>
      </c>
      <c r="BE20" s="1">
        <v>0.40625</v>
      </c>
      <c r="BF20" s="1">
        <v>0.421875</v>
      </c>
      <c r="BG20" s="1">
        <v>0.534090909090909</v>
      </c>
      <c r="BH20" s="1">
        <v>0.528846153846154</v>
      </c>
      <c r="BI20" s="1">
        <v>0.491071428571429</v>
      </c>
      <c r="BJ20" s="1">
        <v>0.488636363636364</v>
      </c>
      <c r="BK20" s="1">
        <v>0.568181818181818</v>
      </c>
      <c r="BL20" s="1">
        <v>0.534090909090909</v>
      </c>
      <c r="BM20" s="1">
        <v>0.489583333333333</v>
      </c>
      <c r="BN20" s="1">
        <v>0.451923076923077</v>
      </c>
      <c r="BO20" s="1">
        <v>0.352272727272727</v>
      </c>
      <c r="BP20" s="1">
        <v>0.40625</v>
      </c>
      <c r="BQ20" s="1">
        <v>0.352272727272727</v>
      </c>
      <c r="BR20" s="1">
        <v>0.354166666666667</v>
      </c>
      <c r="BS20" s="1">
        <v>0.55</v>
      </c>
      <c r="BT20" s="1">
        <v>0.409090909090909</v>
      </c>
      <c r="BU20" s="1">
        <v>0.472222222222222</v>
      </c>
      <c r="BV20" s="1">
        <v>0.535714285714286</v>
      </c>
      <c r="BW20" s="1">
        <v>0.568181818181818</v>
      </c>
      <c r="BX20" s="1">
        <v>0.409090909090909</v>
      </c>
      <c r="BY20" s="1">
        <v>0.375</v>
      </c>
      <c r="BZ20" s="1">
        <v>0.5</v>
      </c>
      <c r="CA20" s="1">
        <v>0.5</v>
      </c>
      <c r="CB20" s="1">
        <v>0.5</v>
      </c>
      <c r="CC20" s="1">
        <v>0.5</v>
      </c>
      <c r="CD20" s="1">
        <v>0.5</v>
      </c>
      <c r="CE20" s="1">
        <v>0.583333333333333</v>
      </c>
      <c r="CF20" s="1">
        <v>0.431818181818182</v>
      </c>
      <c r="CG20" s="1">
        <v>0.428571428571429</v>
      </c>
      <c r="CH20" s="1">
        <v>0.479166666666667</v>
      </c>
      <c r="CI20" s="1">
        <v>0.479166666666667</v>
      </c>
    </row>
    <row r="21">
      <c r="A21" s="1">
        <v>20.0</v>
      </c>
      <c r="B21" s="1">
        <v>0.714285714285714</v>
      </c>
      <c r="C21" s="1">
        <v>0.660714285714286</v>
      </c>
      <c r="D21" s="1">
        <v>0.590909090909091</v>
      </c>
      <c r="E21" s="1">
        <v>0.409090909090909</v>
      </c>
      <c r="F21" s="1">
        <v>0.777777777777778</v>
      </c>
      <c r="G21" s="1">
        <v>0.409090909090909</v>
      </c>
      <c r="H21" s="1">
        <v>0.409090909090909</v>
      </c>
      <c r="I21" s="1">
        <v>0.35</v>
      </c>
      <c r="J21" s="1">
        <v>0.3125</v>
      </c>
      <c r="K21" s="1">
        <v>0.65625</v>
      </c>
      <c r="L21" s="1">
        <v>0.25</v>
      </c>
      <c r="M21" s="1">
        <v>0.178571428571429</v>
      </c>
      <c r="N21" s="1">
        <v>0.431818181818182</v>
      </c>
      <c r="O21" s="1">
        <v>0.363636363636364</v>
      </c>
      <c r="P21" s="1">
        <v>0.4375</v>
      </c>
      <c r="Q21" s="1">
        <v>0.375</v>
      </c>
      <c r="R21" s="1">
        <v>0.361111111111111</v>
      </c>
      <c r="S21" s="1">
        <v>0.0</v>
      </c>
      <c r="T21" s="1">
        <v>0.0714285714285714</v>
      </c>
      <c r="U21" s="1">
        <v>0.0</v>
      </c>
      <c r="V21" s="1">
        <v>0.166666666666667</v>
      </c>
      <c r="W21" s="1">
        <v>0.318181818181818</v>
      </c>
      <c r="X21" s="1">
        <v>0.134615384615385</v>
      </c>
      <c r="Y21" s="1">
        <v>0.375</v>
      </c>
      <c r="Z21" s="1">
        <v>0.375</v>
      </c>
      <c r="AA21" s="1">
        <v>0.416666666666667</v>
      </c>
      <c r="AB21" s="1">
        <v>0.375</v>
      </c>
      <c r="AC21" s="1">
        <v>0.65</v>
      </c>
      <c r="AD21" s="1">
        <v>0.325</v>
      </c>
      <c r="AE21" s="1">
        <v>0.416666666666667</v>
      </c>
      <c r="AF21" s="1">
        <v>0.425</v>
      </c>
      <c r="AG21" s="1">
        <v>0.352272727272727</v>
      </c>
      <c r="AH21" s="1">
        <v>0.607142857142857</v>
      </c>
      <c r="AI21" s="1">
        <v>0.5</v>
      </c>
      <c r="AJ21" s="1">
        <v>0.397727272727273</v>
      </c>
      <c r="AK21" s="1">
        <v>0.583333333333333</v>
      </c>
      <c r="AL21" s="1">
        <v>0.352272727272727</v>
      </c>
      <c r="AM21" s="1">
        <v>0.4375</v>
      </c>
      <c r="AN21" s="1">
        <v>0.394230769230769</v>
      </c>
      <c r="AO21" s="1">
        <v>0.520833333333333</v>
      </c>
      <c r="AP21" s="1">
        <v>0.46875</v>
      </c>
      <c r="AQ21" s="1">
        <v>0.545454545454545</v>
      </c>
      <c r="AR21" s="1">
        <v>0.479166666666667</v>
      </c>
      <c r="AS21" s="1">
        <v>0.425</v>
      </c>
      <c r="AT21" s="1">
        <v>0.333333333333333</v>
      </c>
      <c r="AU21" s="1">
        <v>0.409090909090909</v>
      </c>
      <c r="AV21" s="1">
        <v>0.53125</v>
      </c>
      <c r="AW21" s="1">
        <v>0.352272727272727</v>
      </c>
      <c r="AX21" s="1">
        <v>0.534090909090909</v>
      </c>
      <c r="AY21" s="1">
        <v>0.534090909090909</v>
      </c>
      <c r="AZ21" s="1">
        <v>0.461538461538462</v>
      </c>
      <c r="BA21" s="1">
        <v>0.572916666666667</v>
      </c>
      <c r="BB21" s="1">
        <v>0.567307692307692</v>
      </c>
      <c r="BC21" s="1">
        <v>0.541666666666667</v>
      </c>
      <c r="BD21" s="1">
        <v>0.53125</v>
      </c>
      <c r="BE21" s="1">
        <v>0.34375</v>
      </c>
      <c r="BF21" s="1">
        <v>0.421875</v>
      </c>
      <c r="BG21" s="1">
        <v>0.534090909090909</v>
      </c>
      <c r="BH21" s="1">
        <v>0.489583333333333</v>
      </c>
      <c r="BI21" s="1">
        <v>0.455357142857143</v>
      </c>
      <c r="BJ21" s="1">
        <v>0.488636363636364</v>
      </c>
      <c r="BK21" s="1">
        <v>0.522727272727273</v>
      </c>
      <c r="BL21" s="1">
        <v>0.534090909090909</v>
      </c>
      <c r="BM21" s="1">
        <v>0.447916666666667</v>
      </c>
      <c r="BN21" s="1">
        <v>0.427083333333333</v>
      </c>
      <c r="BO21" s="1">
        <v>0.352272727272727</v>
      </c>
      <c r="BP21" s="1">
        <v>0.364583333333333</v>
      </c>
      <c r="BQ21" s="1">
        <v>0.352272727272727</v>
      </c>
      <c r="BR21" s="1">
        <v>0.386363636363636</v>
      </c>
      <c r="BS21" s="1">
        <v>0.55</v>
      </c>
      <c r="BT21" s="1">
        <v>0.3</v>
      </c>
      <c r="BU21" s="1">
        <v>0.416666666666667</v>
      </c>
      <c r="BV21" s="1">
        <v>0.458333333333333</v>
      </c>
      <c r="BW21" s="1">
        <v>0.475</v>
      </c>
      <c r="BX21" s="1">
        <v>0.3</v>
      </c>
      <c r="BY21" s="1">
        <v>0.28125</v>
      </c>
      <c r="BZ21" s="1">
        <v>0.477272727272727</v>
      </c>
      <c r="CA21" s="1">
        <v>0.555555555555556</v>
      </c>
      <c r="CB21" s="1">
        <v>0.477272727272727</v>
      </c>
      <c r="CC21" s="1">
        <v>0.40625</v>
      </c>
      <c r="CD21" s="1">
        <v>0.475</v>
      </c>
      <c r="CE21" s="1">
        <v>0.5</v>
      </c>
      <c r="CF21" s="1">
        <v>0.363636363636364</v>
      </c>
      <c r="CG21" s="1">
        <v>0.321428571428571</v>
      </c>
      <c r="CH21" s="1">
        <v>0.386363636363636</v>
      </c>
      <c r="CI21" s="1">
        <v>0.4375</v>
      </c>
    </row>
    <row r="22">
      <c r="A22" s="1">
        <v>21.0</v>
      </c>
      <c r="B22" s="1">
        <v>0.55</v>
      </c>
      <c r="C22" s="1">
        <v>0.65625</v>
      </c>
      <c r="D22" s="1">
        <v>0.40625</v>
      </c>
      <c r="E22" s="1">
        <v>0.5</v>
      </c>
      <c r="F22" s="1">
        <v>0.5</v>
      </c>
      <c r="G22" s="1">
        <v>0.375</v>
      </c>
      <c r="H22" s="1">
        <v>0.388888888888889</v>
      </c>
      <c r="I22" s="1">
        <v>0.357142857142857</v>
      </c>
      <c r="J22" s="1">
        <v>0.2</v>
      </c>
      <c r="K22" s="1">
        <v>0.357142857142857</v>
      </c>
      <c r="L22" s="1">
        <v>0.142857142857143</v>
      </c>
      <c r="M22" s="1">
        <v>0.333333333333333</v>
      </c>
      <c r="N22" s="1">
        <v>0.428571428571429</v>
      </c>
      <c r="O22" s="1">
        <v>0.333333333333333</v>
      </c>
      <c r="P22" s="1">
        <v>0.428571428571429</v>
      </c>
      <c r="Q22" s="1">
        <v>0.25</v>
      </c>
      <c r="R22" s="1">
        <v>0.214285714285714</v>
      </c>
      <c r="S22" s="1">
        <v>0.166666666666667</v>
      </c>
      <c r="T22" s="1">
        <v>0.25</v>
      </c>
      <c r="U22" s="1">
        <v>0.166666666666667</v>
      </c>
      <c r="V22" s="1">
        <v>0.0</v>
      </c>
      <c r="W22" s="1">
        <v>0.25</v>
      </c>
      <c r="X22" s="1">
        <v>0.075</v>
      </c>
      <c r="Y22" s="1">
        <v>0.25</v>
      </c>
      <c r="Z22" s="1">
        <v>0.25</v>
      </c>
      <c r="AA22" s="1">
        <v>0.3125</v>
      </c>
      <c r="AB22" s="1">
        <v>0.25</v>
      </c>
      <c r="AC22" s="1">
        <v>0.53125</v>
      </c>
      <c r="AD22" s="1">
        <v>0.1875</v>
      </c>
      <c r="AE22" s="1">
        <v>0.375</v>
      </c>
      <c r="AF22" s="1">
        <v>0.375</v>
      </c>
      <c r="AG22" s="1">
        <v>0.1875</v>
      </c>
      <c r="AH22" s="1">
        <v>0.6</v>
      </c>
      <c r="AI22" s="1">
        <v>0.5</v>
      </c>
      <c r="AJ22" s="1">
        <v>0.234375</v>
      </c>
      <c r="AK22" s="1">
        <v>0.5625</v>
      </c>
      <c r="AL22" s="1">
        <v>0.0972222222222222</v>
      </c>
      <c r="AM22" s="1" t="s">
        <v>0</v>
      </c>
      <c r="AN22" s="1">
        <v>0.2375</v>
      </c>
      <c r="AO22" s="1">
        <v>0.53125</v>
      </c>
      <c r="AP22" s="1">
        <v>0.3125</v>
      </c>
      <c r="AQ22" s="1">
        <v>0.333333333333333</v>
      </c>
      <c r="AR22" s="1">
        <v>0.4</v>
      </c>
      <c r="AS22" s="1">
        <v>0.444444444444444</v>
      </c>
      <c r="AT22" s="1">
        <v>0.333333333333333</v>
      </c>
      <c r="AU22" s="1">
        <v>0.3</v>
      </c>
      <c r="AV22" s="1">
        <v>0.2625</v>
      </c>
      <c r="AW22" s="1">
        <v>0.236111111111111</v>
      </c>
      <c r="AX22" s="1">
        <v>0.347222222222222</v>
      </c>
      <c r="AY22" s="1">
        <v>0.347222222222222</v>
      </c>
      <c r="AZ22" s="1">
        <v>0.305555555555556</v>
      </c>
      <c r="BA22" s="1">
        <v>0.458333333333333</v>
      </c>
      <c r="BB22" s="1">
        <v>0.402777777777778</v>
      </c>
      <c r="BC22" s="1">
        <v>0.416666666666667</v>
      </c>
      <c r="BD22" s="1">
        <v>0.2625</v>
      </c>
      <c r="BE22" s="1">
        <v>0.291666666666667</v>
      </c>
      <c r="BF22" s="1">
        <v>0.390625</v>
      </c>
      <c r="BG22" s="1">
        <v>0.328125</v>
      </c>
      <c r="BH22" s="1">
        <v>0.2875</v>
      </c>
      <c r="BI22" s="1">
        <v>0.2875</v>
      </c>
      <c r="BJ22" s="1">
        <v>0.291666666666667</v>
      </c>
      <c r="BK22" s="1">
        <v>0.333333333333333</v>
      </c>
      <c r="BL22" s="1">
        <v>0.328125</v>
      </c>
      <c r="BM22" s="1">
        <v>0.296875</v>
      </c>
      <c r="BN22" s="1">
        <v>0.402777777777778</v>
      </c>
      <c r="BO22" s="1">
        <v>0.236111111111111</v>
      </c>
      <c r="BP22" s="1">
        <v>0.2375</v>
      </c>
      <c r="BQ22" s="1">
        <v>0.236111111111111</v>
      </c>
      <c r="BR22" s="1">
        <v>0.277777777777778</v>
      </c>
      <c r="BS22" s="1">
        <v>0.28125</v>
      </c>
      <c r="BT22" s="1">
        <v>0.222222222222222</v>
      </c>
      <c r="BU22" s="1">
        <v>0.285714285714286</v>
      </c>
      <c r="BV22" s="1">
        <v>0.35</v>
      </c>
      <c r="BW22" s="1">
        <v>0.375</v>
      </c>
      <c r="BX22" s="1">
        <v>0.222222222222222</v>
      </c>
      <c r="BY22" s="1">
        <v>0.2</v>
      </c>
      <c r="BZ22" s="1">
        <v>0.444444444444444</v>
      </c>
      <c r="CA22" s="1">
        <v>0.571428571428571</v>
      </c>
      <c r="CB22" s="1">
        <v>0.5</v>
      </c>
      <c r="CC22" s="1">
        <v>0.4</v>
      </c>
      <c r="CD22" s="1">
        <v>0.5</v>
      </c>
      <c r="CE22" s="1">
        <v>0.53125</v>
      </c>
      <c r="CF22" s="1">
        <v>0.375</v>
      </c>
      <c r="CG22" s="1">
        <v>0.375</v>
      </c>
      <c r="CH22" s="1">
        <v>0.34375</v>
      </c>
      <c r="CI22" s="1">
        <v>0.416666666666667</v>
      </c>
    </row>
    <row r="23">
      <c r="A23" s="1">
        <v>22.0</v>
      </c>
      <c r="B23" s="1">
        <v>0.625</v>
      </c>
      <c r="C23" s="1">
        <v>0.479166666666667</v>
      </c>
      <c r="D23" s="1">
        <v>0.725</v>
      </c>
      <c r="E23" s="1">
        <v>0.363636363636364</v>
      </c>
      <c r="F23" s="1">
        <v>0.527777777777778</v>
      </c>
      <c r="G23" s="1">
        <v>0.25</v>
      </c>
      <c r="H23" s="1">
        <v>0.272727272727273</v>
      </c>
      <c r="I23" s="1">
        <v>0.527777777777778</v>
      </c>
      <c r="J23" s="1">
        <v>0.1875</v>
      </c>
      <c r="K23" s="1">
        <v>0.4375</v>
      </c>
      <c r="L23" s="1">
        <v>0.1</v>
      </c>
      <c r="M23" s="1">
        <v>0.285714285714286</v>
      </c>
      <c r="N23" s="1">
        <v>0.25</v>
      </c>
      <c r="O23" s="1">
        <v>0.0833333333333333</v>
      </c>
      <c r="P23" s="1">
        <v>0.175</v>
      </c>
      <c r="Q23" s="1">
        <v>0.208333333333333</v>
      </c>
      <c r="R23" s="1">
        <v>0.175</v>
      </c>
      <c r="S23" s="1">
        <v>0.318181818181818</v>
      </c>
      <c r="T23" s="1">
        <v>0.386363636363636</v>
      </c>
      <c r="U23" s="1">
        <v>0.318181818181818</v>
      </c>
      <c r="V23" s="1">
        <v>0.25</v>
      </c>
      <c r="W23" s="1">
        <v>0.0</v>
      </c>
      <c r="X23" s="1">
        <v>0.1875</v>
      </c>
      <c r="Y23" s="1">
        <v>0.208333333333333</v>
      </c>
      <c r="Z23" s="1">
        <v>0.208333333333333</v>
      </c>
      <c r="AA23" s="1">
        <v>0.166666666666667</v>
      </c>
      <c r="AB23" s="1">
        <v>0.416666666666667</v>
      </c>
      <c r="AC23" s="1">
        <v>0.65625</v>
      </c>
      <c r="AD23" s="1">
        <v>0.4</v>
      </c>
      <c r="AE23" s="1">
        <v>0.5</v>
      </c>
      <c r="AF23" s="1">
        <v>0.295454545454545</v>
      </c>
      <c r="AG23" s="1">
        <v>0.3375</v>
      </c>
      <c r="AH23" s="1">
        <v>0.125</v>
      </c>
      <c r="AI23" s="1">
        <v>0.375</v>
      </c>
      <c r="AJ23" s="1">
        <v>0.2375</v>
      </c>
      <c r="AK23" s="1">
        <v>0.416666666666667</v>
      </c>
      <c r="AL23" s="1">
        <v>0.397727272727273</v>
      </c>
      <c r="AM23" s="1">
        <v>0.427083333333333</v>
      </c>
      <c r="AN23" s="1">
        <v>0.427083333333333</v>
      </c>
      <c r="AO23" s="1">
        <v>0.275</v>
      </c>
      <c r="AP23" s="1">
        <v>0.556818181818182</v>
      </c>
      <c r="AQ23" s="1">
        <v>0.65</v>
      </c>
      <c r="AR23" s="1">
        <v>0.613636363636364</v>
      </c>
      <c r="AS23" s="1">
        <v>0.275</v>
      </c>
      <c r="AT23" s="1">
        <v>0.25</v>
      </c>
      <c r="AU23" s="1">
        <v>0.25</v>
      </c>
      <c r="AV23" s="1">
        <v>0.556818181818182</v>
      </c>
      <c r="AW23" s="1">
        <v>0.4125</v>
      </c>
      <c r="AX23" s="1">
        <v>0.680555555555556</v>
      </c>
      <c r="AY23" s="1">
        <v>0.680555555555556</v>
      </c>
      <c r="AZ23" s="1">
        <v>0.659090909090909</v>
      </c>
      <c r="BA23" s="1">
        <v>0.738636363636364</v>
      </c>
      <c r="BB23" s="1">
        <v>0.693181818181818</v>
      </c>
      <c r="BC23" s="1">
        <v>0.704545454545455</v>
      </c>
      <c r="BD23" s="1">
        <v>0.556818181818182</v>
      </c>
      <c r="BE23" s="1">
        <v>0.4625</v>
      </c>
      <c r="BF23" s="1">
        <v>0.770833333333333</v>
      </c>
      <c r="BG23" s="1">
        <v>0.511363636363636</v>
      </c>
      <c r="BH23" s="1">
        <v>0.6375</v>
      </c>
      <c r="BI23" s="1">
        <v>0.53125</v>
      </c>
      <c r="BJ23" s="1">
        <v>0.680555555555556</v>
      </c>
      <c r="BK23" s="1">
        <v>0.625</v>
      </c>
      <c r="BL23" s="1">
        <v>0.647727272727273</v>
      </c>
      <c r="BM23" s="1">
        <v>0.6875</v>
      </c>
      <c r="BN23" s="1">
        <v>0.6625</v>
      </c>
      <c r="BO23" s="1">
        <v>0.4125</v>
      </c>
      <c r="BP23" s="1">
        <v>0.397727272727273</v>
      </c>
      <c r="BQ23" s="1">
        <v>0.4125</v>
      </c>
      <c r="BR23" s="1">
        <v>0.272727272727273</v>
      </c>
      <c r="BS23" s="1">
        <v>0.71875</v>
      </c>
      <c r="BT23" s="1">
        <v>0.2</v>
      </c>
      <c r="BU23" s="1">
        <v>0.225</v>
      </c>
      <c r="BV23" s="1">
        <v>0.7</v>
      </c>
      <c r="BW23" s="1">
        <v>0.295454545454545</v>
      </c>
      <c r="BX23" s="1">
        <v>0.2</v>
      </c>
      <c r="BY23" s="1">
        <v>0.15625</v>
      </c>
      <c r="BZ23" s="1">
        <v>0.295454545454545</v>
      </c>
      <c r="CA23" s="1">
        <v>0.40625</v>
      </c>
      <c r="CB23" s="1">
        <v>0.325</v>
      </c>
      <c r="CC23" s="1">
        <v>0.178571428571429</v>
      </c>
      <c r="CD23" s="1">
        <v>0.375</v>
      </c>
      <c r="CE23" s="1">
        <v>0.277777777777778</v>
      </c>
      <c r="CF23" s="1">
        <v>0.222222222222222</v>
      </c>
      <c r="CG23" s="1">
        <v>0.25</v>
      </c>
      <c r="CH23" s="1">
        <v>0.194444444444444</v>
      </c>
      <c r="CI23" s="1">
        <v>0.275</v>
      </c>
    </row>
    <row r="24">
      <c r="A24" s="1">
        <v>23.0</v>
      </c>
      <c r="B24" s="1">
        <v>0.714285714285714</v>
      </c>
      <c r="C24" s="1">
        <v>0.589285714285714</v>
      </c>
      <c r="D24" s="1">
        <v>0.590909090909091</v>
      </c>
      <c r="E24" s="1">
        <v>0.4375</v>
      </c>
      <c r="F24" s="1">
        <v>0.6</v>
      </c>
      <c r="G24" s="1">
        <v>0.340909090909091</v>
      </c>
      <c r="H24" s="1">
        <v>0.354166666666667</v>
      </c>
      <c r="I24" s="1">
        <v>0.3</v>
      </c>
      <c r="J24" s="1">
        <v>0.21875</v>
      </c>
      <c r="K24" s="1">
        <v>0.583333333333333</v>
      </c>
      <c r="L24" s="1">
        <v>0.113636363636364</v>
      </c>
      <c r="M24" s="1">
        <v>0.321428571428571</v>
      </c>
      <c r="N24" s="1">
        <v>0.35</v>
      </c>
      <c r="O24" s="1">
        <v>0.2</v>
      </c>
      <c r="P24" s="1">
        <v>0.272727272727273</v>
      </c>
      <c r="Q24" s="1">
        <v>0.25</v>
      </c>
      <c r="R24" s="1">
        <v>0.2</v>
      </c>
      <c r="S24" s="1">
        <v>0.134615384615385</v>
      </c>
      <c r="T24" s="1">
        <v>0.192307692307692</v>
      </c>
      <c r="U24" s="1">
        <v>0.134615384615385</v>
      </c>
      <c r="V24" s="1">
        <v>0.075</v>
      </c>
      <c r="W24" s="1">
        <v>0.1875</v>
      </c>
      <c r="X24" s="1">
        <v>0.0</v>
      </c>
      <c r="Y24" s="1">
        <v>0.25</v>
      </c>
      <c r="Z24" s="1">
        <v>0.25</v>
      </c>
      <c r="AA24" s="1">
        <v>0.291666666666667</v>
      </c>
      <c r="AB24" s="1">
        <v>0.222222222222222</v>
      </c>
      <c r="AC24" s="1">
        <v>0.65</v>
      </c>
      <c r="AD24" s="1">
        <v>0.204545454545455</v>
      </c>
      <c r="AE24" s="1">
        <v>0.325</v>
      </c>
      <c r="AF24" s="1">
        <v>0.272727272727273</v>
      </c>
      <c r="AG24" s="1">
        <v>0.21875</v>
      </c>
      <c r="AH24" s="1">
        <v>0.5</v>
      </c>
      <c r="AI24" s="1">
        <v>0.416666666666667</v>
      </c>
      <c r="AJ24" s="1">
        <v>0.238636363636364</v>
      </c>
      <c r="AK24" s="1">
        <v>0.458333333333333</v>
      </c>
      <c r="AL24" s="1">
        <v>0.21875</v>
      </c>
      <c r="AM24" s="1">
        <v>0.3125</v>
      </c>
      <c r="AN24" s="1">
        <v>0.276785714285714</v>
      </c>
      <c r="AO24" s="1">
        <v>0.4375</v>
      </c>
      <c r="AP24" s="1">
        <v>0.413461538461538</v>
      </c>
      <c r="AQ24" s="1">
        <v>0.477272727272727</v>
      </c>
      <c r="AR24" s="1">
        <v>0.423076923076923</v>
      </c>
      <c r="AS24" s="1">
        <v>0.318181818181818</v>
      </c>
      <c r="AT24" s="1">
        <v>0.333333333333333</v>
      </c>
      <c r="AU24" s="1">
        <v>0.3125</v>
      </c>
      <c r="AV24" s="1">
        <v>0.375</v>
      </c>
      <c r="AW24" s="1">
        <v>0.239583333333333</v>
      </c>
      <c r="AX24" s="1">
        <v>0.488636363636364</v>
      </c>
      <c r="AY24" s="1">
        <v>0.488636363636364</v>
      </c>
      <c r="AZ24" s="1">
        <v>0.461538461538462</v>
      </c>
      <c r="BA24" s="1">
        <v>0.567307692307692</v>
      </c>
      <c r="BB24" s="1">
        <v>0.528846153846154</v>
      </c>
      <c r="BC24" s="1">
        <v>0.538461538461538</v>
      </c>
      <c r="BD24" s="1">
        <v>0.375</v>
      </c>
      <c r="BE24" s="1">
        <v>0.28125</v>
      </c>
      <c r="BF24" s="1">
        <v>0.421875</v>
      </c>
      <c r="BG24" s="1">
        <v>0.489583333333333</v>
      </c>
      <c r="BH24" s="1">
        <v>0.427083333333333</v>
      </c>
      <c r="BI24" s="1">
        <v>0.366071428571429</v>
      </c>
      <c r="BJ24" s="1">
        <v>0.443181818181818</v>
      </c>
      <c r="BK24" s="1">
        <v>0.454545454545455</v>
      </c>
      <c r="BL24" s="1">
        <v>0.489583333333333</v>
      </c>
      <c r="BM24" s="1">
        <v>0.46875</v>
      </c>
      <c r="BN24" s="1">
        <v>0.447916666666667</v>
      </c>
      <c r="BO24" s="1">
        <v>0.239583333333333</v>
      </c>
      <c r="BP24" s="1">
        <v>0.240384615384615</v>
      </c>
      <c r="BQ24" s="1">
        <v>0.239583333333333</v>
      </c>
      <c r="BR24" s="1">
        <v>0.270833333333333</v>
      </c>
      <c r="BS24" s="1">
        <v>0.45</v>
      </c>
      <c r="BT24" s="1">
        <v>0.204545454545455</v>
      </c>
      <c r="BU24" s="1">
        <v>0.25</v>
      </c>
      <c r="BV24" s="1">
        <v>0.458333333333333</v>
      </c>
      <c r="BW24" s="1">
        <v>0.318181818181818</v>
      </c>
      <c r="BX24" s="1">
        <v>0.204545454545455</v>
      </c>
      <c r="BY24" s="1">
        <v>0.1875</v>
      </c>
      <c r="BZ24" s="1">
        <v>0.333333333333333</v>
      </c>
      <c r="CA24" s="1">
        <v>0.5</v>
      </c>
      <c r="CB24" s="1">
        <v>0.409090909090909</v>
      </c>
      <c r="CC24" s="1">
        <v>0.3125</v>
      </c>
      <c r="CD24" s="1">
        <v>0.4</v>
      </c>
      <c r="CE24" s="1">
        <v>0.431818181818182</v>
      </c>
      <c r="CF24" s="1">
        <v>0.340909090909091</v>
      </c>
      <c r="CG24" s="1">
        <v>0.285714285714286</v>
      </c>
      <c r="CH24" s="1">
        <v>0.318181818181818</v>
      </c>
      <c r="CI24" s="1">
        <v>0.375</v>
      </c>
    </row>
    <row r="25">
      <c r="A25" s="1">
        <v>24.0</v>
      </c>
      <c r="B25" s="1">
        <v>0.4375</v>
      </c>
      <c r="C25" s="1">
        <v>0.125</v>
      </c>
      <c r="D25" s="1">
        <v>0.708333333333333</v>
      </c>
      <c r="E25" s="1">
        <v>0.166666666666667</v>
      </c>
      <c r="F25" s="1">
        <v>0.25</v>
      </c>
      <c r="G25" s="1">
        <v>0.166666666666667</v>
      </c>
      <c r="H25" s="1">
        <v>0.166666666666667</v>
      </c>
      <c r="I25" s="1">
        <v>0.3</v>
      </c>
      <c r="J25" s="1">
        <v>0.0</v>
      </c>
      <c r="K25" s="1">
        <v>0.5</v>
      </c>
      <c r="L25" s="1">
        <v>0.1</v>
      </c>
      <c r="M25" s="1">
        <v>0.0</v>
      </c>
      <c r="N25" s="1">
        <v>0.0</v>
      </c>
      <c r="O25" s="1">
        <v>0.1</v>
      </c>
      <c r="P25" s="1">
        <v>0.0833333333333333</v>
      </c>
      <c r="Q25" s="1">
        <v>0.0</v>
      </c>
      <c r="R25" s="1">
        <v>0.0</v>
      </c>
      <c r="S25" s="1">
        <v>0.375</v>
      </c>
      <c r="T25" s="1">
        <v>0.5</v>
      </c>
      <c r="U25" s="1">
        <v>0.375</v>
      </c>
      <c r="V25" s="1">
        <v>0.25</v>
      </c>
      <c r="W25" s="1">
        <v>0.208333333333333</v>
      </c>
      <c r="X25" s="1">
        <v>0.25</v>
      </c>
      <c r="Y25" s="1">
        <v>0.0</v>
      </c>
      <c r="Z25" s="1">
        <v>0.0</v>
      </c>
      <c r="AA25" s="1">
        <v>0.0416666666666667</v>
      </c>
      <c r="AB25" s="1">
        <v>0.2</v>
      </c>
      <c r="AC25" s="1">
        <v>0.5625</v>
      </c>
      <c r="AD25" s="1">
        <v>0.2</v>
      </c>
      <c r="AE25" s="1">
        <v>0.5</v>
      </c>
      <c r="AF25" s="1">
        <v>0.0</v>
      </c>
      <c r="AG25" s="1">
        <v>0.229166666666667</v>
      </c>
      <c r="AH25" s="1">
        <v>0.166666666666667</v>
      </c>
      <c r="AI25" s="1">
        <v>0.166666666666667</v>
      </c>
      <c r="AJ25" s="1">
        <v>0.0625</v>
      </c>
      <c r="AK25" s="1">
        <v>0.208333333333333</v>
      </c>
      <c r="AL25" s="1">
        <v>0.229166666666667</v>
      </c>
      <c r="AM25" s="1">
        <v>0.3125</v>
      </c>
      <c r="AN25" s="1">
        <v>0.3125</v>
      </c>
      <c r="AO25" s="1">
        <v>0.025</v>
      </c>
      <c r="AP25" s="1">
        <v>0.520833333333333</v>
      </c>
      <c r="AQ25" s="1">
        <v>0.6</v>
      </c>
      <c r="AR25" s="1">
        <v>0.666666666666667</v>
      </c>
      <c r="AS25" s="1">
        <v>0.0</v>
      </c>
      <c r="AT25" s="1">
        <v>0.0</v>
      </c>
      <c r="AU25" s="1">
        <v>0.0</v>
      </c>
      <c r="AV25" s="1">
        <v>0.354166666666667</v>
      </c>
      <c r="AW25" s="1">
        <v>0.225</v>
      </c>
      <c r="AX25" s="1">
        <v>0.65625</v>
      </c>
      <c r="AY25" s="1">
        <v>0.65625</v>
      </c>
      <c r="AZ25" s="1">
        <v>0.75</v>
      </c>
      <c r="BA25" s="1">
        <v>0.825</v>
      </c>
      <c r="BB25" s="1">
        <v>0.825</v>
      </c>
      <c r="BC25" s="1">
        <v>0.75</v>
      </c>
      <c r="BD25" s="1">
        <v>0.354166666666667</v>
      </c>
      <c r="BE25" s="1">
        <v>0.1875</v>
      </c>
      <c r="BF25" s="1">
        <v>0.541666666666667</v>
      </c>
      <c r="BG25" s="1">
        <v>0.625</v>
      </c>
      <c r="BH25" s="1">
        <v>0.575</v>
      </c>
      <c r="BI25" s="1">
        <v>0.479166666666667</v>
      </c>
      <c r="BJ25" s="1">
        <v>0.65625</v>
      </c>
      <c r="BK25" s="1">
        <v>0.6</v>
      </c>
      <c r="BL25" s="1">
        <v>0.725</v>
      </c>
      <c r="BM25" s="1">
        <v>0.645833333333333</v>
      </c>
      <c r="BN25" s="1">
        <v>0.354166666666667</v>
      </c>
      <c r="BO25" s="1">
        <v>0.225</v>
      </c>
      <c r="BP25" s="1">
        <v>0.229166666666667</v>
      </c>
      <c r="BQ25" s="1">
        <v>0.225</v>
      </c>
      <c r="BR25" s="1">
        <v>0.166666666666667</v>
      </c>
      <c r="BS25" s="1">
        <v>0.6875</v>
      </c>
      <c r="BT25" s="1">
        <v>0.1</v>
      </c>
      <c r="BU25" s="1">
        <v>0.0833333333333333</v>
      </c>
      <c r="BV25" s="1">
        <v>0.6875</v>
      </c>
      <c r="BW25" s="1">
        <v>0.0833333333333333</v>
      </c>
      <c r="BX25" s="1">
        <v>0.1</v>
      </c>
      <c r="BY25" s="1">
        <v>0.0</v>
      </c>
      <c r="BZ25" s="1">
        <v>0.0</v>
      </c>
      <c r="CA25" s="1">
        <v>0.0</v>
      </c>
      <c r="CB25" s="1">
        <v>0.0</v>
      </c>
      <c r="CC25" s="1">
        <v>0.0</v>
      </c>
      <c r="CD25" s="1">
        <v>0.0</v>
      </c>
      <c r="CE25" s="1">
        <v>0.0416666666666667</v>
      </c>
      <c r="CF25" s="1">
        <v>0.0833333333333333</v>
      </c>
      <c r="CG25" s="1">
        <v>0.0833333333333333</v>
      </c>
      <c r="CH25" s="1">
        <v>0.0416666666666667</v>
      </c>
      <c r="CI25" s="1">
        <v>0.0416666666666667</v>
      </c>
    </row>
    <row r="26">
      <c r="A26" s="1">
        <v>25.0</v>
      </c>
      <c r="B26" s="1">
        <v>0.4375</v>
      </c>
      <c r="C26" s="1">
        <v>0.125</v>
      </c>
      <c r="D26" s="1">
        <v>0.708333333333333</v>
      </c>
      <c r="E26" s="1">
        <v>0.166666666666667</v>
      </c>
      <c r="F26" s="1">
        <v>0.25</v>
      </c>
      <c r="G26" s="1">
        <v>0.166666666666667</v>
      </c>
      <c r="H26" s="1">
        <v>0.166666666666667</v>
      </c>
      <c r="I26" s="1">
        <v>0.3</v>
      </c>
      <c r="J26" s="1">
        <v>0.0</v>
      </c>
      <c r="K26" s="1">
        <v>0.5</v>
      </c>
      <c r="L26" s="1">
        <v>0.1</v>
      </c>
      <c r="M26" s="1">
        <v>0.0</v>
      </c>
      <c r="N26" s="1">
        <v>0.0</v>
      </c>
      <c r="O26" s="1">
        <v>0.1</v>
      </c>
      <c r="P26" s="1">
        <v>0.0833333333333333</v>
      </c>
      <c r="Q26" s="1">
        <v>0.0</v>
      </c>
      <c r="R26" s="1">
        <v>0.0</v>
      </c>
      <c r="S26" s="1">
        <v>0.375</v>
      </c>
      <c r="T26" s="1">
        <v>0.5</v>
      </c>
      <c r="U26" s="1">
        <v>0.375</v>
      </c>
      <c r="V26" s="1">
        <v>0.25</v>
      </c>
      <c r="W26" s="1">
        <v>0.208333333333333</v>
      </c>
      <c r="X26" s="1">
        <v>0.25</v>
      </c>
      <c r="Y26" s="1">
        <v>0.0</v>
      </c>
      <c r="Z26" s="1">
        <v>0.0</v>
      </c>
      <c r="AA26" s="1">
        <v>0.0416666666666667</v>
      </c>
      <c r="AB26" s="1">
        <v>0.2</v>
      </c>
      <c r="AC26" s="1">
        <v>0.5625</v>
      </c>
      <c r="AD26" s="1">
        <v>0.2</v>
      </c>
      <c r="AE26" s="1">
        <v>0.5</v>
      </c>
      <c r="AF26" s="1">
        <v>0.0</v>
      </c>
      <c r="AG26" s="1">
        <v>0.229166666666667</v>
      </c>
      <c r="AH26" s="1">
        <v>0.166666666666667</v>
      </c>
      <c r="AI26" s="1">
        <v>0.166666666666667</v>
      </c>
      <c r="AJ26" s="1">
        <v>0.0625</v>
      </c>
      <c r="AK26" s="1">
        <v>0.208333333333333</v>
      </c>
      <c r="AL26" s="1">
        <v>0.229166666666667</v>
      </c>
      <c r="AM26" s="1">
        <v>0.3125</v>
      </c>
      <c r="AN26" s="1">
        <v>0.3125</v>
      </c>
      <c r="AO26" s="1">
        <v>0.025</v>
      </c>
      <c r="AP26" s="1">
        <v>0.520833333333333</v>
      </c>
      <c r="AQ26" s="1">
        <v>0.6</v>
      </c>
      <c r="AR26" s="1">
        <v>0.666666666666667</v>
      </c>
      <c r="AS26" s="1">
        <v>0.0</v>
      </c>
      <c r="AT26" s="1">
        <v>0.0</v>
      </c>
      <c r="AU26" s="1">
        <v>0.0</v>
      </c>
      <c r="AV26" s="1">
        <v>0.354166666666667</v>
      </c>
      <c r="AW26" s="1">
        <v>0.225</v>
      </c>
      <c r="AX26" s="1">
        <v>0.65625</v>
      </c>
      <c r="AY26" s="1">
        <v>0.65625</v>
      </c>
      <c r="AZ26" s="1">
        <v>0.75</v>
      </c>
      <c r="BA26" s="1">
        <v>0.825</v>
      </c>
      <c r="BB26" s="1">
        <v>0.825</v>
      </c>
      <c r="BC26" s="1">
        <v>0.75</v>
      </c>
      <c r="BD26" s="1">
        <v>0.354166666666667</v>
      </c>
      <c r="BE26" s="1">
        <v>0.1875</v>
      </c>
      <c r="BF26" s="1">
        <v>0.541666666666667</v>
      </c>
      <c r="BG26" s="1">
        <v>0.625</v>
      </c>
      <c r="BH26" s="1">
        <v>0.575</v>
      </c>
      <c r="BI26" s="1">
        <v>0.479166666666667</v>
      </c>
      <c r="BJ26" s="1">
        <v>0.65625</v>
      </c>
      <c r="BK26" s="1">
        <v>0.6</v>
      </c>
      <c r="BL26" s="1">
        <v>0.725</v>
      </c>
      <c r="BM26" s="1">
        <v>0.645833333333333</v>
      </c>
      <c r="BN26" s="1">
        <v>0.354166666666667</v>
      </c>
      <c r="BO26" s="1">
        <v>0.225</v>
      </c>
      <c r="BP26" s="1">
        <v>0.229166666666667</v>
      </c>
      <c r="BQ26" s="1">
        <v>0.225</v>
      </c>
      <c r="BR26" s="1">
        <v>0.166666666666667</v>
      </c>
      <c r="BS26" s="1">
        <v>0.6875</v>
      </c>
      <c r="BT26" s="1">
        <v>0.1</v>
      </c>
      <c r="BU26" s="1">
        <v>0.0833333333333333</v>
      </c>
      <c r="BV26" s="1">
        <v>0.6875</v>
      </c>
      <c r="BW26" s="1">
        <v>0.0833333333333333</v>
      </c>
      <c r="BX26" s="1">
        <v>0.1</v>
      </c>
      <c r="BY26" s="1">
        <v>0.0</v>
      </c>
      <c r="BZ26" s="1">
        <v>0.0</v>
      </c>
      <c r="CA26" s="1">
        <v>0.0</v>
      </c>
      <c r="CB26" s="1">
        <v>0.0</v>
      </c>
      <c r="CC26" s="1">
        <v>0.0</v>
      </c>
      <c r="CD26" s="1">
        <v>0.0</v>
      </c>
      <c r="CE26" s="1">
        <v>0.0416666666666667</v>
      </c>
      <c r="CF26" s="1">
        <v>0.0833333333333333</v>
      </c>
      <c r="CG26" s="1">
        <v>0.0833333333333333</v>
      </c>
      <c r="CH26" s="1">
        <v>0.0416666666666667</v>
      </c>
      <c r="CI26" s="1">
        <v>0.0416666666666667</v>
      </c>
    </row>
    <row r="27">
      <c r="A27" s="1">
        <v>26.0</v>
      </c>
      <c r="B27" s="1">
        <v>0.5</v>
      </c>
      <c r="C27" s="1">
        <v>0.175</v>
      </c>
      <c r="D27" s="1">
        <v>0.75</v>
      </c>
      <c r="E27" s="1">
        <v>0.208333333333333</v>
      </c>
      <c r="F27" s="1">
        <v>0.3125</v>
      </c>
      <c r="G27" s="1">
        <v>0.208333333333333</v>
      </c>
      <c r="H27" s="1">
        <v>0.208333333333333</v>
      </c>
      <c r="I27" s="1">
        <v>0.35</v>
      </c>
      <c r="J27" s="1">
        <v>0.0416666666666667</v>
      </c>
      <c r="K27" s="1">
        <v>0.5625</v>
      </c>
      <c r="L27" s="1">
        <v>0.15</v>
      </c>
      <c r="M27" s="1">
        <v>0.0625</v>
      </c>
      <c r="N27" s="1">
        <v>0.0416666666666667</v>
      </c>
      <c r="O27" s="1">
        <v>0.15</v>
      </c>
      <c r="P27" s="1">
        <v>0.125</v>
      </c>
      <c r="Q27" s="1">
        <v>0.0416666666666667</v>
      </c>
      <c r="R27" s="1">
        <v>0.0416666666666667</v>
      </c>
      <c r="S27" s="1">
        <v>0.416666666666667</v>
      </c>
      <c r="T27" s="1">
        <v>0.541666666666667</v>
      </c>
      <c r="U27" s="1">
        <v>0.416666666666667</v>
      </c>
      <c r="V27" s="1">
        <v>0.3125</v>
      </c>
      <c r="W27" s="1">
        <v>0.166666666666667</v>
      </c>
      <c r="X27" s="1">
        <v>0.291666666666667</v>
      </c>
      <c r="Y27" s="1">
        <v>0.0416666666666667</v>
      </c>
      <c r="Z27" s="1">
        <v>0.0416666666666667</v>
      </c>
      <c r="AA27" s="1">
        <v>0.0</v>
      </c>
      <c r="AB27" s="1">
        <v>0.25</v>
      </c>
      <c r="AC27" s="1">
        <v>0.625</v>
      </c>
      <c r="AD27" s="1">
        <v>0.25</v>
      </c>
      <c r="AE27" s="1">
        <v>0.55</v>
      </c>
      <c r="AF27" s="1">
        <v>0.0416666666666667</v>
      </c>
      <c r="AG27" s="1">
        <v>0.270833333333333</v>
      </c>
      <c r="AH27" s="1">
        <v>0.125</v>
      </c>
      <c r="AI27" s="1">
        <v>0.208333333333333</v>
      </c>
      <c r="AJ27" s="1">
        <v>0.104166666666667</v>
      </c>
      <c r="AK27" s="1">
        <v>0.25</v>
      </c>
      <c r="AL27" s="1">
        <v>0.270833333333333</v>
      </c>
      <c r="AM27" s="1">
        <v>0.354166666666667</v>
      </c>
      <c r="AN27" s="1">
        <v>0.354166666666667</v>
      </c>
      <c r="AO27" s="1">
        <v>0.075</v>
      </c>
      <c r="AP27" s="1">
        <v>0.5625</v>
      </c>
      <c r="AQ27" s="1">
        <v>0.65</v>
      </c>
      <c r="AR27" s="1">
        <v>0.708333333333333</v>
      </c>
      <c r="AS27" s="1">
        <v>0.05</v>
      </c>
      <c r="AT27" s="1">
        <v>0.0833333333333333</v>
      </c>
      <c r="AU27" s="1">
        <v>0.0416666666666667</v>
      </c>
      <c r="AV27" s="1">
        <v>0.395833333333333</v>
      </c>
      <c r="AW27" s="1">
        <v>0.275</v>
      </c>
      <c r="AX27" s="1">
        <v>0.71875</v>
      </c>
      <c r="AY27" s="1">
        <v>0.71875</v>
      </c>
      <c r="AZ27" s="1">
        <v>0.8</v>
      </c>
      <c r="BA27" s="1">
        <v>0.875</v>
      </c>
      <c r="BB27" s="1">
        <v>0.875</v>
      </c>
      <c r="BC27" s="1">
        <v>0.8</v>
      </c>
      <c r="BD27" s="1">
        <v>0.395833333333333</v>
      </c>
      <c r="BE27" s="1">
        <v>0.229166666666667</v>
      </c>
      <c r="BF27" s="1">
        <v>0.625</v>
      </c>
      <c r="BG27" s="1">
        <v>0.675</v>
      </c>
      <c r="BH27" s="1">
        <v>0.625</v>
      </c>
      <c r="BI27" s="1">
        <v>0.520833333333333</v>
      </c>
      <c r="BJ27" s="1">
        <v>0.71875</v>
      </c>
      <c r="BK27" s="1">
        <v>0.65</v>
      </c>
      <c r="BL27" s="1">
        <v>0.775</v>
      </c>
      <c r="BM27" s="1">
        <v>0.6875</v>
      </c>
      <c r="BN27" s="1">
        <v>0.395833333333333</v>
      </c>
      <c r="BO27" s="1">
        <v>0.275</v>
      </c>
      <c r="BP27" s="1">
        <v>0.270833333333333</v>
      </c>
      <c r="BQ27" s="1">
        <v>0.275</v>
      </c>
      <c r="BR27" s="1">
        <v>0.208333333333333</v>
      </c>
      <c r="BS27" s="1">
        <v>0.75</v>
      </c>
      <c r="BT27" s="1">
        <v>0.15</v>
      </c>
      <c r="BU27" s="1">
        <v>0.125</v>
      </c>
      <c r="BV27" s="1">
        <v>0.75</v>
      </c>
      <c r="BW27" s="1">
        <v>0.125</v>
      </c>
      <c r="BX27" s="1">
        <v>0.15</v>
      </c>
      <c r="BY27" s="1">
        <v>0.0416666666666667</v>
      </c>
      <c r="BZ27" s="1">
        <v>0.0416666666666667</v>
      </c>
      <c r="CA27" s="1">
        <v>0.0625</v>
      </c>
      <c r="CB27" s="1">
        <v>0.0416666666666667</v>
      </c>
      <c r="CC27" s="1">
        <v>0.0416666666666667</v>
      </c>
      <c r="CD27" s="1">
        <v>0.0416666666666667</v>
      </c>
      <c r="CE27" s="1">
        <v>0.0833333333333333</v>
      </c>
      <c r="CF27" s="1">
        <v>0.125</v>
      </c>
      <c r="CG27" s="1">
        <v>0.125</v>
      </c>
      <c r="CH27" s="1">
        <v>0.0833333333333333</v>
      </c>
      <c r="CI27" s="1">
        <v>0.0833333333333333</v>
      </c>
    </row>
    <row r="28">
      <c r="A28" s="1">
        <v>27.0</v>
      </c>
      <c r="B28" s="1">
        <v>0.75</v>
      </c>
      <c r="C28" s="1">
        <v>0.4375</v>
      </c>
      <c r="D28" s="1">
        <v>0.65625</v>
      </c>
      <c r="E28" s="1">
        <v>0.388888888888889</v>
      </c>
      <c r="F28" s="1">
        <v>0.5625</v>
      </c>
      <c r="G28" s="1">
        <v>0.25</v>
      </c>
      <c r="H28" s="1">
        <v>0.277777777777778</v>
      </c>
      <c r="I28" s="1">
        <v>0.3125</v>
      </c>
      <c r="J28" s="1">
        <v>0.166666666666667</v>
      </c>
      <c r="K28" s="1">
        <v>0.714285714285714</v>
      </c>
      <c r="L28" s="1">
        <v>0.3125</v>
      </c>
      <c r="M28" s="1">
        <v>0.5</v>
      </c>
      <c r="N28" s="1">
        <v>0.375</v>
      </c>
      <c r="O28" s="1">
        <v>0.3125</v>
      </c>
      <c r="P28" s="1">
        <v>0.25</v>
      </c>
      <c r="Q28" s="1">
        <v>0.2</v>
      </c>
      <c r="R28" s="1">
        <v>0.277777777777778</v>
      </c>
      <c r="S28" s="1">
        <v>0.375</v>
      </c>
      <c r="T28" s="1">
        <v>0.375</v>
      </c>
      <c r="U28" s="1">
        <v>0.375</v>
      </c>
      <c r="V28" s="1">
        <v>0.25</v>
      </c>
      <c r="W28" s="1">
        <v>0.416666666666667</v>
      </c>
      <c r="X28" s="1">
        <v>0.222222222222222</v>
      </c>
      <c r="Y28" s="1">
        <v>0.2</v>
      </c>
      <c r="Z28" s="1">
        <v>0.2</v>
      </c>
      <c r="AA28" s="1">
        <v>0.25</v>
      </c>
      <c r="AB28" s="1">
        <v>0.0</v>
      </c>
      <c r="AC28" s="1">
        <v>0.892857142857143</v>
      </c>
      <c r="AD28" s="1">
        <v>0.111111111111111</v>
      </c>
      <c r="AE28" s="1">
        <v>0.125</v>
      </c>
      <c r="AF28" s="1">
        <v>0.333333333333333</v>
      </c>
      <c r="AG28" s="1">
        <v>0.203125</v>
      </c>
      <c r="AH28" s="1">
        <v>0.35</v>
      </c>
      <c r="AI28" s="1">
        <v>0.2</v>
      </c>
      <c r="AJ28" s="1">
        <v>0.265625</v>
      </c>
      <c r="AK28" s="1">
        <v>0.4</v>
      </c>
      <c r="AL28" s="1">
        <v>0.291666666666667</v>
      </c>
      <c r="AM28" s="1">
        <v>0.347222222222222</v>
      </c>
      <c r="AN28" s="1">
        <v>0.347222222222222</v>
      </c>
      <c r="AO28" s="1">
        <v>0.225</v>
      </c>
      <c r="AP28" s="1">
        <v>0.347222222222222</v>
      </c>
      <c r="AQ28" s="1">
        <v>0.46875</v>
      </c>
      <c r="AR28" s="1">
        <v>0.46875</v>
      </c>
      <c r="AS28" s="1">
        <v>0.375</v>
      </c>
      <c r="AT28" s="1">
        <v>0.333333333333333</v>
      </c>
      <c r="AU28" s="1">
        <v>0.375</v>
      </c>
      <c r="AV28" s="1">
        <v>0.291666666666667</v>
      </c>
      <c r="AW28" s="1">
        <v>0.125</v>
      </c>
      <c r="AX28" s="1">
        <v>0.453125</v>
      </c>
      <c r="AY28" s="1">
        <v>0.453125</v>
      </c>
      <c r="AZ28" s="1">
        <v>0.527777777777778</v>
      </c>
      <c r="BA28" s="1">
        <v>0.625</v>
      </c>
      <c r="BB28" s="1">
        <v>0.569444444444444</v>
      </c>
      <c r="BC28" s="1">
        <v>0.583333333333333</v>
      </c>
      <c r="BD28" s="1">
        <v>0.347222222222222</v>
      </c>
      <c r="BE28" s="1">
        <v>0.265625</v>
      </c>
      <c r="BF28" s="1">
        <v>0.525</v>
      </c>
      <c r="BG28" s="1">
        <v>0.680555555555556</v>
      </c>
      <c r="BH28" s="1">
        <v>0.453125</v>
      </c>
      <c r="BI28" s="1">
        <v>0.402777777777778</v>
      </c>
      <c r="BJ28" s="1">
        <v>0.453125</v>
      </c>
      <c r="BK28" s="1">
        <v>0.46875</v>
      </c>
      <c r="BL28" s="1">
        <v>0.513888888888889</v>
      </c>
      <c r="BM28" s="1">
        <v>0.660714285714286</v>
      </c>
      <c r="BN28" s="1">
        <v>0.390625</v>
      </c>
      <c r="BO28" s="1">
        <v>0.125</v>
      </c>
      <c r="BP28" s="1">
        <v>0.125</v>
      </c>
      <c r="BQ28" s="1">
        <v>0.125</v>
      </c>
      <c r="BR28" s="1">
        <v>0.277777777777778</v>
      </c>
      <c r="BS28" s="1">
        <v>0.535714285714286</v>
      </c>
      <c r="BT28" s="1">
        <v>0.34375</v>
      </c>
      <c r="BU28" s="1">
        <v>0.305555555555556</v>
      </c>
      <c r="BV28" s="1">
        <v>0.55</v>
      </c>
      <c r="BW28" s="1">
        <v>0.305555555555556</v>
      </c>
      <c r="BX28" s="1">
        <v>0.34375</v>
      </c>
      <c r="BY28" s="1">
        <v>0.285714285714286</v>
      </c>
      <c r="BZ28" s="1">
        <v>0.333333333333333</v>
      </c>
      <c r="CA28" s="1">
        <v>0.428571428571429</v>
      </c>
      <c r="CB28" s="1">
        <v>0.375</v>
      </c>
      <c r="CC28" s="1">
        <v>0.166666666666667</v>
      </c>
      <c r="CD28" s="1">
        <v>0.375</v>
      </c>
      <c r="CE28" s="1">
        <v>0.375</v>
      </c>
      <c r="CF28" s="1">
        <v>0.285714285714286</v>
      </c>
      <c r="CG28" s="1">
        <v>0.166666666666667</v>
      </c>
      <c r="CH28" s="1">
        <v>0.285714285714286</v>
      </c>
      <c r="CI28" s="1">
        <v>0.375</v>
      </c>
    </row>
    <row r="29">
      <c r="A29" s="1">
        <v>28.0</v>
      </c>
      <c r="B29" s="1">
        <v>0.428571428571429</v>
      </c>
      <c r="C29" s="1">
        <v>0.666666666666667</v>
      </c>
      <c r="D29" s="1">
        <v>0.5</v>
      </c>
      <c r="E29" s="1">
        <v>0.472222222222222</v>
      </c>
      <c r="F29" s="1">
        <v>0.472222222222222</v>
      </c>
      <c r="G29" s="1">
        <v>0.583333333333333</v>
      </c>
      <c r="H29" s="1">
        <v>0.583333333333333</v>
      </c>
      <c r="I29" s="1">
        <v>0.725</v>
      </c>
      <c r="J29" s="1">
        <v>0.541666666666667</v>
      </c>
      <c r="K29" s="1">
        <v>0.53125</v>
      </c>
      <c r="L29" s="1">
        <v>0.472222222222222</v>
      </c>
      <c r="M29" s="1">
        <v>0.464285714285714</v>
      </c>
      <c r="N29" s="1">
        <v>0.53125</v>
      </c>
      <c r="O29" s="1">
        <v>0.694444444444444</v>
      </c>
      <c r="P29" s="1">
        <v>0.805555555555556</v>
      </c>
      <c r="Q29" s="1">
        <v>0.5625</v>
      </c>
      <c r="R29" s="1">
        <v>0.65625</v>
      </c>
      <c r="S29" s="1">
        <v>0.65</v>
      </c>
      <c r="T29" s="1">
        <v>0.681818181818182</v>
      </c>
      <c r="U29" s="1">
        <v>0.65</v>
      </c>
      <c r="V29" s="1">
        <v>0.53125</v>
      </c>
      <c r="W29" s="1">
        <v>0.65625</v>
      </c>
      <c r="X29" s="1">
        <v>0.65</v>
      </c>
      <c r="Y29" s="1">
        <v>0.5625</v>
      </c>
      <c r="Z29" s="1">
        <v>0.5625</v>
      </c>
      <c r="AA29" s="1">
        <v>0.625</v>
      </c>
      <c r="AB29" s="1">
        <v>0.892857142857143</v>
      </c>
      <c r="AC29" s="1">
        <v>0.0</v>
      </c>
      <c r="AD29" s="1">
        <v>0.694444444444444</v>
      </c>
      <c r="AE29" s="1">
        <v>0.78125</v>
      </c>
      <c r="AF29" s="1">
        <v>0.694444444444444</v>
      </c>
      <c r="AG29" s="1">
        <v>0.4125</v>
      </c>
      <c r="AH29" s="1">
        <v>0.8</v>
      </c>
      <c r="AI29" s="1">
        <v>0.5625</v>
      </c>
      <c r="AJ29" s="1">
        <v>0.513888888888889</v>
      </c>
      <c r="AK29" s="1">
        <v>0.3125</v>
      </c>
      <c r="AL29" s="1">
        <v>0.5125</v>
      </c>
      <c r="AM29" s="1">
        <v>0.738636363636364</v>
      </c>
      <c r="AN29" s="1">
        <v>0.738636363636364</v>
      </c>
      <c r="AO29" s="1">
        <v>0.625</v>
      </c>
      <c r="AP29" s="1">
        <v>0.556818181818182</v>
      </c>
      <c r="AQ29" s="1">
        <v>0.7</v>
      </c>
      <c r="AR29" s="1">
        <v>0.8</v>
      </c>
      <c r="AS29" s="1">
        <v>0.725</v>
      </c>
      <c r="AT29" s="1">
        <v>0.416666666666667</v>
      </c>
      <c r="AU29" s="1">
        <v>0.525</v>
      </c>
      <c r="AV29" s="1">
        <v>0.738636363636364</v>
      </c>
      <c r="AW29" s="1">
        <v>0.738636363636364</v>
      </c>
      <c r="AX29" s="1">
        <v>0.7625</v>
      </c>
      <c r="AY29" s="1">
        <v>0.784090909090909</v>
      </c>
      <c r="AZ29" s="1">
        <v>0.727272727272727</v>
      </c>
      <c r="BA29" s="1">
        <v>0.602272727272727</v>
      </c>
      <c r="BB29" s="1">
        <v>0.602272727272727</v>
      </c>
      <c r="BC29" s="1">
        <v>0.681818181818182</v>
      </c>
      <c r="BD29" s="1">
        <v>0.7125</v>
      </c>
      <c r="BE29" s="1">
        <v>0.7125</v>
      </c>
      <c r="BF29" s="1">
        <v>0.640625</v>
      </c>
      <c r="BG29" s="1">
        <v>0.458333333333333</v>
      </c>
      <c r="BH29" s="1">
        <v>0.7125</v>
      </c>
      <c r="BI29" s="1">
        <v>0.7125</v>
      </c>
      <c r="BJ29" s="1">
        <v>0.7125</v>
      </c>
      <c r="BK29" s="1">
        <v>0.777777777777778</v>
      </c>
      <c r="BL29" s="1">
        <v>0.791666666666667</v>
      </c>
      <c r="BM29" s="1">
        <v>0.680555555555556</v>
      </c>
      <c r="BN29" s="1">
        <v>0.738636363636364</v>
      </c>
      <c r="BO29" s="1">
        <v>0.7125</v>
      </c>
      <c r="BP29" s="1">
        <v>0.7125</v>
      </c>
      <c r="BQ29" s="1">
        <v>0.7125</v>
      </c>
      <c r="BR29" s="1">
        <v>0.425</v>
      </c>
      <c r="BS29" s="1">
        <v>0.7</v>
      </c>
      <c r="BT29" s="1">
        <v>0.5</v>
      </c>
      <c r="BU29" s="1">
        <v>0.571428571428571</v>
      </c>
      <c r="BV29" s="1">
        <v>0.571428571428571</v>
      </c>
      <c r="BW29" s="1">
        <v>0.666666666666667</v>
      </c>
      <c r="BX29" s="1">
        <v>0.5</v>
      </c>
      <c r="BY29" s="1">
        <v>0.541666666666667</v>
      </c>
      <c r="BZ29" s="1">
        <v>0.725</v>
      </c>
      <c r="CA29" s="1">
        <v>0.694444444444444</v>
      </c>
      <c r="CB29" s="1">
        <v>0.725</v>
      </c>
      <c r="CC29" s="1">
        <v>0.708333333333333</v>
      </c>
      <c r="CD29" s="1">
        <v>0.75</v>
      </c>
      <c r="CE29" s="1">
        <v>0.625</v>
      </c>
      <c r="CF29" s="1">
        <v>0.527777777777778</v>
      </c>
      <c r="CG29" s="1">
        <v>0.65</v>
      </c>
      <c r="CH29" s="1">
        <v>0.475</v>
      </c>
      <c r="CI29" s="1">
        <v>0.575</v>
      </c>
    </row>
    <row r="30">
      <c r="A30" s="1">
        <v>29.0</v>
      </c>
      <c r="B30" s="1">
        <v>0.678571428571429</v>
      </c>
      <c r="C30" s="1">
        <v>0.517857142857143</v>
      </c>
      <c r="D30" s="1">
        <v>0.583333333333333</v>
      </c>
      <c r="E30" s="1">
        <v>0.35</v>
      </c>
      <c r="F30" s="1">
        <v>0.611111111111111</v>
      </c>
      <c r="G30" s="1">
        <v>0.222222222222222</v>
      </c>
      <c r="H30" s="1">
        <v>0.25</v>
      </c>
      <c r="I30" s="1">
        <v>0.388888888888889</v>
      </c>
      <c r="J30" s="1">
        <v>0.142857142857143</v>
      </c>
      <c r="K30" s="1">
        <v>0.666666666666667</v>
      </c>
      <c r="L30" s="1">
        <v>0.25</v>
      </c>
      <c r="M30" s="1">
        <v>0.428571428571429</v>
      </c>
      <c r="N30" s="1">
        <v>0.375</v>
      </c>
      <c r="O30" s="1">
        <v>0.3125</v>
      </c>
      <c r="P30" s="1">
        <v>0.25</v>
      </c>
      <c r="Q30" s="1">
        <v>0.2</v>
      </c>
      <c r="R30" s="1">
        <v>0.277777777777778</v>
      </c>
      <c r="S30" s="1">
        <v>0.325</v>
      </c>
      <c r="T30" s="1">
        <v>0.325</v>
      </c>
      <c r="U30" s="1">
        <v>0.325</v>
      </c>
      <c r="V30" s="1">
        <v>0.1875</v>
      </c>
      <c r="W30" s="1">
        <v>0.4</v>
      </c>
      <c r="X30" s="1">
        <v>0.204545454545455</v>
      </c>
      <c r="Y30" s="1">
        <v>0.2</v>
      </c>
      <c r="Z30" s="1">
        <v>0.2</v>
      </c>
      <c r="AA30" s="1">
        <v>0.25</v>
      </c>
      <c r="AB30" s="1">
        <v>0.111111111111111</v>
      </c>
      <c r="AC30" s="1">
        <v>0.694444444444444</v>
      </c>
      <c r="AD30" s="1">
        <v>0.0</v>
      </c>
      <c r="AE30" s="1">
        <v>0.111111111111111</v>
      </c>
      <c r="AF30" s="1">
        <v>0.4</v>
      </c>
      <c r="AG30" s="1">
        <v>0.147727272727273</v>
      </c>
      <c r="AH30" s="1">
        <v>0.35</v>
      </c>
      <c r="AI30" s="1">
        <v>0.2</v>
      </c>
      <c r="AJ30" s="1">
        <v>0.193181818181818</v>
      </c>
      <c r="AK30" s="1">
        <v>0.4</v>
      </c>
      <c r="AL30" s="1">
        <v>0.21875</v>
      </c>
      <c r="AM30" s="1">
        <v>0.34375</v>
      </c>
      <c r="AN30" s="1">
        <v>0.34375</v>
      </c>
      <c r="AO30" s="1">
        <v>0.225</v>
      </c>
      <c r="AP30" s="1">
        <v>0.260416666666667</v>
      </c>
      <c r="AQ30" s="1">
        <v>0.305555555555556</v>
      </c>
      <c r="AR30" s="1">
        <v>0.340909090909091</v>
      </c>
      <c r="AS30" s="1">
        <v>0.444444444444444</v>
      </c>
      <c r="AT30" s="1">
        <v>0.333333333333333</v>
      </c>
      <c r="AU30" s="1">
        <v>0.3</v>
      </c>
      <c r="AV30" s="1">
        <v>0.177083333333333</v>
      </c>
      <c r="AW30" s="1">
        <v>0.0104166666666667</v>
      </c>
      <c r="AX30" s="1">
        <v>0.284090909090909</v>
      </c>
      <c r="AY30" s="1">
        <v>0.284090909090909</v>
      </c>
      <c r="AZ30" s="1">
        <v>0.3125</v>
      </c>
      <c r="BA30" s="1">
        <v>0.427083333333333</v>
      </c>
      <c r="BB30" s="1">
        <v>0.385416666666667</v>
      </c>
      <c r="BC30" s="1">
        <v>0.431818181818182</v>
      </c>
      <c r="BD30" s="1">
        <v>0.177083333333333</v>
      </c>
      <c r="BE30" s="1">
        <v>0.102272727272727</v>
      </c>
      <c r="BF30" s="1">
        <v>0.203125</v>
      </c>
      <c r="BG30" s="1">
        <v>0.510416666666667</v>
      </c>
      <c r="BH30" s="1">
        <v>0.238636363636364</v>
      </c>
      <c r="BI30" s="1">
        <v>0.21875</v>
      </c>
      <c r="BJ30" s="1">
        <v>0.238636363636364</v>
      </c>
      <c r="BK30" s="1">
        <v>0.527777777777778</v>
      </c>
      <c r="BL30" s="1">
        <v>0.3625</v>
      </c>
      <c r="BM30" s="1">
        <v>0.3625</v>
      </c>
      <c r="BN30" s="1">
        <v>0.193181818181818</v>
      </c>
      <c r="BO30" s="1">
        <v>0.0113636363636364</v>
      </c>
      <c r="BP30" s="1">
        <v>0.0113636363636364</v>
      </c>
      <c r="BQ30" s="1">
        <v>0.0113636363636364</v>
      </c>
      <c r="BR30" s="1">
        <v>0.227272727272727</v>
      </c>
      <c r="BS30" s="1">
        <v>0.275</v>
      </c>
      <c r="BT30" s="1">
        <v>0.295454545454545</v>
      </c>
      <c r="BU30" s="1">
        <v>0.305555555555556</v>
      </c>
      <c r="BV30" s="1">
        <v>0.55</v>
      </c>
      <c r="BW30" s="1">
        <v>0.375</v>
      </c>
      <c r="BX30" s="1">
        <v>0.295454545454545</v>
      </c>
      <c r="BY30" s="1">
        <v>0.285714285714286</v>
      </c>
      <c r="BZ30" s="1">
        <v>0.4</v>
      </c>
      <c r="CA30" s="1">
        <v>0.5</v>
      </c>
      <c r="CB30" s="1">
        <v>0.444444444444444</v>
      </c>
      <c r="CC30" s="1">
        <v>0.166666666666667</v>
      </c>
      <c r="CD30" s="1">
        <v>0.444444444444444</v>
      </c>
      <c r="CE30" s="1">
        <v>0.444444444444444</v>
      </c>
      <c r="CF30" s="1">
        <v>0.3</v>
      </c>
      <c r="CG30" s="1">
        <v>0.166666666666667</v>
      </c>
      <c r="CH30" s="1">
        <v>0.3</v>
      </c>
      <c r="CI30" s="1">
        <v>0.363636363636364</v>
      </c>
    </row>
    <row r="31">
      <c r="A31" s="1">
        <v>30.0</v>
      </c>
      <c r="B31" s="1">
        <v>0.583333333333333</v>
      </c>
      <c r="C31" s="1">
        <v>0.475</v>
      </c>
      <c r="D31" s="1">
        <v>0.638888888888889</v>
      </c>
      <c r="E31" s="1">
        <v>0.45</v>
      </c>
      <c r="F31" s="1">
        <v>0.6875</v>
      </c>
      <c r="G31" s="1" t="s">
        <v>0</v>
      </c>
      <c r="H31" s="1">
        <v>0.35</v>
      </c>
      <c r="I31" s="1">
        <v>0.40625</v>
      </c>
      <c r="J31" s="1">
        <v>0.375</v>
      </c>
      <c r="K31" s="1">
        <v>0.571428571428571</v>
      </c>
      <c r="L31" s="1">
        <v>0.3125</v>
      </c>
      <c r="M31" s="1">
        <v>0.5</v>
      </c>
      <c r="N31" s="1">
        <v>0.5625</v>
      </c>
      <c r="O31" s="1">
        <v>0.357142857142857</v>
      </c>
      <c r="P31" s="1">
        <v>0.3125</v>
      </c>
      <c r="Q31" s="1">
        <v>0.5</v>
      </c>
      <c r="R31" s="1">
        <v>0.444444444444444</v>
      </c>
      <c r="S31" s="1">
        <v>0.425</v>
      </c>
      <c r="T31" s="1">
        <v>0.325</v>
      </c>
      <c r="U31" s="1">
        <v>0.416666666666667</v>
      </c>
      <c r="V31" s="1">
        <v>0.375</v>
      </c>
      <c r="W31" s="1">
        <v>0.5</v>
      </c>
      <c r="X31" s="1">
        <v>0.325</v>
      </c>
      <c r="Y31" s="1">
        <v>0.5</v>
      </c>
      <c r="Z31" s="1">
        <v>0.5</v>
      </c>
      <c r="AA31" s="1">
        <v>0.55</v>
      </c>
      <c r="AB31" s="1">
        <v>0.125</v>
      </c>
      <c r="AC31" s="1">
        <v>0.78125</v>
      </c>
      <c r="AD31" s="1">
        <v>0.111111111111111</v>
      </c>
      <c r="AE31" s="1">
        <v>0.0</v>
      </c>
      <c r="AF31" s="1">
        <v>0.55</v>
      </c>
      <c r="AG31" s="1">
        <v>0.347222222222222</v>
      </c>
      <c r="AH31" s="1">
        <v>0.708333333333333</v>
      </c>
      <c r="AI31" s="1">
        <v>0.5</v>
      </c>
      <c r="AJ31" s="1">
        <v>0.347222222222222</v>
      </c>
      <c r="AK31" s="1">
        <v>0.6</v>
      </c>
      <c r="AL31" s="1">
        <v>0.4125</v>
      </c>
      <c r="AM31" s="1">
        <v>0.5125</v>
      </c>
      <c r="AN31" s="1">
        <v>0.5125</v>
      </c>
      <c r="AO31" s="1">
        <v>0.40625</v>
      </c>
      <c r="AP31" s="1">
        <v>0.3875</v>
      </c>
      <c r="AQ31" s="1">
        <v>0.4</v>
      </c>
      <c r="AR31" s="1">
        <v>0.444444444444444</v>
      </c>
      <c r="AS31" s="1">
        <v>0.55</v>
      </c>
      <c r="AT31" s="1">
        <v>0.5</v>
      </c>
      <c r="AU31" s="1">
        <v>0.5</v>
      </c>
      <c r="AV31" s="1">
        <v>0.3625</v>
      </c>
      <c r="AW31" s="1">
        <v>0.125</v>
      </c>
      <c r="AX31" s="1">
        <v>0.319444444444444</v>
      </c>
      <c r="AY31" s="1">
        <v>0.319444444444444</v>
      </c>
      <c r="AZ31" s="1">
        <v>0.333333333333333</v>
      </c>
      <c r="BA31" s="1">
        <v>0.458333333333333</v>
      </c>
      <c r="BB31" s="1">
        <v>0.402777777777778</v>
      </c>
      <c r="BC31" s="1">
        <v>0.388888888888889</v>
      </c>
      <c r="BD31" s="1">
        <v>0.4125</v>
      </c>
      <c r="BE31" s="1">
        <v>0.347222222222222</v>
      </c>
      <c r="BF31" s="1">
        <v>0.354166666666667</v>
      </c>
      <c r="BG31" s="1">
        <v>0.569444444444444</v>
      </c>
      <c r="BH31" s="1">
        <v>0.397727272727273</v>
      </c>
      <c r="BI31" s="1">
        <v>0.3375</v>
      </c>
      <c r="BJ31" s="1">
        <v>0.319444444444444</v>
      </c>
      <c r="BK31" s="1">
        <v>0.55</v>
      </c>
      <c r="BL31" s="1">
        <v>0.319444444444444</v>
      </c>
      <c r="BM31" s="1">
        <v>0.484375</v>
      </c>
      <c r="BN31" s="1">
        <v>0.458333333333333</v>
      </c>
      <c r="BO31" s="1">
        <v>0.125</v>
      </c>
      <c r="BP31" s="1">
        <v>0.2125</v>
      </c>
      <c r="BQ31" s="1">
        <v>0.125</v>
      </c>
      <c r="BR31" s="1">
        <v>0.35</v>
      </c>
      <c r="BS31" s="1">
        <v>0.375</v>
      </c>
      <c r="BT31" s="1">
        <v>0.425</v>
      </c>
      <c r="BU31" s="1">
        <v>0.472222222222222</v>
      </c>
      <c r="BV31" s="1">
        <v>0.5</v>
      </c>
      <c r="BW31" s="1">
        <v>0.525</v>
      </c>
      <c r="BX31" s="1">
        <v>0.425</v>
      </c>
      <c r="BY31" s="1">
        <v>0.5</v>
      </c>
      <c r="BZ31" s="1">
        <v>0.55</v>
      </c>
      <c r="CA31" s="1">
        <v>0.642857142857143</v>
      </c>
      <c r="CB31" s="1">
        <v>0.611111111111111</v>
      </c>
      <c r="CC31" s="1">
        <v>0.416666666666667</v>
      </c>
      <c r="CD31" s="1">
        <v>0.611111111111111</v>
      </c>
      <c r="CE31" s="1">
        <v>0.5625</v>
      </c>
      <c r="CF31" s="1">
        <v>0.4375</v>
      </c>
      <c r="CG31" s="1">
        <v>0.416666666666667</v>
      </c>
      <c r="CH31" s="1">
        <v>0.4375</v>
      </c>
      <c r="CI31" s="1">
        <v>0.5</v>
      </c>
    </row>
    <row r="32">
      <c r="A32" s="1">
        <v>31.0</v>
      </c>
      <c r="B32" s="1">
        <v>0.625</v>
      </c>
      <c r="C32" s="1">
        <v>0.270833333333333</v>
      </c>
      <c r="D32" s="1">
        <v>0.5625</v>
      </c>
      <c r="E32" s="1">
        <v>0.318181818181818</v>
      </c>
      <c r="F32" s="1">
        <v>0.3</v>
      </c>
      <c r="G32" s="1">
        <v>0.25</v>
      </c>
      <c r="H32" s="1">
        <v>0.272727272727273</v>
      </c>
      <c r="I32" s="1">
        <v>0.35</v>
      </c>
      <c r="J32" s="1">
        <v>0.125</v>
      </c>
      <c r="K32" s="1">
        <v>0.444444444444444</v>
      </c>
      <c r="L32" s="1">
        <v>0.222222222222222</v>
      </c>
      <c r="M32" s="1">
        <v>0.285714285714286</v>
      </c>
      <c r="N32" s="1">
        <v>0.111111111111111</v>
      </c>
      <c r="O32" s="1">
        <v>0.222222222222222</v>
      </c>
      <c r="P32" s="1">
        <v>0.3</v>
      </c>
      <c r="Q32" s="1">
        <v>0.0</v>
      </c>
      <c r="R32" s="1">
        <v>0.181818181818182</v>
      </c>
      <c r="S32" s="1">
        <v>0.425</v>
      </c>
      <c r="T32" s="1">
        <v>0.454545454545455</v>
      </c>
      <c r="U32" s="1">
        <v>0.425</v>
      </c>
      <c r="V32" s="1">
        <v>0.375</v>
      </c>
      <c r="W32" s="1">
        <v>0.295454545454545</v>
      </c>
      <c r="X32" s="1">
        <v>0.272727272727273</v>
      </c>
      <c r="Y32" s="1">
        <v>0.0</v>
      </c>
      <c r="Z32" s="1">
        <v>0.0</v>
      </c>
      <c r="AA32" s="1">
        <v>0.0416666666666667</v>
      </c>
      <c r="AB32" s="1">
        <v>0.333333333333333</v>
      </c>
      <c r="AC32" s="1">
        <v>0.694444444444444</v>
      </c>
      <c r="AD32" s="1">
        <v>0.4</v>
      </c>
      <c r="AE32" s="1">
        <v>0.55</v>
      </c>
      <c r="AF32" s="1">
        <v>0.0</v>
      </c>
      <c r="AG32" s="1">
        <v>0.397727272727273</v>
      </c>
      <c r="AH32" s="1">
        <v>0.166666666666667</v>
      </c>
      <c r="AI32" s="1">
        <v>0.166666666666667</v>
      </c>
      <c r="AJ32" s="1">
        <v>0.2375</v>
      </c>
      <c r="AK32" s="1">
        <v>0.208333333333333</v>
      </c>
      <c r="AL32" s="1">
        <v>0.447916666666667</v>
      </c>
      <c r="AM32" s="1">
        <v>0.40625</v>
      </c>
      <c r="AN32" s="1">
        <v>0.40625</v>
      </c>
      <c r="AO32" s="1">
        <v>0.025</v>
      </c>
      <c r="AP32" s="1">
        <v>0.59375</v>
      </c>
      <c r="AQ32" s="1">
        <v>0.727272727272727</v>
      </c>
      <c r="AR32" s="1">
        <v>0.590909090909091</v>
      </c>
      <c r="AS32" s="1">
        <v>0.0454545454545455</v>
      </c>
      <c r="AT32" s="1">
        <v>0.0</v>
      </c>
      <c r="AU32" s="1">
        <v>0.208333333333333</v>
      </c>
      <c r="AV32" s="1">
        <v>0.510416666666667</v>
      </c>
      <c r="AW32" s="1">
        <v>0.375</v>
      </c>
      <c r="AX32" s="1">
        <v>0.736111111111111</v>
      </c>
      <c r="AY32" s="1">
        <v>0.7625</v>
      </c>
      <c r="AZ32" s="1">
        <v>0.795454545454545</v>
      </c>
      <c r="BA32" s="1">
        <v>0.829545454545455</v>
      </c>
      <c r="BB32" s="1">
        <v>0.829545454545455</v>
      </c>
      <c r="BC32" s="1">
        <v>0.795454545454545</v>
      </c>
      <c r="BD32" s="1">
        <v>0.556818181818182</v>
      </c>
      <c r="BE32" s="1">
        <v>0.4125</v>
      </c>
      <c r="BF32" s="1">
        <v>0.770833333333333</v>
      </c>
      <c r="BG32" s="1">
        <v>0.6125</v>
      </c>
      <c r="BH32" s="1">
        <v>0.6875</v>
      </c>
      <c r="BI32" s="1">
        <v>0.625</v>
      </c>
      <c r="BJ32" s="1">
        <v>0.736111111111111</v>
      </c>
      <c r="BK32" s="1">
        <v>0.5</v>
      </c>
      <c r="BL32" s="1">
        <v>0.7625</v>
      </c>
      <c r="BM32" s="1">
        <v>0.763888888888889</v>
      </c>
      <c r="BN32" s="1">
        <v>0.46875</v>
      </c>
      <c r="BO32" s="1">
        <v>0.4125</v>
      </c>
      <c r="BP32" s="1">
        <v>0.397727272727273</v>
      </c>
      <c r="BQ32" s="1">
        <v>0.4125</v>
      </c>
      <c r="BR32" s="1">
        <v>0.291666666666667</v>
      </c>
      <c r="BS32" s="1">
        <v>0.78125</v>
      </c>
      <c r="BT32" s="1">
        <v>0.318181818181818</v>
      </c>
      <c r="BU32" s="1">
        <v>0.15</v>
      </c>
      <c r="BV32" s="1">
        <v>0.625</v>
      </c>
      <c r="BW32" s="1">
        <v>0.25</v>
      </c>
      <c r="BX32" s="1">
        <v>0.318181818181818</v>
      </c>
      <c r="BY32" s="1">
        <v>0.0</v>
      </c>
      <c r="BZ32" s="1">
        <v>0.0416666666666667</v>
      </c>
      <c r="CA32" s="1">
        <v>0.111111111111111</v>
      </c>
      <c r="CB32" s="1">
        <v>0.0909090909090909</v>
      </c>
      <c r="CC32" s="1">
        <v>0.0</v>
      </c>
      <c r="CD32" s="1">
        <v>0.0833333333333333</v>
      </c>
      <c r="CE32" s="1">
        <v>0.175</v>
      </c>
      <c r="CF32" s="1">
        <v>0.166666666666667</v>
      </c>
      <c r="CG32" s="1">
        <v>0.0714285714285714</v>
      </c>
      <c r="CH32" s="1">
        <v>0.225</v>
      </c>
      <c r="CI32" s="1">
        <v>0.204545454545455</v>
      </c>
    </row>
    <row r="33">
      <c r="A33" s="1">
        <v>32.0</v>
      </c>
      <c r="B33" s="1">
        <v>0.604166666666667</v>
      </c>
      <c r="C33" s="1">
        <v>0.416666666666667</v>
      </c>
      <c r="D33" s="1">
        <v>0.465909090909091</v>
      </c>
      <c r="E33" s="1">
        <v>0.375</v>
      </c>
      <c r="F33" s="1">
        <v>0.5625</v>
      </c>
      <c r="G33" s="1">
        <v>0.3125</v>
      </c>
      <c r="H33" s="1">
        <v>0.284090909090909</v>
      </c>
      <c r="I33" s="1">
        <v>0.3625</v>
      </c>
      <c r="J33" s="1">
        <v>0.196428571428571</v>
      </c>
      <c r="K33" s="1">
        <v>0.6125</v>
      </c>
      <c r="L33" s="1">
        <v>0.180555555555556</v>
      </c>
      <c r="M33" s="1">
        <v>0.303571428571429</v>
      </c>
      <c r="N33" s="1">
        <v>0.375</v>
      </c>
      <c r="O33" s="1">
        <v>0.402777777777778</v>
      </c>
      <c r="P33" s="1">
        <v>0.4875</v>
      </c>
      <c r="Q33" s="1">
        <v>0.229166666666667</v>
      </c>
      <c r="R33" s="1">
        <v>0.2875</v>
      </c>
      <c r="S33" s="1">
        <v>0.352272727272727</v>
      </c>
      <c r="T33" s="1">
        <v>0.447916666666667</v>
      </c>
      <c r="U33" s="1">
        <v>0.352272727272727</v>
      </c>
      <c r="V33" s="1">
        <v>0.1875</v>
      </c>
      <c r="W33" s="1">
        <v>0.3375</v>
      </c>
      <c r="X33" s="1">
        <v>0.21875</v>
      </c>
      <c r="Y33" s="1">
        <v>0.229166666666667</v>
      </c>
      <c r="Z33" s="1">
        <v>0.229166666666667</v>
      </c>
      <c r="AA33" s="1">
        <v>0.270833333333333</v>
      </c>
      <c r="AB33" s="1">
        <v>0.203125</v>
      </c>
      <c r="AC33" s="1">
        <v>0.4125</v>
      </c>
      <c r="AD33" s="1">
        <v>0.147727272727273</v>
      </c>
      <c r="AE33" s="1">
        <v>0.347222222222222</v>
      </c>
      <c r="AF33" s="1">
        <v>0.397727272727273</v>
      </c>
      <c r="AG33" s="1">
        <v>0.0</v>
      </c>
      <c r="AH33" s="1">
        <v>0.482142857142857</v>
      </c>
      <c r="AI33" s="1">
        <v>0.354166666666667</v>
      </c>
      <c r="AJ33" s="1">
        <v>0.181818181818182</v>
      </c>
      <c r="AK33" s="1">
        <v>0.4375</v>
      </c>
      <c r="AL33" s="1">
        <v>0.0</v>
      </c>
      <c r="AM33" s="1">
        <v>0.285714285714286</v>
      </c>
      <c r="AN33" s="1">
        <v>0.285714285714286</v>
      </c>
      <c r="AO33" s="1">
        <v>0.333333333333333</v>
      </c>
      <c r="AP33" s="1">
        <v>0.25</v>
      </c>
      <c r="AQ33" s="1">
        <v>0.363636363636364</v>
      </c>
      <c r="AR33" s="1">
        <v>0.5</v>
      </c>
      <c r="AS33" s="1">
        <v>0.488636363636364</v>
      </c>
      <c r="AT33" s="1">
        <v>0.375</v>
      </c>
      <c r="AU33" s="1">
        <v>0.336538461538462</v>
      </c>
      <c r="AV33" s="1">
        <v>0.357142857142857</v>
      </c>
      <c r="AW33" s="1">
        <v>0.269230769230769</v>
      </c>
      <c r="AX33" s="1">
        <v>0.409090909090909</v>
      </c>
      <c r="AY33" s="1">
        <v>0.458333333333333</v>
      </c>
      <c r="AZ33" s="1">
        <v>0.461538461538462</v>
      </c>
      <c r="BA33" s="1">
        <v>0.5</v>
      </c>
      <c r="BB33" s="1">
        <v>0.461538461538462</v>
      </c>
      <c r="BC33" s="1">
        <v>0.5</v>
      </c>
      <c r="BD33" s="1">
        <v>0.269230769230769</v>
      </c>
      <c r="BE33" s="1">
        <v>0.270833333333333</v>
      </c>
      <c r="BF33" s="1">
        <v>0.388888888888889</v>
      </c>
      <c r="BG33" s="1">
        <v>0.409090909090909</v>
      </c>
      <c r="BH33" s="1">
        <v>0.333333333333333</v>
      </c>
      <c r="BI33" s="1">
        <v>0.307692307692308</v>
      </c>
      <c r="BJ33" s="1">
        <v>0.363636363636364</v>
      </c>
      <c r="BK33" s="1">
        <v>0.4</v>
      </c>
      <c r="BL33" s="1">
        <v>0.5</v>
      </c>
      <c r="BM33" s="1">
        <v>0.409090909090909</v>
      </c>
      <c r="BN33" s="1">
        <v>0.384615384615385</v>
      </c>
      <c r="BO33" s="1">
        <v>0.227272727272727</v>
      </c>
      <c r="BP33" s="1">
        <v>0.25</v>
      </c>
      <c r="BQ33" s="1">
        <v>0.227272727272727</v>
      </c>
      <c r="BR33" s="1">
        <v>0.177083333333333</v>
      </c>
      <c r="BS33" s="1">
        <v>0.35</v>
      </c>
      <c r="BT33" s="1">
        <v>0.291666666666667</v>
      </c>
      <c r="BU33" s="1">
        <v>0.222222222222222</v>
      </c>
      <c r="BV33" s="1">
        <v>0.357142857142857</v>
      </c>
      <c r="BW33" s="1">
        <v>0.363636363636364</v>
      </c>
      <c r="BX33" s="1">
        <v>0.291666666666667</v>
      </c>
      <c r="BY33" s="1">
        <v>0.196428571428571</v>
      </c>
      <c r="BZ33" s="1">
        <v>0.447916666666667</v>
      </c>
      <c r="CA33" s="1">
        <v>0.569444444444444</v>
      </c>
      <c r="CB33" s="1">
        <v>0.488636363636364</v>
      </c>
      <c r="CC33" s="1">
        <v>0.339285714285714</v>
      </c>
      <c r="CD33" s="1">
        <v>0.4875</v>
      </c>
      <c r="CE33" s="1">
        <v>0.397727272727273</v>
      </c>
      <c r="CF33" s="1">
        <v>0.329545454545455</v>
      </c>
      <c r="CG33" s="1">
        <v>0.270833333333333</v>
      </c>
      <c r="CH33" s="1">
        <v>0.28125</v>
      </c>
      <c r="CI33" s="1">
        <v>0.364583333333333</v>
      </c>
    </row>
    <row r="34">
      <c r="A34" s="1">
        <v>33.0</v>
      </c>
      <c r="B34" s="1">
        <v>0.625</v>
      </c>
      <c r="C34" s="1">
        <v>0.275</v>
      </c>
      <c r="D34" s="1">
        <v>0.857142857142857</v>
      </c>
      <c r="E34" s="1">
        <v>0.392857142857143</v>
      </c>
      <c r="F34" s="1">
        <v>0.55</v>
      </c>
      <c r="G34" s="1" t="s">
        <v>0</v>
      </c>
      <c r="H34" s="1">
        <v>0.392857142857143</v>
      </c>
      <c r="I34" s="1">
        <v>0.541666666666667</v>
      </c>
      <c r="J34" s="1">
        <v>0.285714285714286</v>
      </c>
      <c r="K34" s="1">
        <v>0.6875</v>
      </c>
      <c r="L34" s="1">
        <v>0.25</v>
      </c>
      <c r="M34" s="1">
        <v>0.25</v>
      </c>
      <c r="N34" s="1">
        <v>0.285714285714286</v>
      </c>
      <c r="O34" s="1">
        <v>0.375</v>
      </c>
      <c r="P34" s="1">
        <v>0.357142857142857</v>
      </c>
      <c r="Q34" s="1">
        <v>0.166666666666667</v>
      </c>
      <c r="R34" s="1">
        <v>0.166666666666667</v>
      </c>
      <c r="S34" s="1">
        <v>0.59375</v>
      </c>
      <c r="T34" s="1">
        <v>0.65625</v>
      </c>
      <c r="U34" s="1">
        <v>0.607142857142857</v>
      </c>
      <c r="V34" s="1">
        <v>0.6</v>
      </c>
      <c r="W34" s="1">
        <v>0.125</v>
      </c>
      <c r="X34" s="1">
        <v>0.5</v>
      </c>
      <c r="Y34" s="1">
        <v>0.166666666666667</v>
      </c>
      <c r="Z34" s="1">
        <v>0.166666666666667</v>
      </c>
      <c r="AA34" s="1">
        <v>0.125</v>
      </c>
      <c r="AB34" s="1">
        <v>0.35</v>
      </c>
      <c r="AC34" s="1">
        <v>0.8</v>
      </c>
      <c r="AD34" s="1">
        <v>0.35</v>
      </c>
      <c r="AE34" s="1">
        <v>0.708333333333333</v>
      </c>
      <c r="AF34" s="1">
        <v>0.166666666666667</v>
      </c>
      <c r="AG34" s="1">
        <v>0.482142857142857</v>
      </c>
      <c r="AH34" s="1">
        <v>0.0</v>
      </c>
      <c r="AI34" s="1">
        <v>0.291666666666667</v>
      </c>
      <c r="AJ34" s="1">
        <v>0.145833333333333</v>
      </c>
      <c r="AK34" s="1">
        <v>0.291666666666667</v>
      </c>
      <c r="AL34" s="1">
        <v>0.395833333333333</v>
      </c>
      <c r="AM34" s="1">
        <v>0.410714285714286</v>
      </c>
      <c r="AN34" s="1">
        <v>0.553571428571429</v>
      </c>
      <c r="AO34" s="1">
        <v>0.3125</v>
      </c>
      <c r="AP34" s="1">
        <v>0.696428571428571</v>
      </c>
      <c r="AQ34" s="1">
        <v>0.833333333333333</v>
      </c>
      <c r="AR34" s="1">
        <v>0.857142857142857</v>
      </c>
      <c r="AS34" s="1">
        <v>0.333333333333333</v>
      </c>
      <c r="AT34" s="1">
        <v>0.25</v>
      </c>
      <c r="AU34" s="1">
        <v>0.285714285714286</v>
      </c>
      <c r="AV34" s="1">
        <v>0.553571428571429</v>
      </c>
      <c r="AW34" s="1">
        <v>0.479166666666667</v>
      </c>
      <c r="AX34" s="1">
        <v>0.875</v>
      </c>
      <c r="AY34" s="1">
        <v>0.875</v>
      </c>
      <c r="AZ34" s="1">
        <v>0.916666666666667</v>
      </c>
      <c r="BA34" s="1">
        <v>0.979166666666667</v>
      </c>
      <c r="BB34" s="1">
        <v>0.979166666666667</v>
      </c>
      <c r="BC34" s="1">
        <v>0.916666666666667</v>
      </c>
      <c r="BD34" s="1">
        <v>0.553571428571429</v>
      </c>
      <c r="BE34" s="1">
        <v>0.446428571428571</v>
      </c>
      <c r="BF34" s="1">
        <v>0.84375</v>
      </c>
      <c r="BG34" s="1">
        <v>0.775</v>
      </c>
      <c r="BH34" s="1">
        <v>0.839285714285714</v>
      </c>
      <c r="BI34" s="1">
        <v>0.696428571428571</v>
      </c>
      <c r="BJ34" s="1">
        <v>0.875</v>
      </c>
      <c r="BK34" s="1">
        <v>0.833333333333333</v>
      </c>
      <c r="BL34" s="1">
        <v>0.895833333333333</v>
      </c>
      <c r="BM34" s="1">
        <v>0.839285714285714</v>
      </c>
      <c r="BN34" s="1">
        <v>0.553571428571429</v>
      </c>
      <c r="BO34" s="1">
        <v>0.479166666666667</v>
      </c>
      <c r="BP34" s="1">
        <v>0.410714285714286</v>
      </c>
      <c r="BQ34" s="1">
        <v>0.479166666666667</v>
      </c>
      <c r="BR34" s="1">
        <v>0.291666666666667</v>
      </c>
      <c r="BS34" s="1">
        <v>0.9</v>
      </c>
      <c r="BT34" s="1">
        <v>0.2</v>
      </c>
      <c r="BU34" s="1">
        <v>0.166666666666667</v>
      </c>
      <c r="BV34" s="1">
        <v>0.9</v>
      </c>
      <c r="BW34" s="1">
        <v>0.166666666666667</v>
      </c>
      <c r="BX34" s="1">
        <v>0.2</v>
      </c>
      <c r="BY34" s="1">
        <v>0.166666666666667</v>
      </c>
      <c r="BZ34" s="1">
        <v>0.285714285714286</v>
      </c>
      <c r="CA34" s="1">
        <v>0.35</v>
      </c>
      <c r="CB34" s="1">
        <v>0.285714285714286</v>
      </c>
      <c r="CC34" s="1">
        <v>0.285714285714286</v>
      </c>
      <c r="CD34" s="1">
        <v>0.166666666666667</v>
      </c>
      <c r="CE34" s="1">
        <v>0.285714285714286</v>
      </c>
      <c r="CF34" s="1">
        <v>0.321428571428571</v>
      </c>
      <c r="CG34" s="1">
        <v>0.208333333333333</v>
      </c>
      <c r="CH34" s="1">
        <v>0.285714285714286</v>
      </c>
      <c r="CI34" s="1">
        <v>0.285714285714286</v>
      </c>
    </row>
    <row r="35">
      <c r="A35" s="1">
        <v>34.0</v>
      </c>
      <c r="B35" s="1">
        <v>0.4375</v>
      </c>
      <c r="C35" s="1">
        <v>0.125</v>
      </c>
      <c r="D35" s="1">
        <v>0.625</v>
      </c>
      <c r="E35" s="1">
        <v>0.166666666666667</v>
      </c>
      <c r="F35" s="1">
        <v>0.25</v>
      </c>
      <c r="G35" s="1">
        <v>0.166666666666667</v>
      </c>
      <c r="H35" s="1">
        <v>0.166666666666667</v>
      </c>
      <c r="I35" s="1">
        <v>0.3</v>
      </c>
      <c r="J35" s="1">
        <v>0.166666666666667</v>
      </c>
      <c r="K35" s="1">
        <v>0.5</v>
      </c>
      <c r="L35" s="1">
        <v>0.1</v>
      </c>
      <c r="M35" s="1">
        <v>0.0</v>
      </c>
      <c r="N35" s="1">
        <v>0.166666666666667</v>
      </c>
      <c r="O35" s="1">
        <v>0.1</v>
      </c>
      <c r="P35" s="1">
        <v>0.25</v>
      </c>
      <c r="Q35" s="1">
        <v>0.166666666666667</v>
      </c>
      <c r="R35" s="1">
        <v>0.166666666666667</v>
      </c>
      <c r="S35" s="1">
        <v>0.5</v>
      </c>
      <c r="T35" s="1">
        <v>0.5</v>
      </c>
      <c r="U35" s="1">
        <v>0.5</v>
      </c>
      <c r="V35" s="1">
        <v>0.5</v>
      </c>
      <c r="W35" s="1">
        <v>0.375</v>
      </c>
      <c r="X35" s="1">
        <v>0.416666666666667</v>
      </c>
      <c r="Y35" s="1">
        <v>0.166666666666667</v>
      </c>
      <c r="Z35" s="1">
        <v>0.166666666666667</v>
      </c>
      <c r="AA35" s="1">
        <v>0.208333333333333</v>
      </c>
      <c r="AB35" s="1">
        <v>0.2</v>
      </c>
      <c r="AC35" s="1">
        <v>0.5625</v>
      </c>
      <c r="AD35" s="1">
        <v>0.2</v>
      </c>
      <c r="AE35" s="1">
        <v>0.5</v>
      </c>
      <c r="AF35" s="1">
        <v>0.166666666666667</v>
      </c>
      <c r="AG35" s="1">
        <v>0.354166666666667</v>
      </c>
      <c r="AH35" s="1">
        <v>0.291666666666667</v>
      </c>
      <c r="AI35" s="1">
        <v>0.0</v>
      </c>
      <c r="AJ35" s="1">
        <v>0.1875</v>
      </c>
      <c r="AK35" s="1">
        <v>0.333333333333333</v>
      </c>
      <c r="AL35" s="1">
        <v>0.354166666666667</v>
      </c>
      <c r="AM35" s="1">
        <v>0.4375</v>
      </c>
      <c r="AN35" s="1">
        <v>0.4375</v>
      </c>
      <c r="AO35" s="1">
        <v>0.025</v>
      </c>
      <c r="AP35" s="1">
        <v>0.520833333333333</v>
      </c>
      <c r="AQ35" s="1">
        <v>0.75</v>
      </c>
      <c r="AR35" s="1">
        <v>0.791666666666667</v>
      </c>
      <c r="AS35" s="1">
        <v>0.2</v>
      </c>
      <c r="AT35" s="1">
        <v>0.0</v>
      </c>
      <c r="AU35" s="1">
        <v>0.166666666666667</v>
      </c>
      <c r="AV35" s="1">
        <v>0.4375</v>
      </c>
      <c r="AW35" s="1">
        <v>0.225</v>
      </c>
      <c r="AX35" s="1">
        <v>0.65625</v>
      </c>
      <c r="AY35" s="1">
        <v>0.65625</v>
      </c>
      <c r="AZ35" s="1">
        <v>0.75</v>
      </c>
      <c r="BA35" s="1">
        <v>0.825</v>
      </c>
      <c r="BB35" s="1">
        <v>0.825</v>
      </c>
      <c r="BC35" s="1">
        <v>0.75</v>
      </c>
      <c r="BD35" s="1">
        <v>0.4375</v>
      </c>
      <c r="BE35" s="1">
        <v>0.354166666666667</v>
      </c>
      <c r="BF35" s="1">
        <v>0.541666666666667</v>
      </c>
      <c r="BG35" s="1">
        <v>0.625</v>
      </c>
      <c r="BH35" s="1">
        <v>0.725</v>
      </c>
      <c r="BI35" s="1">
        <v>0.604166666666667</v>
      </c>
      <c r="BJ35" s="1">
        <v>0.65625</v>
      </c>
      <c r="BK35" s="1">
        <v>0.75</v>
      </c>
      <c r="BL35" s="1">
        <v>0.725</v>
      </c>
      <c r="BM35" s="1">
        <v>0.770833333333333</v>
      </c>
      <c r="BN35" s="1">
        <v>0.354166666666667</v>
      </c>
      <c r="BO35" s="1">
        <v>0.225</v>
      </c>
      <c r="BP35" s="1">
        <v>0.354166666666667</v>
      </c>
      <c r="BQ35" s="1">
        <v>0.225</v>
      </c>
      <c r="BR35" s="1">
        <v>0.166666666666667</v>
      </c>
      <c r="BS35" s="1">
        <v>0.6875</v>
      </c>
      <c r="BT35" s="1">
        <v>0.25</v>
      </c>
      <c r="BU35" s="1">
        <v>0.208333333333333</v>
      </c>
      <c r="BV35" s="1">
        <v>0.6875</v>
      </c>
      <c r="BW35" s="1">
        <v>0.208333333333333</v>
      </c>
      <c r="BX35" s="1">
        <v>0.25</v>
      </c>
      <c r="BY35" s="1">
        <v>0.166666666666667</v>
      </c>
      <c r="BZ35" s="1">
        <v>0.166666666666667</v>
      </c>
      <c r="CA35" s="1">
        <v>0.0</v>
      </c>
      <c r="CB35" s="1">
        <v>0.166666666666667</v>
      </c>
      <c r="CC35" s="1">
        <v>0.166666666666667</v>
      </c>
      <c r="CD35" s="1">
        <v>0.166666666666667</v>
      </c>
      <c r="CE35" s="1">
        <v>0.166666666666667</v>
      </c>
      <c r="CF35" s="1">
        <v>0.166666666666667</v>
      </c>
      <c r="CG35" s="1">
        <v>0.166666666666667</v>
      </c>
      <c r="CH35" s="1">
        <v>0.166666666666667</v>
      </c>
      <c r="CI35" s="1">
        <v>0.166666666666667</v>
      </c>
    </row>
    <row r="36">
      <c r="A36" s="1">
        <v>35.0</v>
      </c>
      <c r="B36" s="1">
        <v>0.517857142857143</v>
      </c>
      <c r="C36" s="1">
        <v>0.357142857142857</v>
      </c>
      <c r="D36" s="1">
        <v>0.6625</v>
      </c>
      <c r="E36" s="1">
        <v>0.2625</v>
      </c>
      <c r="F36" s="1">
        <v>0.453125</v>
      </c>
      <c r="G36" s="1">
        <v>0.1625</v>
      </c>
      <c r="H36" s="1">
        <v>0.1625</v>
      </c>
      <c r="I36" s="1">
        <v>0.458333333333333</v>
      </c>
      <c r="J36" s="1">
        <v>0.046875</v>
      </c>
      <c r="K36" s="1">
        <v>0.515625</v>
      </c>
      <c r="L36" s="1">
        <v>0.1125</v>
      </c>
      <c r="M36" s="1">
        <v>0.232142857142857</v>
      </c>
      <c r="N36" s="1">
        <v>0.208333333333333</v>
      </c>
      <c r="O36" s="1">
        <v>0.140625</v>
      </c>
      <c r="P36" s="1">
        <v>0.152777777777778</v>
      </c>
      <c r="Q36" s="1">
        <v>0.0625</v>
      </c>
      <c r="R36" s="1">
        <v>0.0972222222222222</v>
      </c>
      <c r="S36" s="1">
        <v>0.397727272727273</v>
      </c>
      <c r="T36" s="1">
        <v>0.443181818181818</v>
      </c>
      <c r="U36" s="1">
        <v>0.397727272727273</v>
      </c>
      <c r="V36" s="1">
        <v>0.234375</v>
      </c>
      <c r="W36" s="1">
        <v>0.2375</v>
      </c>
      <c r="X36" s="1">
        <v>0.238636363636364</v>
      </c>
      <c r="Y36" s="1">
        <v>0.0625</v>
      </c>
      <c r="Z36" s="1">
        <v>0.0625</v>
      </c>
      <c r="AA36" s="1">
        <v>0.104166666666667</v>
      </c>
      <c r="AB36" s="1">
        <v>0.265625</v>
      </c>
      <c r="AC36" s="1">
        <v>0.513888888888889</v>
      </c>
      <c r="AD36" s="1">
        <v>0.193181818181818</v>
      </c>
      <c r="AE36" s="1">
        <v>0.347222222222222</v>
      </c>
      <c r="AF36" s="1">
        <v>0.2375</v>
      </c>
      <c r="AG36" s="1">
        <v>0.181818181818182</v>
      </c>
      <c r="AH36" s="1">
        <v>0.145833333333333</v>
      </c>
      <c r="AI36" s="1">
        <v>0.1875</v>
      </c>
      <c r="AJ36" s="1">
        <v>0.0</v>
      </c>
      <c r="AK36" s="1">
        <v>0.1875</v>
      </c>
      <c r="AL36" s="1">
        <v>0.25</v>
      </c>
      <c r="AM36" s="1">
        <v>0.375</v>
      </c>
      <c r="AN36" s="1">
        <v>0.375</v>
      </c>
      <c r="AO36" s="1">
        <v>0.0</v>
      </c>
      <c r="AP36" s="1">
        <v>0.375</v>
      </c>
      <c r="AQ36" s="1">
        <v>0.555555555555556</v>
      </c>
      <c r="AR36" s="1">
        <v>0.545454545454545</v>
      </c>
      <c r="AS36" s="1">
        <v>0.263888888888889</v>
      </c>
      <c r="AT36" s="1">
        <v>0.0416666666666667</v>
      </c>
      <c r="AU36" s="1">
        <v>0.1375</v>
      </c>
      <c r="AV36" s="1">
        <v>0.375</v>
      </c>
      <c r="AW36" s="1">
        <v>0.181818181818182</v>
      </c>
      <c r="AX36" s="1">
        <v>0.5</v>
      </c>
      <c r="AY36" s="1">
        <v>0.5</v>
      </c>
      <c r="AZ36" s="1">
        <v>0.5</v>
      </c>
      <c r="BA36" s="1">
        <v>0.636363636363636</v>
      </c>
      <c r="BB36" s="1">
        <v>0.590909090909091</v>
      </c>
      <c r="BC36" s="1">
        <v>0.65</v>
      </c>
      <c r="BD36" s="1">
        <v>0.333333333333333</v>
      </c>
      <c r="BE36" s="1">
        <v>0.270833333333333</v>
      </c>
      <c r="BF36" s="1">
        <v>0.4375</v>
      </c>
      <c r="BG36" s="1">
        <v>0.409090909090909</v>
      </c>
      <c r="BH36" s="1">
        <v>0.454545454545455</v>
      </c>
      <c r="BI36" s="1">
        <v>0.416666666666667</v>
      </c>
      <c r="BJ36" s="1">
        <v>0.45</v>
      </c>
      <c r="BK36" s="1">
        <v>0.611111111111111</v>
      </c>
      <c r="BL36" s="1">
        <v>0.611111111111111</v>
      </c>
      <c r="BM36" s="1">
        <v>0.545454545454545</v>
      </c>
      <c r="BN36" s="1">
        <v>0.416666666666667</v>
      </c>
      <c r="BO36" s="1">
        <v>0.2</v>
      </c>
      <c r="BP36" s="1">
        <v>0.181818181818182</v>
      </c>
      <c r="BQ36" s="1">
        <v>0.2</v>
      </c>
      <c r="BR36" s="1">
        <v>0.147727272727273</v>
      </c>
      <c r="BS36" s="1">
        <v>0.45</v>
      </c>
      <c r="BT36" s="1">
        <v>0.0909090909090909</v>
      </c>
      <c r="BU36" s="1">
        <v>0.0555555555555556</v>
      </c>
      <c r="BV36" s="1">
        <v>0.6</v>
      </c>
      <c r="BW36" s="1">
        <v>0.15</v>
      </c>
      <c r="BX36" s="1">
        <v>0.0909090909090909</v>
      </c>
      <c r="BY36" s="1">
        <v>0.109375</v>
      </c>
      <c r="BZ36" s="1">
        <v>0.2375</v>
      </c>
      <c r="CA36" s="1">
        <v>0.328125</v>
      </c>
      <c r="CB36" s="1">
        <v>0.2875</v>
      </c>
      <c r="CC36" s="1">
        <v>0.0535714285714286</v>
      </c>
      <c r="CD36" s="1">
        <v>0.3375</v>
      </c>
      <c r="CE36" s="1">
        <v>0.2875</v>
      </c>
      <c r="CF36" s="1">
        <v>0.193181818181818</v>
      </c>
      <c r="CG36" s="1">
        <v>0.0892857142857143</v>
      </c>
      <c r="CH36" s="1">
        <v>0.170454545454545</v>
      </c>
      <c r="CI36" s="1">
        <v>0.239583333333333</v>
      </c>
    </row>
    <row r="37">
      <c r="A37" s="1">
        <v>36.0</v>
      </c>
      <c r="B37" s="1">
        <v>0.5625</v>
      </c>
      <c r="C37" s="1">
        <v>0.225</v>
      </c>
      <c r="D37" s="1">
        <v>0.875</v>
      </c>
      <c r="E37" s="1">
        <v>0.333333333333333</v>
      </c>
      <c r="F37" s="1">
        <v>0.25</v>
      </c>
      <c r="G37" s="1">
        <v>0.333333333333333</v>
      </c>
      <c r="H37" s="1">
        <v>0.333333333333333</v>
      </c>
      <c r="I37" s="1">
        <v>0.4</v>
      </c>
      <c r="J37" s="1">
        <v>0.208333333333333</v>
      </c>
      <c r="K37" s="1">
        <v>0.5</v>
      </c>
      <c r="L37" s="1">
        <v>0.3</v>
      </c>
      <c r="M37" s="1">
        <v>0.25</v>
      </c>
      <c r="N37" s="1">
        <v>0.208333333333333</v>
      </c>
      <c r="O37" s="1">
        <v>0.3</v>
      </c>
      <c r="P37" s="1">
        <v>0.291666666666667</v>
      </c>
      <c r="Q37" s="1">
        <v>0.208333333333333</v>
      </c>
      <c r="R37" s="1">
        <v>0.208333333333333</v>
      </c>
      <c r="S37" s="1">
        <v>0.583333333333333</v>
      </c>
      <c r="T37" s="1">
        <v>0.666666666666667</v>
      </c>
      <c r="U37" s="1">
        <v>0.583333333333333</v>
      </c>
      <c r="V37" s="1">
        <v>0.5625</v>
      </c>
      <c r="W37" s="1">
        <v>0.416666666666667</v>
      </c>
      <c r="X37" s="1">
        <v>0.458333333333333</v>
      </c>
      <c r="Y37" s="1">
        <v>0.208333333333333</v>
      </c>
      <c r="Z37" s="1">
        <v>0.208333333333333</v>
      </c>
      <c r="AA37" s="1">
        <v>0.25</v>
      </c>
      <c r="AB37" s="1">
        <v>0.4</v>
      </c>
      <c r="AC37" s="1">
        <v>0.3125</v>
      </c>
      <c r="AD37" s="1">
        <v>0.4</v>
      </c>
      <c r="AE37" s="1">
        <v>0.6</v>
      </c>
      <c r="AF37" s="1">
        <v>0.208333333333333</v>
      </c>
      <c r="AG37" s="1">
        <v>0.4375</v>
      </c>
      <c r="AH37" s="1">
        <v>0.291666666666667</v>
      </c>
      <c r="AI37" s="1">
        <v>0.333333333333333</v>
      </c>
      <c r="AJ37" s="1">
        <v>0.1875</v>
      </c>
      <c r="AK37" s="1">
        <v>0.0</v>
      </c>
      <c r="AL37" s="1">
        <v>0.4375</v>
      </c>
      <c r="AM37" s="1">
        <v>0.520833333333333</v>
      </c>
      <c r="AN37" s="1">
        <v>0.520833333333333</v>
      </c>
      <c r="AO37" s="1">
        <v>0.225</v>
      </c>
      <c r="AP37" s="1">
        <v>0.604166666666667</v>
      </c>
      <c r="AQ37" s="1">
        <v>0.75</v>
      </c>
      <c r="AR37" s="1">
        <v>0.791666666666667</v>
      </c>
      <c r="AS37" s="1">
        <v>0.25</v>
      </c>
      <c r="AT37" s="1">
        <v>0.333333333333333</v>
      </c>
      <c r="AU37" s="1">
        <v>0.208333333333333</v>
      </c>
      <c r="AV37" s="1">
        <v>0.520833333333333</v>
      </c>
      <c r="AW37" s="1">
        <v>0.425</v>
      </c>
      <c r="AX37" s="1">
        <v>0.78125</v>
      </c>
      <c r="AY37" s="1">
        <v>0.78125</v>
      </c>
      <c r="AZ37" s="1">
        <v>0.85</v>
      </c>
      <c r="BA37" s="1">
        <v>0.625</v>
      </c>
      <c r="BB37" s="1">
        <v>0.625</v>
      </c>
      <c r="BC37" s="1">
        <v>0.85</v>
      </c>
      <c r="BD37" s="1">
        <v>0.520833333333333</v>
      </c>
      <c r="BE37" s="1">
        <v>0.395833333333333</v>
      </c>
      <c r="BF37" s="1">
        <v>0.708333333333333</v>
      </c>
      <c r="BG37" s="1">
        <v>0.625</v>
      </c>
      <c r="BH37" s="1">
        <v>0.725</v>
      </c>
      <c r="BI37" s="1">
        <v>0.604166666666667</v>
      </c>
      <c r="BJ37" s="1">
        <v>0.78125</v>
      </c>
      <c r="BK37" s="1">
        <v>0.75</v>
      </c>
      <c r="BL37" s="1">
        <v>0.825</v>
      </c>
      <c r="BM37" s="1">
        <v>0.770833333333333</v>
      </c>
      <c r="BN37" s="1">
        <v>0.520833333333333</v>
      </c>
      <c r="BO37" s="1">
        <v>0.425</v>
      </c>
      <c r="BP37" s="1">
        <v>0.354166666666667</v>
      </c>
      <c r="BQ37" s="1">
        <v>0.425</v>
      </c>
      <c r="BR37" s="1">
        <v>0.333333333333333</v>
      </c>
      <c r="BS37" s="1">
        <v>0.8125</v>
      </c>
      <c r="BT37" s="1">
        <v>0.25</v>
      </c>
      <c r="BU37" s="1">
        <v>0.208333333333333</v>
      </c>
      <c r="BV37" s="1">
        <v>0.8125</v>
      </c>
      <c r="BW37" s="1">
        <v>0.208333333333333</v>
      </c>
      <c r="BX37" s="1">
        <v>0.25</v>
      </c>
      <c r="BY37" s="1">
        <v>0.208333333333333</v>
      </c>
      <c r="BZ37" s="1">
        <v>0.208333333333333</v>
      </c>
      <c r="CA37" s="1">
        <v>0.25</v>
      </c>
      <c r="CB37" s="1">
        <v>0.208333333333333</v>
      </c>
      <c r="CC37" s="1">
        <v>0.208333333333333</v>
      </c>
      <c r="CD37" s="1">
        <v>0.208333333333333</v>
      </c>
      <c r="CE37" s="1">
        <v>0.208333333333333</v>
      </c>
      <c r="CF37" s="1">
        <v>0.25</v>
      </c>
      <c r="CG37" s="1">
        <v>0.25</v>
      </c>
      <c r="CH37" s="1">
        <v>0.208333333333333</v>
      </c>
      <c r="CI37" s="1">
        <v>0.208333333333333</v>
      </c>
    </row>
    <row r="38">
      <c r="A38" s="1">
        <v>37.0</v>
      </c>
      <c r="B38" s="1">
        <v>0.660714285714286</v>
      </c>
      <c r="C38" s="1">
        <v>0.357142857142857</v>
      </c>
      <c r="D38" s="1">
        <v>0.556818181818182</v>
      </c>
      <c r="E38" s="1">
        <v>0.375</v>
      </c>
      <c r="F38" s="1">
        <v>0.5625</v>
      </c>
      <c r="G38" s="1">
        <v>0.3125</v>
      </c>
      <c r="H38" s="1">
        <v>0.284090909090909</v>
      </c>
      <c r="I38" s="1">
        <v>0.3625</v>
      </c>
      <c r="J38" s="1">
        <v>0.296875</v>
      </c>
      <c r="K38" s="1">
        <v>0.6125</v>
      </c>
      <c r="L38" s="1">
        <v>0.2625</v>
      </c>
      <c r="M38" s="1">
        <v>0.303571428571429</v>
      </c>
      <c r="N38" s="1">
        <v>0.375</v>
      </c>
      <c r="O38" s="1">
        <v>0.402777777777778</v>
      </c>
      <c r="P38" s="1">
        <v>0.4875</v>
      </c>
      <c r="Q38" s="1">
        <v>0.229166666666667</v>
      </c>
      <c r="R38" s="1">
        <v>0.352272727272727</v>
      </c>
      <c r="S38" s="1">
        <v>0.352272727272727</v>
      </c>
      <c r="T38" s="1">
        <v>0.447916666666667</v>
      </c>
      <c r="U38" s="1">
        <v>0.352272727272727</v>
      </c>
      <c r="V38" s="1">
        <v>0.0972222222222222</v>
      </c>
      <c r="W38" s="1">
        <v>0.397727272727273</v>
      </c>
      <c r="X38" s="1">
        <v>0.21875</v>
      </c>
      <c r="Y38" s="1">
        <v>0.229166666666667</v>
      </c>
      <c r="Z38" s="1">
        <v>0.229166666666667</v>
      </c>
      <c r="AA38" s="1">
        <v>0.270833333333333</v>
      </c>
      <c r="AB38" s="1">
        <v>0.291666666666667</v>
      </c>
      <c r="AC38" s="1">
        <v>0.5125</v>
      </c>
      <c r="AD38" s="1">
        <v>0.21875</v>
      </c>
      <c r="AE38" s="1">
        <v>0.4125</v>
      </c>
      <c r="AF38" s="1">
        <v>0.447916666666667</v>
      </c>
      <c r="AG38" s="1">
        <v>0.0</v>
      </c>
      <c r="AH38" s="1">
        <v>0.395833333333333</v>
      </c>
      <c r="AI38" s="1">
        <v>0.354166666666667</v>
      </c>
      <c r="AJ38" s="1">
        <v>0.25</v>
      </c>
      <c r="AK38" s="1">
        <v>0.4375</v>
      </c>
      <c r="AL38" s="1">
        <v>0.0</v>
      </c>
      <c r="AM38" s="1">
        <v>0.285714285714286</v>
      </c>
      <c r="AN38" s="1">
        <v>0.285714285714286</v>
      </c>
      <c r="AO38" s="1">
        <v>0.2</v>
      </c>
      <c r="AP38" s="1">
        <v>0.25</v>
      </c>
      <c r="AQ38" s="1">
        <v>0.363636363636364</v>
      </c>
      <c r="AR38" s="1">
        <v>0.461538461538462</v>
      </c>
      <c r="AS38" s="1">
        <v>0.488636363636364</v>
      </c>
      <c r="AT38" s="1">
        <v>0.375</v>
      </c>
      <c r="AU38" s="1">
        <v>0.28125</v>
      </c>
      <c r="AV38" s="1">
        <v>0.357142857142857</v>
      </c>
      <c r="AW38" s="1">
        <v>0.269230769230769</v>
      </c>
      <c r="AX38" s="1">
        <v>0.409090909090909</v>
      </c>
      <c r="AY38" s="1">
        <v>0.458333333333333</v>
      </c>
      <c r="AZ38" s="1">
        <v>0.461538461538462</v>
      </c>
      <c r="BA38" s="1">
        <v>0.5</v>
      </c>
      <c r="BB38" s="1">
        <v>0.461538461538462</v>
      </c>
      <c r="BC38" s="1">
        <v>0.5</v>
      </c>
      <c r="BD38" s="1">
        <v>0.269230769230769</v>
      </c>
      <c r="BE38" s="1">
        <v>0.270833333333333</v>
      </c>
      <c r="BF38" s="1">
        <v>0.3125</v>
      </c>
      <c r="BG38" s="1">
        <v>0.458333333333333</v>
      </c>
      <c r="BH38" s="1">
        <v>0.333333333333333</v>
      </c>
      <c r="BI38" s="1">
        <v>0.307692307692308</v>
      </c>
      <c r="BJ38" s="1">
        <v>0.363636363636364</v>
      </c>
      <c r="BK38" s="1">
        <v>0.4</v>
      </c>
      <c r="BL38" s="1">
        <v>0.5</v>
      </c>
      <c r="BM38" s="1">
        <v>0.409090909090909</v>
      </c>
      <c r="BN38" s="1">
        <v>0.384615384615385</v>
      </c>
      <c r="BO38" s="1">
        <v>0.227272727272727</v>
      </c>
      <c r="BP38" s="1">
        <v>0.25</v>
      </c>
      <c r="BQ38" s="1">
        <v>0.227272727272727</v>
      </c>
      <c r="BR38" s="1">
        <v>0.240384615384615</v>
      </c>
      <c r="BS38" s="1">
        <v>0.35</v>
      </c>
      <c r="BT38" s="1">
        <v>0.346153846153846</v>
      </c>
      <c r="BU38" s="1">
        <v>0.3</v>
      </c>
      <c r="BV38" s="1">
        <v>0.416666666666667</v>
      </c>
      <c r="BW38" s="1">
        <v>0.416666666666667</v>
      </c>
      <c r="BX38" s="1">
        <v>0.346153846153846</v>
      </c>
      <c r="BY38" s="1">
        <v>0.296875</v>
      </c>
      <c r="BZ38" s="1">
        <v>0.447916666666667</v>
      </c>
      <c r="CA38" s="1">
        <v>0.569444444444444</v>
      </c>
      <c r="CB38" s="1">
        <v>0.488636363636364</v>
      </c>
      <c r="CC38" s="1">
        <v>0.339285714285714</v>
      </c>
      <c r="CD38" s="1">
        <v>0.534090909090909</v>
      </c>
      <c r="CE38" s="1">
        <v>0.397727272727273</v>
      </c>
      <c r="CF38" s="1">
        <v>0.329545454545455</v>
      </c>
      <c r="CG38" s="1">
        <v>0.375</v>
      </c>
      <c r="CH38" s="1">
        <v>0.28125</v>
      </c>
      <c r="CI38" s="1">
        <v>0.364583333333333</v>
      </c>
    </row>
    <row r="39">
      <c r="A39" s="1">
        <v>38.0</v>
      </c>
      <c r="B39" s="1">
        <v>0.803571428571429</v>
      </c>
      <c r="C39" s="1">
        <v>0.571428571428571</v>
      </c>
      <c r="D39" s="1">
        <v>0.677083333333333</v>
      </c>
      <c r="E39" s="1" t="s">
        <v>0</v>
      </c>
      <c r="F39" s="1">
        <v>0.556818181818182</v>
      </c>
      <c r="G39" s="1">
        <v>0.511363636363636</v>
      </c>
      <c r="H39" s="1">
        <v>0.510416666666667</v>
      </c>
      <c r="I39" s="1">
        <v>0.465909090909091</v>
      </c>
      <c r="J39" s="1">
        <v>0.484375</v>
      </c>
      <c r="K39" s="1">
        <v>0.7125</v>
      </c>
      <c r="L39" s="1">
        <v>0.329545454545455</v>
      </c>
      <c r="M39" s="1">
        <v>0.446428571428571</v>
      </c>
      <c r="N39" s="1">
        <v>0.443181818181818</v>
      </c>
      <c r="O39" s="1">
        <v>0.317307692307692</v>
      </c>
      <c r="P39" s="1">
        <v>0.425</v>
      </c>
      <c r="Q39" s="1">
        <v>0.3125</v>
      </c>
      <c r="R39" s="1">
        <v>0.261363636363636</v>
      </c>
      <c r="S39" s="1">
        <v>0.473214285714286</v>
      </c>
      <c r="T39" s="1">
        <v>0.5390625</v>
      </c>
      <c r="U39" s="1">
        <v>0.4375</v>
      </c>
      <c r="V39" s="1" t="s">
        <v>0</v>
      </c>
      <c r="W39" s="1">
        <v>0.427083333333333</v>
      </c>
      <c r="X39" s="1">
        <v>0.3125</v>
      </c>
      <c r="Y39" s="1">
        <v>0.3125</v>
      </c>
      <c r="Z39" s="1">
        <v>0.3125</v>
      </c>
      <c r="AA39" s="1">
        <v>0.354166666666667</v>
      </c>
      <c r="AB39" s="1">
        <v>0.347222222222222</v>
      </c>
      <c r="AC39" s="1">
        <v>0.738636363636364</v>
      </c>
      <c r="AD39" s="1">
        <v>0.34375</v>
      </c>
      <c r="AE39" s="1">
        <v>0.5125</v>
      </c>
      <c r="AF39" s="1">
        <v>0.40625</v>
      </c>
      <c r="AG39" s="1">
        <v>0.285714285714286</v>
      </c>
      <c r="AH39" s="1">
        <v>0.410714285714286</v>
      </c>
      <c r="AI39" s="1">
        <v>0.4375</v>
      </c>
      <c r="AJ39" s="1">
        <v>0.375</v>
      </c>
      <c r="AK39" s="1">
        <v>0.520833333333333</v>
      </c>
      <c r="AL39" s="1">
        <v>0.285714285714286</v>
      </c>
      <c r="AM39" s="1">
        <v>0.0</v>
      </c>
      <c r="AN39" s="1">
        <v>0.0588235294117647</v>
      </c>
      <c r="AO39" s="1">
        <v>0.416666666666667</v>
      </c>
      <c r="AP39" s="1">
        <v>0.466666666666667</v>
      </c>
      <c r="AQ39" s="1">
        <v>0.576923076923077</v>
      </c>
      <c r="AR39" s="1">
        <v>0.433333333333333</v>
      </c>
      <c r="AS39" s="1">
        <v>0.489583333333333</v>
      </c>
      <c r="AT39" s="1">
        <v>0.375</v>
      </c>
      <c r="AU39" s="1">
        <v>0.336538461538462</v>
      </c>
      <c r="AV39" s="1">
        <v>0.5</v>
      </c>
      <c r="AW39" s="1">
        <v>0.428571428571429</v>
      </c>
      <c r="AX39" s="1">
        <v>0.538461538461538</v>
      </c>
      <c r="AY39" s="1">
        <v>0.5</v>
      </c>
      <c r="AZ39" s="1">
        <v>0.4375</v>
      </c>
      <c r="BA39" s="1">
        <v>0.633333333333333</v>
      </c>
      <c r="BB39" s="1">
        <v>0.53125</v>
      </c>
      <c r="BC39" s="1">
        <v>0.607142857142857</v>
      </c>
      <c r="BD39" s="1">
        <v>0.428571428571429</v>
      </c>
      <c r="BE39" s="1">
        <v>0.442307692307692</v>
      </c>
      <c r="BF39" s="1">
        <v>0.5</v>
      </c>
      <c r="BG39" s="1">
        <v>0.461538461538462</v>
      </c>
      <c r="BH39" s="1" t="s">
        <v>0</v>
      </c>
      <c r="BI39" s="1">
        <v>0.375</v>
      </c>
      <c r="BJ39" s="1">
        <v>0.5</v>
      </c>
      <c r="BK39" s="1">
        <v>0.375</v>
      </c>
      <c r="BL39" s="1">
        <v>0.583333333333333</v>
      </c>
      <c r="BM39" s="1">
        <v>0.461538461538462</v>
      </c>
      <c r="BN39" s="1">
        <v>0.535714285714286</v>
      </c>
      <c r="BO39" s="1">
        <v>0.416666666666667</v>
      </c>
      <c r="BP39" s="1">
        <v>0.423076923076923</v>
      </c>
      <c r="BQ39" s="1">
        <v>0.416666666666667</v>
      </c>
      <c r="BR39" s="1">
        <v>0.471153846153846</v>
      </c>
      <c r="BS39" s="1">
        <v>0.5</v>
      </c>
      <c r="BT39" s="1">
        <v>0.423076923076923</v>
      </c>
      <c r="BU39" s="1">
        <v>0.35</v>
      </c>
      <c r="BV39" s="1">
        <v>0.375</v>
      </c>
      <c r="BW39" s="1">
        <v>0.416666666666667</v>
      </c>
      <c r="BX39" s="1">
        <v>0.423076923076923</v>
      </c>
      <c r="BY39" s="1">
        <v>0.359375</v>
      </c>
      <c r="BZ39" s="1">
        <v>0.451923076923077</v>
      </c>
      <c r="CA39" s="1">
        <v>0.5625</v>
      </c>
      <c r="CB39" s="1">
        <v>0.489583333333333</v>
      </c>
      <c r="CC39" s="1">
        <v>0.484375</v>
      </c>
      <c r="CD39" s="1">
        <v>0.488636363636364</v>
      </c>
      <c r="CE39" s="1">
        <v>0.572916666666667</v>
      </c>
      <c r="CF39" s="1">
        <v>0.510416666666667</v>
      </c>
      <c r="CG39" s="1">
        <v>0.446428571428571</v>
      </c>
      <c r="CH39" s="1">
        <v>0.528846153846154</v>
      </c>
      <c r="CI39" s="1">
        <v>0.528846153846154</v>
      </c>
    </row>
    <row r="40">
      <c r="A40" s="1">
        <v>39.0</v>
      </c>
      <c r="B40" s="1">
        <v>0.803571428571429</v>
      </c>
      <c r="C40" s="1">
        <v>0.571428571428571</v>
      </c>
      <c r="D40" s="1">
        <v>0.677083333333333</v>
      </c>
      <c r="E40" s="1">
        <v>0.59375</v>
      </c>
      <c r="F40" s="1">
        <v>0.556818181818182</v>
      </c>
      <c r="G40" s="1">
        <v>0.511363636363636</v>
      </c>
      <c r="H40" s="1">
        <v>0.510416666666667</v>
      </c>
      <c r="I40" s="1">
        <v>0.420454545454545</v>
      </c>
      <c r="J40" s="1">
        <v>0.484375</v>
      </c>
      <c r="K40" s="1">
        <v>0.7125</v>
      </c>
      <c r="L40" s="1">
        <v>0.329545454545455</v>
      </c>
      <c r="M40" s="1">
        <v>0.446428571428571</v>
      </c>
      <c r="N40" s="1">
        <v>0.4875</v>
      </c>
      <c r="O40" s="1">
        <v>0.34375</v>
      </c>
      <c r="P40" s="1">
        <v>0.413461538461538</v>
      </c>
      <c r="Q40" s="1">
        <v>0.3125</v>
      </c>
      <c r="R40" s="1">
        <v>0.261363636363636</v>
      </c>
      <c r="S40" s="1">
        <v>0.394230769230769</v>
      </c>
      <c r="T40" s="1">
        <v>0.473214285714286</v>
      </c>
      <c r="U40" s="1">
        <v>0.394230769230769</v>
      </c>
      <c r="V40" s="1">
        <v>0.2375</v>
      </c>
      <c r="W40" s="1">
        <v>0.427083333333333</v>
      </c>
      <c r="X40" s="1">
        <v>0.276785714285714</v>
      </c>
      <c r="Y40" s="1">
        <v>0.3125</v>
      </c>
      <c r="Z40" s="1">
        <v>0.3125</v>
      </c>
      <c r="AA40" s="1">
        <v>0.354166666666667</v>
      </c>
      <c r="AB40" s="1">
        <v>0.347222222222222</v>
      </c>
      <c r="AC40" s="1">
        <v>0.738636363636364</v>
      </c>
      <c r="AD40" s="1">
        <v>0.34375</v>
      </c>
      <c r="AE40" s="1">
        <v>0.5125</v>
      </c>
      <c r="AF40" s="1">
        <v>0.40625</v>
      </c>
      <c r="AG40" s="1">
        <v>0.285714285714286</v>
      </c>
      <c r="AH40" s="1">
        <v>0.553571428571429</v>
      </c>
      <c r="AI40" s="1">
        <v>0.4375</v>
      </c>
      <c r="AJ40" s="1">
        <v>0.375</v>
      </c>
      <c r="AK40" s="1">
        <v>0.520833333333333</v>
      </c>
      <c r="AL40" s="1">
        <v>0.285714285714286</v>
      </c>
      <c r="AM40" s="1">
        <v>0.0588235294117647</v>
      </c>
      <c r="AN40" s="1">
        <v>0.0</v>
      </c>
      <c r="AO40" s="1">
        <v>0.416666666666667</v>
      </c>
      <c r="AP40" s="1">
        <v>0.466666666666667</v>
      </c>
      <c r="AQ40" s="1">
        <v>0.5</v>
      </c>
      <c r="AR40" s="1">
        <v>0.366666666666667</v>
      </c>
      <c r="AS40" s="1">
        <v>0.489583333333333</v>
      </c>
      <c r="AT40" s="1">
        <v>0.375</v>
      </c>
      <c r="AU40" s="1">
        <v>0.336538461538462</v>
      </c>
      <c r="AV40" s="1">
        <v>0.433333333333333</v>
      </c>
      <c r="AW40" s="1">
        <v>0.357142857142857</v>
      </c>
      <c r="AX40" s="1">
        <v>0.458333333333333</v>
      </c>
      <c r="AY40" s="1">
        <v>0.423076923076923</v>
      </c>
      <c r="AZ40" s="1">
        <v>0.366666666666667</v>
      </c>
      <c r="BA40" s="1">
        <v>0.566666666666667</v>
      </c>
      <c r="BB40" s="1">
        <v>0.5</v>
      </c>
      <c r="BC40" s="1">
        <v>0.535714285714286</v>
      </c>
      <c r="BD40" s="1">
        <v>0.357142857142857</v>
      </c>
      <c r="BE40" s="1">
        <v>0.365384615384615</v>
      </c>
      <c r="BF40" s="1">
        <v>0.388888888888889</v>
      </c>
      <c r="BG40" s="1">
        <v>0.461538461538462</v>
      </c>
      <c r="BH40" s="1">
        <v>0.384615384615385</v>
      </c>
      <c r="BI40" s="1">
        <v>0.3</v>
      </c>
      <c r="BJ40" s="1">
        <v>0.416666666666667</v>
      </c>
      <c r="BK40" s="1">
        <v>0.272727272727273</v>
      </c>
      <c r="BL40" s="1">
        <v>0.5</v>
      </c>
      <c r="BM40" s="1">
        <v>0.384615384615385</v>
      </c>
      <c r="BN40" s="1">
        <v>0.464285714285714</v>
      </c>
      <c r="BO40" s="1">
        <v>0.333333333333333</v>
      </c>
      <c r="BP40" s="1">
        <v>0.346153846153846</v>
      </c>
      <c r="BQ40" s="1">
        <v>0.333333333333333</v>
      </c>
      <c r="BR40" s="1">
        <v>0.471153846153846</v>
      </c>
      <c r="BS40" s="1">
        <v>0.409090909090909</v>
      </c>
      <c r="BT40" s="1">
        <v>0.423076923076923</v>
      </c>
      <c r="BU40" s="1">
        <v>0.35</v>
      </c>
      <c r="BV40" s="1">
        <v>0.375</v>
      </c>
      <c r="BW40" s="1">
        <v>0.416666666666667</v>
      </c>
      <c r="BX40" s="1">
        <v>0.423076923076923</v>
      </c>
      <c r="BY40" s="1">
        <v>0.359375</v>
      </c>
      <c r="BZ40" s="1">
        <v>0.451923076923077</v>
      </c>
      <c r="CA40" s="1">
        <v>0.5625</v>
      </c>
      <c r="CB40" s="1">
        <v>0.489583333333333</v>
      </c>
      <c r="CC40" s="1">
        <v>0.484375</v>
      </c>
      <c r="CD40" s="1">
        <v>0.488636363636364</v>
      </c>
      <c r="CE40" s="1">
        <v>0.572916666666667</v>
      </c>
      <c r="CF40" s="1">
        <v>0.510416666666667</v>
      </c>
      <c r="CG40" s="1">
        <v>0.446428571428571</v>
      </c>
      <c r="CH40" s="1">
        <v>0.528846153846154</v>
      </c>
      <c r="CI40" s="1">
        <v>0.528846153846154</v>
      </c>
    </row>
    <row r="41">
      <c r="A41" s="1">
        <v>40.0</v>
      </c>
      <c r="B41" s="1">
        <v>0.40625</v>
      </c>
      <c r="C41" s="1">
        <v>0.1</v>
      </c>
      <c r="D41" s="1">
        <v>0.6875</v>
      </c>
      <c r="E41" s="1">
        <v>0.1875</v>
      </c>
      <c r="F41" s="1">
        <v>0.425</v>
      </c>
      <c r="G41" s="1">
        <v>0.1875</v>
      </c>
      <c r="H41" s="1">
        <v>0.1875</v>
      </c>
      <c r="I41" s="1">
        <v>0.4375</v>
      </c>
      <c r="J41" s="1">
        <v>0.025</v>
      </c>
      <c r="K41" s="1">
        <v>0.53125</v>
      </c>
      <c r="L41" s="1">
        <v>0.125</v>
      </c>
      <c r="M41" s="1">
        <v>0.03125</v>
      </c>
      <c r="N41" s="1">
        <v>0.1875</v>
      </c>
      <c r="O41" s="1">
        <v>0.270833333333333</v>
      </c>
      <c r="P41" s="1">
        <v>0.270833333333333</v>
      </c>
      <c r="Q41" s="1">
        <v>0.025</v>
      </c>
      <c r="R41" s="1">
        <v>0.025</v>
      </c>
      <c r="S41" s="1">
        <v>0.520833333333333</v>
      </c>
      <c r="T41" s="1">
        <v>0.520833333333333</v>
      </c>
      <c r="U41" s="1">
        <v>0.520833333333333</v>
      </c>
      <c r="V41" s="1">
        <v>0.53125</v>
      </c>
      <c r="W41" s="1">
        <v>0.275</v>
      </c>
      <c r="X41" s="1">
        <v>0.4375</v>
      </c>
      <c r="Y41" s="1">
        <v>0.025</v>
      </c>
      <c r="Z41" s="1">
        <v>0.025</v>
      </c>
      <c r="AA41" s="1">
        <v>0.075</v>
      </c>
      <c r="AB41" s="1">
        <v>0.225</v>
      </c>
      <c r="AC41" s="1">
        <v>0.625</v>
      </c>
      <c r="AD41" s="1">
        <v>0.225</v>
      </c>
      <c r="AE41" s="1">
        <v>0.40625</v>
      </c>
      <c r="AF41" s="1">
        <v>0.025</v>
      </c>
      <c r="AG41" s="1">
        <v>0.333333333333333</v>
      </c>
      <c r="AH41" s="1">
        <v>0.3125</v>
      </c>
      <c r="AI41" s="1">
        <v>0.025</v>
      </c>
      <c r="AJ41" s="1">
        <v>0.0</v>
      </c>
      <c r="AK41" s="1">
        <v>0.225</v>
      </c>
      <c r="AL41" s="1">
        <v>0.2</v>
      </c>
      <c r="AM41" s="1">
        <v>0.416666666666667</v>
      </c>
      <c r="AN41" s="1">
        <v>0.416666666666667</v>
      </c>
      <c r="AO41" s="1">
        <v>0.0</v>
      </c>
      <c r="AP41" s="1">
        <v>0.333333333333333</v>
      </c>
      <c r="AQ41" s="1">
        <v>0.7</v>
      </c>
      <c r="AR41" s="1">
        <v>0.75</v>
      </c>
      <c r="AS41" s="1">
        <v>0.225</v>
      </c>
      <c r="AT41" s="1">
        <v>0.0416666666666667</v>
      </c>
      <c r="AU41" s="1">
        <v>0.1875</v>
      </c>
      <c r="AV41" s="1">
        <v>0.416666666666667</v>
      </c>
      <c r="AW41" s="1">
        <v>0.333333333333333</v>
      </c>
      <c r="AX41" s="1">
        <v>0.7</v>
      </c>
      <c r="AY41" s="1">
        <v>0.7</v>
      </c>
      <c r="AZ41" s="1">
        <v>0.75</v>
      </c>
      <c r="BA41" s="1">
        <v>0.833333333333333</v>
      </c>
      <c r="BB41" s="1">
        <v>0.833333333333333</v>
      </c>
      <c r="BC41" s="1">
        <v>0.75</v>
      </c>
      <c r="BD41" s="1">
        <v>0.416666666666667</v>
      </c>
      <c r="BE41" s="1">
        <v>0.333333333333333</v>
      </c>
      <c r="BF41" s="1">
        <v>0.625</v>
      </c>
      <c r="BG41" s="1">
        <v>0.6</v>
      </c>
      <c r="BH41" s="1">
        <v>0.7</v>
      </c>
      <c r="BI41" s="1">
        <v>0.583333333333333</v>
      </c>
      <c r="BJ41" s="1">
        <v>0.7</v>
      </c>
      <c r="BK41" s="1">
        <v>0.7</v>
      </c>
      <c r="BL41" s="1">
        <v>0.75</v>
      </c>
      <c r="BM41" s="1">
        <v>0.75</v>
      </c>
      <c r="BN41" s="1">
        <v>0.333333333333333</v>
      </c>
      <c r="BO41" s="1">
        <v>0.333333333333333</v>
      </c>
      <c r="BP41" s="1">
        <v>0.333333333333333</v>
      </c>
      <c r="BQ41" s="1">
        <v>0.333333333333333</v>
      </c>
      <c r="BR41" s="1">
        <v>0.025</v>
      </c>
      <c r="BS41" s="1">
        <v>0.7</v>
      </c>
      <c r="BT41" s="1">
        <v>0.0</v>
      </c>
      <c r="BU41" s="1">
        <v>0.0</v>
      </c>
      <c r="BV41" s="1">
        <v>0.7</v>
      </c>
      <c r="BW41" s="1">
        <v>0.0</v>
      </c>
      <c r="BX41" s="1">
        <v>0.0</v>
      </c>
      <c r="BY41" s="1">
        <v>0.025</v>
      </c>
      <c r="BZ41" s="1">
        <v>0.1875</v>
      </c>
      <c r="CA41" s="1">
        <v>0.225</v>
      </c>
      <c r="CB41" s="1">
        <v>0.1875</v>
      </c>
      <c r="CC41" s="1">
        <v>0.1875</v>
      </c>
      <c r="CD41" s="1">
        <v>0.025</v>
      </c>
      <c r="CE41" s="1">
        <v>0.1875</v>
      </c>
      <c r="CF41" s="1">
        <v>0.1875</v>
      </c>
      <c r="CG41" s="1">
        <v>0.025</v>
      </c>
      <c r="CH41" s="1">
        <v>0.1875</v>
      </c>
      <c r="CI41" s="1">
        <v>0.1875</v>
      </c>
    </row>
    <row r="42">
      <c r="A42" s="1">
        <v>41.0</v>
      </c>
      <c r="B42" s="1">
        <v>0.589285714285714</v>
      </c>
      <c r="C42" s="1">
        <v>0.5</v>
      </c>
      <c r="D42" s="1">
        <v>0.635416666666667</v>
      </c>
      <c r="E42" s="1">
        <v>0.489583333333333</v>
      </c>
      <c r="F42" s="1">
        <v>0.602272727272727</v>
      </c>
      <c r="G42" s="1">
        <v>0.375</v>
      </c>
      <c r="H42" s="1">
        <v>0.40625</v>
      </c>
      <c r="I42" s="1">
        <v>0.465909090909091</v>
      </c>
      <c r="J42" s="1">
        <v>0.515625</v>
      </c>
      <c r="K42" s="1">
        <v>0.6125</v>
      </c>
      <c r="L42" s="1">
        <v>0.3625</v>
      </c>
      <c r="M42" s="1">
        <v>0.446428571428571</v>
      </c>
      <c r="N42" s="1">
        <v>0.6125</v>
      </c>
      <c r="O42" s="1">
        <v>0.5625</v>
      </c>
      <c r="P42" s="1">
        <v>0.693181818181818</v>
      </c>
      <c r="Q42" s="1">
        <v>0.520833333333333</v>
      </c>
      <c r="R42" s="1">
        <v>0.511363636363636</v>
      </c>
      <c r="S42" s="1">
        <v>0.46875</v>
      </c>
      <c r="T42" s="1">
        <v>0.567307692307692</v>
      </c>
      <c r="U42" s="1">
        <v>0.46875</v>
      </c>
      <c r="V42" s="1">
        <v>0.3125</v>
      </c>
      <c r="W42" s="1">
        <v>0.556818181818182</v>
      </c>
      <c r="X42" s="1">
        <v>0.413461538461538</v>
      </c>
      <c r="Y42" s="1">
        <v>0.520833333333333</v>
      </c>
      <c r="Z42" s="1">
        <v>0.520833333333333</v>
      </c>
      <c r="AA42" s="1">
        <v>0.5625</v>
      </c>
      <c r="AB42" s="1">
        <v>0.347222222222222</v>
      </c>
      <c r="AC42" s="1">
        <v>0.556818181818182</v>
      </c>
      <c r="AD42" s="1">
        <v>0.260416666666667</v>
      </c>
      <c r="AE42" s="1">
        <v>0.3875</v>
      </c>
      <c r="AF42" s="1">
        <v>0.59375</v>
      </c>
      <c r="AG42" s="1">
        <v>0.25</v>
      </c>
      <c r="AH42" s="1">
        <v>0.696428571428571</v>
      </c>
      <c r="AI42" s="1">
        <v>0.520833333333333</v>
      </c>
      <c r="AJ42" s="1">
        <v>0.375</v>
      </c>
      <c r="AK42" s="1">
        <v>0.604166666666667</v>
      </c>
      <c r="AL42" s="1">
        <v>0.25</v>
      </c>
      <c r="AM42" s="1">
        <v>0.466666666666667</v>
      </c>
      <c r="AN42" s="1">
        <v>0.466666666666667</v>
      </c>
      <c r="AO42" s="1">
        <v>0.333333333333333</v>
      </c>
      <c r="AP42" s="1">
        <v>0.0</v>
      </c>
      <c r="AQ42" s="1">
        <v>0.291666666666667</v>
      </c>
      <c r="AR42" s="1">
        <v>0.535714285714286</v>
      </c>
      <c r="AS42" s="1">
        <v>0.677083333333333</v>
      </c>
      <c r="AT42" s="1">
        <v>0.541666666666667</v>
      </c>
      <c r="AU42" s="1">
        <v>0.471153846153846</v>
      </c>
      <c r="AV42" s="1">
        <v>0.333333333333333</v>
      </c>
      <c r="AW42" s="1">
        <v>0.357142857142857</v>
      </c>
      <c r="AX42" s="1">
        <v>0.25</v>
      </c>
      <c r="AY42" s="1">
        <v>0.307692307692308</v>
      </c>
      <c r="AZ42" s="1">
        <v>0.357142857142857</v>
      </c>
      <c r="BA42" s="1">
        <v>0.392857142857143</v>
      </c>
      <c r="BB42" s="1">
        <v>0.428571428571429</v>
      </c>
      <c r="BC42" s="1">
        <v>0.384615384615385</v>
      </c>
      <c r="BD42" s="1">
        <v>0.357142857142857</v>
      </c>
      <c r="BE42" s="1">
        <v>0.461538461538462</v>
      </c>
      <c r="BF42" s="1">
        <v>0.388888888888889</v>
      </c>
      <c r="BG42" s="1">
        <v>0.375</v>
      </c>
      <c r="BH42" s="1">
        <v>0.269230769230769</v>
      </c>
      <c r="BI42" s="1">
        <v>0.357142857142857</v>
      </c>
      <c r="BJ42" s="1">
        <v>0.291666666666667</v>
      </c>
      <c r="BK42" s="1">
        <v>0.318181818181818</v>
      </c>
      <c r="BL42" s="1">
        <v>0.318181818181818</v>
      </c>
      <c r="BM42" s="1">
        <v>0.416666666666667</v>
      </c>
      <c r="BN42" s="1">
        <v>0.428571428571429</v>
      </c>
      <c r="BO42" s="1">
        <v>0.333333333333333</v>
      </c>
      <c r="BP42" s="1">
        <v>0.384615384615385</v>
      </c>
      <c r="BQ42" s="1">
        <v>0.333333333333333</v>
      </c>
      <c r="BR42" s="1">
        <v>0.355769230769231</v>
      </c>
      <c r="BS42" s="1">
        <v>0.272727272727273</v>
      </c>
      <c r="BT42" s="1">
        <v>0.461538461538462</v>
      </c>
      <c r="BU42" s="1">
        <v>0.45</v>
      </c>
      <c r="BV42" s="1">
        <v>0.5</v>
      </c>
      <c r="BW42" s="1">
        <v>0.541666666666667</v>
      </c>
      <c r="BX42" s="1">
        <v>0.461538461538462</v>
      </c>
      <c r="BY42" s="1">
        <v>0.515625</v>
      </c>
      <c r="BZ42" s="1">
        <v>0.625</v>
      </c>
      <c r="CA42" s="1">
        <v>0.6625</v>
      </c>
      <c r="CB42" s="1">
        <v>0.677083333333333</v>
      </c>
      <c r="CC42" s="1">
        <v>0.640625</v>
      </c>
      <c r="CD42" s="1">
        <v>0.693181818181818</v>
      </c>
      <c r="CE42" s="1">
        <v>0.59375</v>
      </c>
      <c r="CF42" s="1">
        <v>0.447916666666667</v>
      </c>
      <c r="CG42" s="1">
        <v>0.482142857142857</v>
      </c>
      <c r="CH42" s="1">
        <v>0.471153846153846</v>
      </c>
      <c r="CI42" s="1">
        <v>0.548076923076923</v>
      </c>
    </row>
    <row r="43">
      <c r="A43" s="1">
        <v>42.0</v>
      </c>
      <c r="B43" s="1">
        <v>0.5</v>
      </c>
      <c r="C43" s="1">
        <v>0.6</v>
      </c>
      <c r="D43" s="1">
        <v>0.681818181818182</v>
      </c>
      <c r="E43" s="1">
        <v>0.75</v>
      </c>
      <c r="F43" s="1">
        <v>0.775</v>
      </c>
      <c r="G43" s="1">
        <v>0.675</v>
      </c>
      <c r="H43" s="1">
        <v>0.659090909090909</v>
      </c>
      <c r="I43" s="1">
        <v>0.625</v>
      </c>
      <c r="J43" s="1">
        <v>0.571428571428571</v>
      </c>
      <c r="K43" s="1">
        <v>0.65625</v>
      </c>
      <c r="L43" s="1">
        <v>0.59375</v>
      </c>
      <c r="M43" s="1">
        <v>0.678571428571429</v>
      </c>
      <c r="N43" s="1">
        <v>0.75</v>
      </c>
      <c r="O43" s="1">
        <v>0.725</v>
      </c>
      <c r="P43" s="1">
        <v>0.636363636363636</v>
      </c>
      <c r="Q43" s="1">
        <v>0.6</v>
      </c>
      <c r="R43" s="1">
        <v>0.65</v>
      </c>
      <c r="S43" s="1">
        <v>0.6</v>
      </c>
      <c r="T43" s="1">
        <v>0.625</v>
      </c>
      <c r="U43" s="1">
        <v>0.545454545454545</v>
      </c>
      <c r="V43" s="1">
        <v>0.333333333333333</v>
      </c>
      <c r="W43" s="1">
        <v>0.65</v>
      </c>
      <c r="X43" s="1">
        <v>0.477272727272727</v>
      </c>
      <c r="Y43" s="1">
        <v>0.6</v>
      </c>
      <c r="Z43" s="1">
        <v>0.6</v>
      </c>
      <c r="AA43" s="1">
        <v>0.65</v>
      </c>
      <c r="AB43" s="1">
        <v>0.46875</v>
      </c>
      <c r="AC43" s="1">
        <v>0.7</v>
      </c>
      <c r="AD43" s="1">
        <v>0.305555555555556</v>
      </c>
      <c r="AE43" s="1">
        <v>0.4</v>
      </c>
      <c r="AF43" s="1">
        <v>0.727272727272727</v>
      </c>
      <c r="AG43" s="1">
        <v>0.363636363636364</v>
      </c>
      <c r="AH43" s="1">
        <v>0.833333333333333</v>
      </c>
      <c r="AI43" s="1">
        <v>0.75</v>
      </c>
      <c r="AJ43" s="1">
        <v>0.555555555555556</v>
      </c>
      <c r="AK43" s="1">
        <v>0.75</v>
      </c>
      <c r="AL43" s="1">
        <v>0.363636363636364</v>
      </c>
      <c r="AM43" s="1">
        <v>0.576923076923077</v>
      </c>
      <c r="AN43" s="1">
        <v>0.5</v>
      </c>
      <c r="AO43" s="1">
        <v>0.7</v>
      </c>
      <c r="AP43" s="1">
        <v>0.291666666666667</v>
      </c>
      <c r="AQ43" s="1">
        <v>0.0</v>
      </c>
      <c r="AR43" s="1">
        <v>0.318181818181818</v>
      </c>
      <c r="AS43" s="1">
        <v>0.75</v>
      </c>
      <c r="AT43" s="1">
        <v>0.583333333333333</v>
      </c>
      <c r="AU43" s="1">
        <v>0.636363636363636</v>
      </c>
      <c r="AV43" s="1">
        <v>0.21875</v>
      </c>
      <c r="AW43" s="1">
        <v>0.329545454545455</v>
      </c>
      <c r="AX43" s="1">
        <v>0.0113636363636364</v>
      </c>
      <c r="AY43" s="1">
        <v>0.09375</v>
      </c>
      <c r="AZ43" s="1">
        <v>0.125</v>
      </c>
      <c r="BA43" s="1">
        <v>0.193181818181818</v>
      </c>
      <c r="BB43" s="1">
        <v>0.260416666666667</v>
      </c>
      <c r="BC43" s="1">
        <v>0.0909090909090909</v>
      </c>
      <c r="BD43" s="1">
        <v>0.284090909090909</v>
      </c>
      <c r="BE43" s="1">
        <v>0.3875</v>
      </c>
      <c r="BF43" s="1">
        <v>0.232142857142857</v>
      </c>
      <c r="BG43" s="1">
        <v>0.513888888888889</v>
      </c>
      <c r="BH43" s="1">
        <v>0.0520833333333333</v>
      </c>
      <c r="BI43" s="1">
        <v>0.135416666666667</v>
      </c>
      <c r="BJ43" s="1">
        <v>0.102272727272727</v>
      </c>
      <c r="BK43" s="1">
        <v>0.208333333333333</v>
      </c>
      <c r="BL43" s="1">
        <v>0.0625</v>
      </c>
      <c r="BM43" s="1">
        <v>0.0694444444444444</v>
      </c>
      <c r="BN43" s="1">
        <v>0.511363636363636</v>
      </c>
      <c r="BO43" s="1">
        <v>0.2625</v>
      </c>
      <c r="BP43" s="1">
        <v>0.284090909090909</v>
      </c>
      <c r="BQ43" s="1">
        <v>0.2625</v>
      </c>
      <c r="BR43" s="1">
        <v>0.568181818181818</v>
      </c>
      <c r="BS43" s="1">
        <v>0.111111111111111</v>
      </c>
      <c r="BT43" s="1">
        <v>0.590909090909091</v>
      </c>
      <c r="BU43" s="1">
        <v>0.611111111111111</v>
      </c>
      <c r="BV43" s="1">
        <v>0.642857142857143</v>
      </c>
      <c r="BW43" s="1">
        <v>0.681818181818182</v>
      </c>
      <c r="BX43" s="1">
        <v>0.590909090909091</v>
      </c>
      <c r="BY43" s="1">
        <v>0.714285714285714</v>
      </c>
      <c r="BZ43" s="1">
        <v>0.75</v>
      </c>
      <c r="CA43" s="1">
        <v>0.861111111111111</v>
      </c>
      <c r="CB43" s="1">
        <v>0.818181818181818</v>
      </c>
      <c r="CC43" s="1">
        <v>0.714285714285714</v>
      </c>
      <c r="CD43" s="1">
        <v>0.8</v>
      </c>
      <c r="CE43" s="1">
        <v>0.7</v>
      </c>
      <c r="CF43" s="1">
        <v>0.694444444444444</v>
      </c>
      <c r="CG43" s="1">
        <v>0.708333333333333</v>
      </c>
      <c r="CH43" s="1">
        <v>0.6</v>
      </c>
      <c r="CI43" s="1">
        <v>0.7</v>
      </c>
    </row>
    <row r="44">
      <c r="A44" s="1">
        <v>43.0</v>
      </c>
      <c r="B44" s="1">
        <v>0.75</v>
      </c>
      <c r="C44" s="1">
        <v>0.75</v>
      </c>
      <c r="D44" s="1">
        <v>0.681818181818182</v>
      </c>
      <c r="E44" s="1">
        <v>0.840909090909091</v>
      </c>
      <c r="F44" s="1">
        <v>0.625</v>
      </c>
      <c r="G44" s="1">
        <v>0.775</v>
      </c>
      <c r="H44" s="1">
        <v>0.75</v>
      </c>
      <c r="I44" s="1">
        <v>0.625</v>
      </c>
      <c r="J44" s="1">
        <v>0.714285714285714</v>
      </c>
      <c r="K44" s="1">
        <v>0.725</v>
      </c>
      <c r="L44" s="1">
        <v>0.525</v>
      </c>
      <c r="M44" s="1">
        <v>0.821428571428571</v>
      </c>
      <c r="N44" s="1">
        <v>0.777777777777778</v>
      </c>
      <c r="O44" s="1">
        <v>0.625</v>
      </c>
      <c r="P44" s="1">
        <v>0.545454545454545</v>
      </c>
      <c r="Q44" s="1">
        <v>0.666666666666667</v>
      </c>
      <c r="R44" s="1">
        <v>0.65</v>
      </c>
      <c r="S44" s="1">
        <v>0.479166666666667</v>
      </c>
      <c r="T44" s="1">
        <v>0.480769230769231</v>
      </c>
      <c r="U44" s="1">
        <v>0.479166666666667</v>
      </c>
      <c r="V44" s="1">
        <v>0.4</v>
      </c>
      <c r="W44" s="1">
        <v>0.613636363636364</v>
      </c>
      <c r="X44" s="1">
        <v>0.423076923076923</v>
      </c>
      <c r="Y44" s="1">
        <v>0.666666666666667</v>
      </c>
      <c r="Z44" s="1">
        <v>0.666666666666667</v>
      </c>
      <c r="AA44" s="1">
        <v>0.708333333333333</v>
      </c>
      <c r="AB44" s="1">
        <v>0.46875</v>
      </c>
      <c r="AC44" s="1">
        <v>0.8</v>
      </c>
      <c r="AD44" s="1">
        <v>0.340909090909091</v>
      </c>
      <c r="AE44" s="1">
        <v>0.444444444444444</v>
      </c>
      <c r="AF44" s="1">
        <v>0.590909090909091</v>
      </c>
      <c r="AG44" s="1">
        <v>0.5</v>
      </c>
      <c r="AH44" s="1">
        <v>0.857142857142857</v>
      </c>
      <c r="AI44" s="1">
        <v>0.791666666666667</v>
      </c>
      <c r="AJ44" s="1">
        <v>0.545454545454545</v>
      </c>
      <c r="AK44" s="1">
        <v>0.791666666666667</v>
      </c>
      <c r="AL44" s="1">
        <v>0.461538461538462</v>
      </c>
      <c r="AM44" s="1">
        <v>0.433333333333333</v>
      </c>
      <c r="AN44" s="1">
        <v>0.366666666666667</v>
      </c>
      <c r="AO44" s="1">
        <v>0.75</v>
      </c>
      <c r="AP44" s="1">
        <v>0.535714285714286</v>
      </c>
      <c r="AQ44" s="1">
        <v>0.318181818181818</v>
      </c>
      <c r="AR44" s="1">
        <v>0.0</v>
      </c>
      <c r="AS44" s="1">
        <v>0.545454545454545</v>
      </c>
      <c r="AT44" s="1">
        <v>0.583333333333333</v>
      </c>
      <c r="AU44" s="1">
        <v>0.692307692307692</v>
      </c>
      <c r="AV44" s="1">
        <v>0.330357142857143</v>
      </c>
      <c r="AW44" s="1">
        <v>0.278846153846154</v>
      </c>
      <c r="AX44" s="1">
        <v>0.284090909090909</v>
      </c>
      <c r="AY44" s="1">
        <v>0.34375</v>
      </c>
      <c r="AZ44" s="1">
        <v>0.25</v>
      </c>
      <c r="BA44" s="1">
        <v>0.401785714285714</v>
      </c>
      <c r="BB44" s="1">
        <v>0.366071428571429</v>
      </c>
      <c r="BC44" s="1">
        <v>0.346153846153846</v>
      </c>
      <c r="BD44" s="1">
        <v>0.355769230769231</v>
      </c>
      <c r="BE44" s="1">
        <v>0.40625</v>
      </c>
      <c r="BF44" s="1">
        <v>0.291666666666667</v>
      </c>
      <c r="BG44" s="1">
        <v>0.46875</v>
      </c>
      <c r="BH44" s="1">
        <v>0.21875</v>
      </c>
      <c r="BI44" s="1">
        <v>0.258928571428571</v>
      </c>
      <c r="BJ44" s="1">
        <v>0.238636363636364</v>
      </c>
      <c r="BK44" s="1">
        <v>0.3</v>
      </c>
      <c r="BL44" s="1">
        <v>0.284090909090909</v>
      </c>
      <c r="BM44" s="1">
        <v>0.21875</v>
      </c>
      <c r="BN44" s="1">
        <v>0.432692307692308</v>
      </c>
      <c r="BO44" s="1">
        <v>0.329545454545455</v>
      </c>
      <c r="BP44" s="1">
        <v>0.34375</v>
      </c>
      <c r="BQ44" s="1">
        <v>0.329545454545455</v>
      </c>
      <c r="BR44" s="1">
        <v>0.645833333333333</v>
      </c>
      <c r="BS44" s="1">
        <v>0.2</v>
      </c>
      <c r="BT44" s="1">
        <v>0.583333333333333</v>
      </c>
      <c r="BU44" s="1">
        <v>0.611111111111111</v>
      </c>
      <c r="BV44" s="1">
        <v>0.428571428571429</v>
      </c>
      <c r="BW44" s="1">
        <v>0.590909090909091</v>
      </c>
      <c r="BX44" s="1">
        <v>0.583333333333333</v>
      </c>
      <c r="BY44" s="1">
        <v>0.714285714285714</v>
      </c>
      <c r="BZ44" s="1">
        <v>0.625</v>
      </c>
      <c r="CA44" s="1">
        <v>0.694444444444444</v>
      </c>
      <c r="CB44" s="1">
        <v>0.681818181818182</v>
      </c>
      <c r="CC44" s="1">
        <v>0.714285714285714</v>
      </c>
      <c r="CD44" s="1">
        <v>0.65</v>
      </c>
      <c r="CE44" s="1">
        <v>0.818181818181818</v>
      </c>
      <c r="CF44" s="1">
        <v>0.75</v>
      </c>
      <c r="CG44" s="1">
        <v>0.708333333333333</v>
      </c>
      <c r="CH44" s="1">
        <v>0.75</v>
      </c>
      <c r="CI44" s="1">
        <v>0.75</v>
      </c>
    </row>
    <row r="45">
      <c r="A45" s="1">
        <v>44.0</v>
      </c>
      <c r="B45" s="1">
        <v>0.625</v>
      </c>
      <c r="C45" s="1">
        <v>0.325</v>
      </c>
      <c r="D45" s="1">
        <v>0.613636363636364</v>
      </c>
      <c r="E45" s="1">
        <v>0.318181818181818</v>
      </c>
      <c r="F45" s="1">
        <v>0.35</v>
      </c>
      <c r="G45" s="1">
        <v>0.25</v>
      </c>
      <c r="H45" s="1">
        <v>0.272727272727273</v>
      </c>
      <c r="I45" s="1">
        <v>0.5</v>
      </c>
      <c r="J45" s="1">
        <v>0.142857142857143</v>
      </c>
      <c r="K45" s="1">
        <v>0.375</v>
      </c>
      <c r="L45" s="1">
        <v>0.1875</v>
      </c>
      <c r="M45" s="1">
        <v>0.285714285714286</v>
      </c>
      <c r="N45" s="1">
        <v>0.222222222222222</v>
      </c>
      <c r="O45" s="1">
        <v>0.277777777777778</v>
      </c>
      <c r="P45" s="1">
        <v>0.35</v>
      </c>
      <c r="Q45" s="1">
        <v>0.0</v>
      </c>
      <c r="R45" s="1">
        <v>0.2</v>
      </c>
      <c r="S45" s="1">
        <v>0.425</v>
      </c>
      <c r="T45" s="1">
        <v>0.454545454545455</v>
      </c>
      <c r="U45" s="1">
        <v>0.425</v>
      </c>
      <c r="V45" s="1">
        <v>0.444444444444444</v>
      </c>
      <c r="W45" s="1">
        <v>0.275</v>
      </c>
      <c r="X45" s="1">
        <v>0.318181818181818</v>
      </c>
      <c r="Y45" s="1">
        <v>0.0</v>
      </c>
      <c r="Z45" s="1">
        <v>0.0</v>
      </c>
      <c r="AA45" s="1">
        <v>0.05</v>
      </c>
      <c r="AB45" s="1">
        <v>0.375</v>
      </c>
      <c r="AC45" s="1">
        <v>0.725</v>
      </c>
      <c r="AD45" s="1">
        <v>0.444444444444444</v>
      </c>
      <c r="AE45" s="1">
        <v>0.55</v>
      </c>
      <c r="AF45" s="1">
        <v>0.0454545454545455</v>
      </c>
      <c r="AG45" s="1">
        <v>0.488636363636364</v>
      </c>
      <c r="AH45" s="1">
        <v>0.333333333333333</v>
      </c>
      <c r="AI45" s="1">
        <v>0.2</v>
      </c>
      <c r="AJ45" s="1">
        <v>0.263888888888889</v>
      </c>
      <c r="AK45" s="1">
        <v>0.25</v>
      </c>
      <c r="AL45" s="1">
        <v>0.488636363636364</v>
      </c>
      <c r="AM45" s="1">
        <v>0.489583333333333</v>
      </c>
      <c r="AN45" s="1">
        <v>0.489583333333333</v>
      </c>
      <c r="AO45" s="1">
        <v>0.225</v>
      </c>
      <c r="AP45" s="1">
        <v>0.677083333333333</v>
      </c>
      <c r="AQ45" s="1">
        <v>0.75</v>
      </c>
      <c r="AR45" s="1">
        <v>0.545454545454545</v>
      </c>
      <c r="AS45" s="1">
        <v>0.0</v>
      </c>
      <c r="AT45" s="1">
        <v>0.0</v>
      </c>
      <c r="AU45" s="1">
        <v>0.227272727272727</v>
      </c>
      <c r="AV45" s="1">
        <v>0.59375</v>
      </c>
      <c r="AW45" s="1">
        <v>0.465909090909091</v>
      </c>
      <c r="AX45" s="1">
        <v>0.7625</v>
      </c>
      <c r="AY45" s="1">
        <v>0.784090909090909</v>
      </c>
      <c r="AZ45" s="1">
        <v>0.795454545454545</v>
      </c>
      <c r="BA45" s="1">
        <v>0.829545454545455</v>
      </c>
      <c r="BB45" s="1">
        <v>0.829545454545455</v>
      </c>
      <c r="BC45" s="1">
        <v>0.795454545454545</v>
      </c>
      <c r="BD45" s="1">
        <v>0.647727272727273</v>
      </c>
      <c r="BE45" s="1">
        <v>0.5125</v>
      </c>
      <c r="BF45" s="1">
        <v>0.803571428571429</v>
      </c>
      <c r="BG45" s="1">
        <v>0.569444444444444</v>
      </c>
      <c r="BH45" s="1">
        <v>0.715909090909091</v>
      </c>
      <c r="BI45" s="1">
        <v>0.670454545454545</v>
      </c>
      <c r="BJ45" s="1">
        <v>0.7625</v>
      </c>
      <c r="BK45" s="1">
        <v>0.590909090909091</v>
      </c>
      <c r="BL45" s="1">
        <v>0.7625</v>
      </c>
      <c r="BM45" s="1">
        <v>0.763888888888889</v>
      </c>
      <c r="BN45" s="1">
        <v>0.602272727272727</v>
      </c>
      <c r="BO45" s="1">
        <v>0.5125</v>
      </c>
      <c r="BP45" s="1">
        <v>0.488636363636364</v>
      </c>
      <c r="BQ45" s="1">
        <v>0.5125</v>
      </c>
      <c r="BR45" s="1">
        <v>0.318181818181818</v>
      </c>
      <c r="BS45" s="1">
        <v>0.805555555555556</v>
      </c>
      <c r="BT45" s="1">
        <v>0.318181818181818</v>
      </c>
      <c r="BU45" s="1">
        <v>0.166666666666667</v>
      </c>
      <c r="BV45" s="1">
        <v>0.678571428571429</v>
      </c>
      <c r="BW45" s="1">
        <v>0.227272727272727</v>
      </c>
      <c r="BX45" s="1">
        <v>0.318181818181818</v>
      </c>
      <c r="BY45" s="1">
        <v>0.0</v>
      </c>
      <c r="BZ45" s="1">
        <v>0.0833333333333333</v>
      </c>
      <c r="CA45" s="1">
        <v>0.166666666666667</v>
      </c>
      <c r="CB45" s="1">
        <v>0.136363636363636</v>
      </c>
      <c r="CC45" s="1">
        <v>0.0</v>
      </c>
      <c r="CD45" s="1">
        <v>0.15</v>
      </c>
      <c r="CE45" s="1">
        <v>0.175</v>
      </c>
      <c r="CF45" s="1">
        <v>0.166666666666667</v>
      </c>
      <c r="CG45" s="1">
        <v>0.0833333333333333</v>
      </c>
      <c r="CH45" s="1">
        <v>0.225</v>
      </c>
      <c r="CI45" s="1">
        <v>0.175</v>
      </c>
    </row>
    <row r="46">
      <c r="A46" s="1">
        <v>45.0</v>
      </c>
      <c r="B46" s="1">
        <v>0.25</v>
      </c>
      <c r="C46" s="1">
        <v>0.208333333333333</v>
      </c>
      <c r="D46" s="1">
        <v>0.416666666666667</v>
      </c>
      <c r="E46" s="1">
        <v>0.0</v>
      </c>
      <c r="F46" s="1">
        <v>0.0</v>
      </c>
      <c r="G46" s="1">
        <v>0.0</v>
      </c>
      <c r="H46" s="1">
        <v>0.0</v>
      </c>
      <c r="I46" s="1">
        <v>0.5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0.333333333333333</v>
      </c>
      <c r="T46" s="1">
        <v>0.333333333333333</v>
      </c>
      <c r="U46" s="1">
        <v>0.333333333333333</v>
      </c>
      <c r="V46" s="1">
        <v>0.333333333333333</v>
      </c>
      <c r="W46" s="1">
        <v>0.25</v>
      </c>
      <c r="X46" s="1">
        <v>0.333333333333333</v>
      </c>
      <c r="Y46" s="1">
        <v>0.0</v>
      </c>
      <c r="Z46" s="1">
        <v>0.0</v>
      </c>
      <c r="AA46" s="1">
        <v>0.0833333333333333</v>
      </c>
      <c r="AB46" s="1">
        <v>0.333333333333333</v>
      </c>
      <c r="AC46" s="1">
        <v>0.416666666666667</v>
      </c>
      <c r="AD46" s="1">
        <v>0.333333333333333</v>
      </c>
      <c r="AE46" s="1">
        <v>0.5</v>
      </c>
      <c r="AF46" s="1">
        <v>0.0</v>
      </c>
      <c r="AG46" s="1">
        <v>0.375</v>
      </c>
      <c r="AH46" s="1">
        <v>0.25</v>
      </c>
      <c r="AI46" s="1">
        <v>0.0</v>
      </c>
      <c r="AJ46" s="1">
        <v>0.0416666666666667</v>
      </c>
      <c r="AK46" s="1">
        <v>0.333333333333333</v>
      </c>
      <c r="AL46" s="1">
        <v>0.375</v>
      </c>
      <c r="AM46" s="1">
        <v>0.375</v>
      </c>
      <c r="AN46" s="1">
        <v>0.375</v>
      </c>
      <c r="AO46" s="1">
        <v>0.0416666666666667</v>
      </c>
      <c r="AP46" s="1">
        <v>0.541666666666667</v>
      </c>
      <c r="AQ46" s="1">
        <v>0.583333333333333</v>
      </c>
      <c r="AR46" s="1">
        <v>0.583333333333333</v>
      </c>
      <c r="AS46" s="1">
        <v>0.0</v>
      </c>
      <c r="AT46" s="1">
        <v>0.0</v>
      </c>
      <c r="AU46" s="1">
        <v>0.0</v>
      </c>
      <c r="AV46" s="1">
        <v>0.375</v>
      </c>
      <c r="AW46" s="1">
        <v>0.375</v>
      </c>
      <c r="AX46" s="1">
        <v>0.541666666666667</v>
      </c>
      <c r="AY46" s="1">
        <v>0.541666666666667</v>
      </c>
      <c r="AZ46" s="1">
        <v>0.583333333333333</v>
      </c>
      <c r="BA46" s="1">
        <v>0.708333333333333</v>
      </c>
      <c r="BB46" s="1">
        <v>0.708333333333333</v>
      </c>
      <c r="BC46" s="1">
        <v>0.583333333333333</v>
      </c>
      <c r="BD46" s="1">
        <v>0.375</v>
      </c>
      <c r="BE46" s="1">
        <v>0.375</v>
      </c>
      <c r="BF46" s="1">
        <v>0.541666666666667</v>
      </c>
      <c r="BG46" s="1">
        <v>0.375</v>
      </c>
      <c r="BH46" s="1">
        <v>0.541666666666667</v>
      </c>
      <c r="BI46" s="1">
        <v>0.541666666666667</v>
      </c>
      <c r="BJ46" s="1">
        <v>0.541666666666667</v>
      </c>
      <c r="BK46" s="1">
        <v>0.583333333333333</v>
      </c>
      <c r="BL46" s="1">
        <v>0.541666666666667</v>
      </c>
      <c r="BM46" s="1">
        <v>0.541666666666667</v>
      </c>
      <c r="BN46" s="1">
        <v>0.375</v>
      </c>
      <c r="BO46" s="1">
        <v>0.375</v>
      </c>
      <c r="BP46" s="1">
        <v>0.375</v>
      </c>
      <c r="BQ46" s="1">
        <v>0.375</v>
      </c>
      <c r="BR46" s="1">
        <v>0.0</v>
      </c>
      <c r="BS46" s="1">
        <v>0.583333333333333</v>
      </c>
      <c r="BT46" s="1">
        <v>0.0833333333333333</v>
      </c>
      <c r="BU46" s="1">
        <v>0.0833333333333333</v>
      </c>
      <c r="BV46" s="1">
        <v>0.583333333333333</v>
      </c>
      <c r="BW46" s="1">
        <v>0.0833333333333333</v>
      </c>
      <c r="BX46" s="1">
        <v>0.0833333333333333</v>
      </c>
      <c r="BY46" s="1">
        <v>0.0</v>
      </c>
      <c r="BZ46" s="1">
        <v>0.0</v>
      </c>
      <c r="CA46" s="1">
        <v>0.0</v>
      </c>
      <c r="CB46" s="1">
        <v>0.0</v>
      </c>
      <c r="CC46" s="1">
        <v>0.0</v>
      </c>
      <c r="CD46" s="1">
        <v>0.0</v>
      </c>
      <c r="CE46" s="1">
        <v>0.0</v>
      </c>
      <c r="CF46" s="1">
        <v>0.0</v>
      </c>
      <c r="CG46" s="1">
        <v>0.0</v>
      </c>
      <c r="CH46" s="1">
        <v>0.0</v>
      </c>
      <c r="CI46" s="1">
        <v>0.0</v>
      </c>
    </row>
    <row r="47">
      <c r="A47" s="1">
        <v>46.0</v>
      </c>
      <c r="B47" s="1">
        <v>0.458333333333333</v>
      </c>
      <c r="C47" s="1">
        <v>0.270833333333333</v>
      </c>
      <c r="D47" s="1">
        <v>0.5625</v>
      </c>
      <c r="E47" s="1">
        <v>0.227272727272727</v>
      </c>
      <c r="F47" s="1">
        <v>0.4</v>
      </c>
      <c r="G47" s="1">
        <v>0.15</v>
      </c>
      <c r="H47" s="1">
        <v>0.181818181818182</v>
      </c>
      <c r="I47" s="1">
        <v>0.55</v>
      </c>
      <c r="J47" s="1">
        <v>0.0</v>
      </c>
      <c r="K47" s="1">
        <v>0.5</v>
      </c>
      <c r="L47" s="1">
        <v>0.111111111111111</v>
      </c>
      <c r="M47" s="1">
        <v>0.142857142857143</v>
      </c>
      <c r="N47" s="1">
        <v>0.222222222222222</v>
      </c>
      <c r="O47" s="1">
        <v>0.222222222222222</v>
      </c>
      <c r="P47" s="1">
        <v>0.3</v>
      </c>
      <c r="Q47" s="1">
        <v>0.0</v>
      </c>
      <c r="R47" s="1">
        <v>0.05</v>
      </c>
      <c r="S47" s="1">
        <v>0.409090909090909</v>
      </c>
      <c r="T47" s="1">
        <v>0.520833333333333</v>
      </c>
      <c r="U47" s="1">
        <v>0.409090909090909</v>
      </c>
      <c r="V47" s="1">
        <v>0.3</v>
      </c>
      <c r="W47" s="1">
        <v>0.25</v>
      </c>
      <c r="X47" s="1">
        <v>0.3125</v>
      </c>
      <c r="Y47" s="1">
        <v>0.0</v>
      </c>
      <c r="Z47" s="1">
        <v>0.0</v>
      </c>
      <c r="AA47" s="1">
        <v>0.0416666666666667</v>
      </c>
      <c r="AB47" s="1">
        <v>0.375</v>
      </c>
      <c r="AC47" s="1">
        <v>0.525</v>
      </c>
      <c r="AD47" s="1">
        <v>0.3</v>
      </c>
      <c r="AE47" s="1">
        <v>0.5</v>
      </c>
      <c r="AF47" s="1">
        <v>0.208333333333333</v>
      </c>
      <c r="AG47" s="1">
        <v>0.336538461538462</v>
      </c>
      <c r="AH47" s="1">
        <v>0.285714285714286</v>
      </c>
      <c r="AI47" s="1">
        <v>0.166666666666667</v>
      </c>
      <c r="AJ47" s="1">
        <v>0.1375</v>
      </c>
      <c r="AK47" s="1">
        <v>0.208333333333333</v>
      </c>
      <c r="AL47" s="1">
        <v>0.28125</v>
      </c>
      <c r="AM47" s="1">
        <v>0.336538461538462</v>
      </c>
      <c r="AN47" s="1">
        <v>0.336538461538462</v>
      </c>
      <c r="AO47" s="1">
        <v>0.1875</v>
      </c>
      <c r="AP47" s="1">
        <v>0.471153846153846</v>
      </c>
      <c r="AQ47" s="1">
        <v>0.636363636363636</v>
      </c>
      <c r="AR47" s="1">
        <v>0.692307692307692</v>
      </c>
      <c r="AS47" s="1">
        <v>0.227272727272727</v>
      </c>
      <c r="AT47" s="1">
        <v>0.0</v>
      </c>
      <c r="AU47" s="1">
        <v>0.0</v>
      </c>
      <c r="AV47" s="1">
        <v>0.473214285714286</v>
      </c>
      <c r="AW47" s="1">
        <v>0.432692307692308</v>
      </c>
      <c r="AX47" s="1">
        <v>0.6125</v>
      </c>
      <c r="AY47" s="1">
        <v>0.556818181818182</v>
      </c>
      <c r="AZ47" s="1">
        <v>0.5625</v>
      </c>
      <c r="BA47" s="1">
        <v>0.71875</v>
      </c>
      <c r="BB47" s="1">
        <v>0.71875</v>
      </c>
      <c r="BC47" s="1">
        <v>0.6875</v>
      </c>
      <c r="BD47" s="1">
        <v>0.427083333333333</v>
      </c>
      <c r="BE47" s="1">
        <v>0.375</v>
      </c>
      <c r="BF47" s="1">
        <v>0.578125</v>
      </c>
      <c r="BG47" s="1">
        <v>0.4125</v>
      </c>
      <c r="BH47" s="1">
        <v>0.534090909090909</v>
      </c>
      <c r="BI47" s="1">
        <v>0.489583333333333</v>
      </c>
      <c r="BJ47" s="1">
        <v>0.5625</v>
      </c>
      <c r="BK47" s="1">
        <v>0.6</v>
      </c>
      <c r="BL47" s="1">
        <v>0.6625</v>
      </c>
      <c r="BM47" s="1">
        <v>0.5875</v>
      </c>
      <c r="BN47" s="1">
        <v>0.432692307692308</v>
      </c>
      <c r="BO47" s="1">
        <v>0.385416666666667</v>
      </c>
      <c r="BP47" s="1">
        <v>0.375</v>
      </c>
      <c r="BQ47" s="1">
        <v>0.385416666666667</v>
      </c>
      <c r="BR47" s="1">
        <v>0.25</v>
      </c>
      <c r="BS47" s="1">
        <v>0.583333333333333</v>
      </c>
      <c r="BT47" s="1">
        <v>0.227272727272727</v>
      </c>
      <c r="BU47" s="1">
        <v>0.15</v>
      </c>
      <c r="BV47" s="1">
        <v>0.535714285714286</v>
      </c>
      <c r="BW47" s="1">
        <v>0.333333333333333</v>
      </c>
      <c r="BX47" s="1">
        <v>0.227272727272727</v>
      </c>
      <c r="BY47" s="1">
        <v>0.0</v>
      </c>
      <c r="BZ47" s="1">
        <v>0.25</v>
      </c>
      <c r="CA47" s="1">
        <v>0.333333333333333</v>
      </c>
      <c r="CB47" s="1">
        <v>0.272727272727273</v>
      </c>
      <c r="CC47" s="1">
        <v>0.0</v>
      </c>
      <c r="CD47" s="1">
        <v>0.272727272727273</v>
      </c>
      <c r="CE47" s="1">
        <v>0.25</v>
      </c>
      <c r="CF47" s="1">
        <v>0.1</v>
      </c>
      <c r="CG47" s="1">
        <v>0.0833333333333333</v>
      </c>
      <c r="CH47" s="1">
        <v>0.159090909090909</v>
      </c>
      <c r="CI47" s="1">
        <v>0.145833333333333</v>
      </c>
    </row>
    <row r="48">
      <c r="A48" s="1">
        <v>47.0</v>
      </c>
      <c r="B48" s="1">
        <v>0.660714285714286</v>
      </c>
      <c r="C48" s="1">
        <v>0.571428571428571</v>
      </c>
      <c r="D48" s="1">
        <v>0.59375</v>
      </c>
      <c r="E48" s="1">
        <v>0.59375</v>
      </c>
      <c r="F48" s="1">
        <v>0.602272727272727</v>
      </c>
      <c r="G48" s="1">
        <v>0.511363636363636</v>
      </c>
      <c r="H48" s="1">
        <v>0.510416666666667</v>
      </c>
      <c r="I48" s="1">
        <v>0.602272727272727</v>
      </c>
      <c r="J48" s="1">
        <v>0.390625</v>
      </c>
      <c r="K48" s="1">
        <v>0.6125</v>
      </c>
      <c r="L48" s="1">
        <v>0.4125</v>
      </c>
      <c r="M48" s="1">
        <v>0.517857142857143</v>
      </c>
      <c r="N48" s="1">
        <v>0.6125</v>
      </c>
      <c r="O48" s="1">
        <v>0.6125</v>
      </c>
      <c r="P48" s="1">
        <v>0.556818181818182</v>
      </c>
      <c r="Q48" s="1">
        <v>0.354166666666667</v>
      </c>
      <c r="R48" s="1">
        <v>0.511363636363636</v>
      </c>
      <c r="S48" s="1">
        <v>0.53125</v>
      </c>
      <c r="T48" s="1">
        <v>0.490384615384615</v>
      </c>
      <c r="U48" s="1">
        <v>0.53125</v>
      </c>
      <c r="V48" s="1">
        <v>0.2625</v>
      </c>
      <c r="W48" s="1">
        <v>0.556818181818182</v>
      </c>
      <c r="X48" s="1">
        <v>0.375</v>
      </c>
      <c r="Y48" s="1">
        <v>0.354166666666667</v>
      </c>
      <c r="Z48" s="1">
        <v>0.354166666666667</v>
      </c>
      <c r="AA48" s="1">
        <v>0.395833333333333</v>
      </c>
      <c r="AB48" s="1">
        <v>0.291666666666667</v>
      </c>
      <c r="AC48" s="1">
        <v>0.738636363636364</v>
      </c>
      <c r="AD48" s="1">
        <v>0.177083333333333</v>
      </c>
      <c r="AE48" s="1">
        <v>0.3625</v>
      </c>
      <c r="AF48" s="1">
        <v>0.510416666666667</v>
      </c>
      <c r="AG48" s="1">
        <v>0.357142857142857</v>
      </c>
      <c r="AH48" s="1">
        <v>0.553571428571429</v>
      </c>
      <c r="AI48" s="1">
        <v>0.4375</v>
      </c>
      <c r="AJ48" s="1">
        <v>0.375</v>
      </c>
      <c r="AK48" s="1">
        <v>0.520833333333333</v>
      </c>
      <c r="AL48" s="1">
        <v>0.357142857142857</v>
      </c>
      <c r="AM48" s="1">
        <v>0.5</v>
      </c>
      <c r="AN48" s="1">
        <v>0.433333333333333</v>
      </c>
      <c r="AO48" s="1">
        <v>0.416666666666667</v>
      </c>
      <c r="AP48" s="1">
        <v>0.333333333333333</v>
      </c>
      <c r="AQ48" s="1">
        <v>0.21875</v>
      </c>
      <c r="AR48" s="1">
        <v>0.330357142857143</v>
      </c>
      <c r="AS48" s="1">
        <v>0.59375</v>
      </c>
      <c r="AT48" s="1">
        <v>0.375</v>
      </c>
      <c r="AU48" s="1">
        <v>0.473214285714286</v>
      </c>
      <c r="AV48" s="1">
        <v>0.0</v>
      </c>
      <c r="AW48" s="1">
        <v>0.133333333333333</v>
      </c>
      <c r="AX48" s="1">
        <v>0.166666666666667</v>
      </c>
      <c r="AY48" s="1">
        <v>0.230769230769231</v>
      </c>
      <c r="AZ48" s="1">
        <v>0.25</v>
      </c>
      <c r="BA48" s="1">
        <v>0.357142857142857</v>
      </c>
      <c r="BB48" s="1">
        <v>0.392857142857143</v>
      </c>
      <c r="BC48" s="1">
        <v>0.307692307692308</v>
      </c>
      <c r="BD48" s="1">
        <v>0.142857142857143</v>
      </c>
      <c r="BE48" s="1">
        <v>0.269230769230769</v>
      </c>
      <c r="BF48" s="1">
        <v>0.222222222222222</v>
      </c>
      <c r="BG48" s="1">
        <v>0.5</v>
      </c>
      <c r="BH48" s="1">
        <v>0.153846153846154</v>
      </c>
      <c r="BI48" s="1">
        <v>0.25</v>
      </c>
      <c r="BJ48" s="1">
        <v>0.208333333333333</v>
      </c>
      <c r="BK48" s="1">
        <v>0.318181818181818</v>
      </c>
      <c r="BL48" s="1">
        <v>0.181818181818182</v>
      </c>
      <c r="BM48" s="1">
        <v>0.25</v>
      </c>
      <c r="BN48" s="1">
        <v>0.285714285714286</v>
      </c>
      <c r="BO48" s="1">
        <v>0.115384615384615</v>
      </c>
      <c r="BP48" s="1">
        <v>0.142857142857143</v>
      </c>
      <c r="BQ48" s="1">
        <v>0.115384615384615</v>
      </c>
      <c r="BR48" s="1">
        <v>0.432692307692308</v>
      </c>
      <c r="BS48" s="1">
        <v>0.136363636363636</v>
      </c>
      <c r="BT48" s="1">
        <v>0.461538461538462</v>
      </c>
      <c r="BU48" s="1">
        <v>0.454545454545455</v>
      </c>
      <c r="BV48" s="1">
        <v>0.642857142857143</v>
      </c>
      <c r="BW48" s="1">
        <v>0.5</v>
      </c>
      <c r="BX48" s="1">
        <v>0.461538461538462</v>
      </c>
      <c r="BY48" s="1">
        <v>0.515625</v>
      </c>
      <c r="BZ48" s="1">
        <v>0.548076923076923</v>
      </c>
      <c r="CA48" s="1">
        <v>0.6125</v>
      </c>
      <c r="CB48" s="1">
        <v>0.59375</v>
      </c>
      <c r="CC48" s="1">
        <v>0.515625</v>
      </c>
      <c r="CD48" s="1">
        <v>0.556818181818182</v>
      </c>
      <c r="CE48" s="1">
        <v>0.677083333333333</v>
      </c>
      <c r="CF48" s="1">
        <v>0.552083333333333</v>
      </c>
      <c r="CG48" s="1">
        <v>0.517857142857143</v>
      </c>
      <c r="CH48" s="1">
        <v>0.548076923076923</v>
      </c>
      <c r="CI48" s="1">
        <v>0.548076923076923</v>
      </c>
    </row>
    <row r="49">
      <c r="A49" s="1">
        <v>48.0</v>
      </c>
      <c r="B49" s="1">
        <v>0.660714285714286</v>
      </c>
      <c r="C49" s="1">
        <v>0.5</v>
      </c>
      <c r="D49" s="1">
        <v>0.556818181818182</v>
      </c>
      <c r="E49" s="1">
        <v>0.420454545454545</v>
      </c>
      <c r="F49" s="1">
        <v>0.602272727272727</v>
      </c>
      <c r="G49" s="1">
        <v>0.3125</v>
      </c>
      <c r="H49" s="1">
        <v>0.329545454545455</v>
      </c>
      <c r="I49" s="1">
        <v>0.465909090909091</v>
      </c>
      <c r="J49" s="1">
        <v>0.160714285714286</v>
      </c>
      <c r="K49" s="1">
        <v>0.6125</v>
      </c>
      <c r="L49" s="1">
        <v>0.2625</v>
      </c>
      <c r="M49" s="1">
        <v>0.446428571428571</v>
      </c>
      <c r="N49" s="1">
        <v>0.458333333333333</v>
      </c>
      <c r="O49" s="1">
        <v>0.4625</v>
      </c>
      <c r="P49" s="1">
        <v>0.4125</v>
      </c>
      <c r="Q49" s="1">
        <v>0.225</v>
      </c>
      <c r="R49" s="1">
        <v>0.3625</v>
      </c>
      <c r="S49" s="1">
        <v>0.352272727272727</v>
      </c>
      <c r="T49" s="1">
        <v>0.322916666666667</v>
      </c>
      <c r="U49" s="1">
        <v>0.352272727272727</v>
      </c>
      <c r="V49" s="1">
        <v>0.236111111111111</v>
      </c>
      <c r="W49" s="1">
        <v>0.4125</v>
      </c>
      <c r="X49" s="1">
        <v>0.239583333333333</v>
      </c>
      <c r="Y49" s="1">
        <v>0.225</v>
      </c>
      <c r="Z49" s="1">
        <v>0.225</v>
      </c>
      <c r="AA49" s="1">
        <v>0.275</v>
      </c>
      <c r="AB49" s="1">
        <v>0.125</v>
      </c>
      <c r="AC49" s="1">
        <v>0.738636363636364</v>
      </c>
      <c r="AD49" s="1">
        <v>0.0104166666666667</v>
      </c>
      <c r="AE49" s="1">
        <v>0.125</v>
      </c>
      <c r="AF49" s="1">
        <v>0.375</v>
      </c>
      <c r="AG49" s="1">
        <v>0.269230769230769</v>
      </c>
      <c r="AH49" s="1">
        <v>0.479166666666667</v>
      </c>
      <c r="AI49" s="1">
        <v>0.225</v>
      </c>
      <c r="AJ49" s="1">
        <v>0.181818181818182</v>
      </c>
      <c r="AK49" s="1">
        <v>0.425</v>
      </c>
      <c r="AL49" s="1">
        <v>0.269230769230769</v>
      </c>
      <c r="AM49" s="1">
        <v>0.428571428571429</v>
      </c>
      <c r="AN49" s="1">
        <v>0.357142857142857</v>
      </c>
      <c r="AO49" s="1">
        <v>0.333333333333333</v>
      </c>
      <c r="AP49" s="1">
        <v>0.357142857142857</v>
      </c>
      <c r="AQ49" s="1">
        <v>0.329545454545455</v>
      </c>
      <c r="AR49" s="1">
        <v>0.278846153846154</v>
      </c>
      <c r="AS49" s="1">
        <v>0.465909090909091</v>
      </c>
      <c r="AT49" s="1">
        <v>0.375</v>
      </c>
      <c r="AU49" s="1">
        <v>0.432692307692308</v>
      </c>
      <c r="AV49" s="1">
        <v>0.133333333333333</v>
      </c>
      <c r="AW49" s="1">
        <v>0.0</v>
      </c>
      <c r="AX49" s="1">
        <v>0.25</v>
      </c>
      <c r="AY49" s="1">
        <v>0.307692307692308</v>
      </c>
      <c r="AZ49" s="1">
        <v>0.321428571428571</v>
      </c>
      <c r="BA49" s="1">
        <v>0.428571428571429</v>
      </c>
      <c r="BB49" s="1">
        <v>0.392857142857143</v>
      </c>
      <c r="BC49" s="1">
        <v>0.423076923076923</v>
      </c>
      <c r="BD49" s="1">
        <v>0.153846153846154</v>
      </c>
      <c r="BE49" s="1">
        <v>0.0833333333333333</v>
      </c>
      <c r="BF49" s="1">
        <v>0.166666666666667</v>
      </c>
      <c r="BG49" s="1">
        <v>0.5</v>
      </c>
      <c r="BH49" s="1">
        <v>0.208333333333333</v>
      </c>
      <c r="BI49" s="1">
        <v>0.192307692307692</v>
      </c>
      <c r="BJ49" s="1">
        <v>0.208333333333333</v>
      </c>
      <c r="BK49" s="1">
        <v>0.45</v>
      </c>
      <c r="BL49" s="1">
        <v>0.318181818181818</v>
      </c>
      <c r="BM49" s="1">
        <v>0.318181818181818</v>
      </c>
      <c r="BN49" s="1">
        <v>0.153846153846154</v>
      </c>
      <c r="BO49" s="1">
        <v>0.0</v>
      </c>
      <c r="BP49" s="1">
        <v>0.0</v>
      </c>
      <c r="BQ49" s="1">
        <v>0.0</v>
      </c>
      <c r="BR49" s="1">
        <v>0.260416666666667</v>
      </c>
      <c r="BS49" s="1">
        <v>0.227272727272727</v>
      </c>
      <c r="BT49" s="1">
        <v>0.333333333333333</v>
      </c>
      <c r="BU49" s="1">
        <v>0.3</v>
      </c>
      <c r="BV49" s="1">
        <v>0.642857142857143</v>
      </c>
      <c r="BW49" s="1">
        <v>0.375</v>
      </c>
      <c r="BX49" s="1">
        <v>0.333333333333333</v>
      </c>
      <c r="BY49" s="1">
        <v>0.303571428571429</v>
      </c>
      <c r="BZ49" s="1">
        <v>0.427083333333333</v>
      </c>
      <c r="CA49" s="1">
        <v>0.5125</v>
      </c>
      <c r="CB49" s="1">
        <v>0.465909090909091</v>
      </c>
      <c r="CC49" s="1">
        <v>0.303571428571429</v>
      </c>
      <c r="CD49" s="1">
        <v>0.4125</v>
      </c>
      <c r="CE49" s="1">
        <v>0.556818181818182</v>
      </c>
      <c r="CF49" s="1">
        <v>0.375</v>
      </c>
      <c r="CG49" s="1">
        <v>0.1875</v>
      </c>
      <c r="CH49" s="1">
        <v>0.427083333333333</v>
      </c>
      <c r="CI49" s="1">
        <v>0.427083333333333</v>
      </c>
    </row>
    <row r="50">
      <c r="A50" s="1">
        <v>49.0</v>
      </c>
      <c r="B50" s="1">
        <v>0.589285714285714</v>
      </c>
      <c r="C50" s="1">
        <v>0.666666666666667</v>
      </c>
      <c r="D50" s="1">
        <v>0.625</v>
      </c>
      <c r="E50" s="1">
        <v>0.7125</v>
      </c>
      <c r="F50" s="1">
        <v>0.736111111111111</v>
      </c>
      <c r="G50" s="1">
        <v>0.625</v>
      </c>
      <c r="H50" s="1">
        <v>0.6125</v>
      </c>
      <c r="I50" s="1">
        <v>0.680555555555556</v>
      </c>
      <c r="J50" s="1">
        <v>0.604166666666667</v>
      </c>
      <c r="K50" s="1">
        <v>0.640625</v>
      </c>
      <c r="L50" s="1">
        <v>0.569444444444444</v>
      </c>
      <c r="M50" s="1">
        <v>0.660714285714286</v>
      </c>
      <c r="N50" s="1">
        <v>0.791666666666667</v>
      </c>
      <c r="O50" s="1">
        <v>0.680555555555556</v>
      </c>
      <c r="P50" s="1">
        <v>0.625</v>
      </c>
      <c r="Q50" s="1">
        <v>0.65625</v>
      </c>
      <c r="R50" s="1">
        <v>0.640625</v>
      </c>
      <c r="S50" s="1">
        <v>0.5875</v>
      </c>
      <c r="T50" s="1">
        <v>0.534090909090909</v>
      </c>
      <c r="U50" s="1">
        <v>0.534090909090909</v>
      </c>
      <c r="V50" s="1">
        <v>0.347222222222222</v>
      </c>
      <c r="W50" s="1">
        <v>0.680555555555556</v>
      </c>
      <c r="X50" s="1">
        <v>0.488636363636364</v>
      </c>
      <c r="Y50" s="1">
        <v>0.65625</v>
      </c>
      <c r="Z50" s="1">
        <v>0.65625</v>
      </c>
      <c r="AA50" s="1">
        <v>0.71875</v>
      </c>
      <c r="AB50" s="1">
        <v>0.453125</v>
      </c>
      <c r="AC50" s="1">
        <v>0.7625</v>
      </c>
      <c r="AD50" s="1">
        <v>0.284090909090909</v>
      </c>
      <c r="AE50" s="1">
        <v>0.319444444444444</v>
      </c>
      <c r="AF50" s="1">
        <v>0.736111111111111</v>
      </c>
      <c r="AG50" s="1">
        <v>0.409090909090909</v>
      </c>
      <c r="AH50" s="1">
        <v>0.875</v>
      </c>
      <c r="AI50" s="1">
        <v>0.65625</v>
      </c>
      <c r="AJ50" s="1">
        <v>0.5</v>
      </c>
      <c r="AK50" s="1">
        <v>0.78125</v>
      </c>
      <c r="AL50" s="1">
        <v>0.409090909090909</v>
      </c>
      <c r="AM50" s="1">
        <v>0.538461538461538</v>
      </c>
      <c r="AN50" s="1">
        <v>0.458333333333333</v>
      </c>
      <c r="AO50" s="1">
        <v>0.7</v>
      </c>
      <c r="AP50" s="1">
        <v>0.25</v>
      </c>
      <c r="AQ50" s="1">
        <v>0.0113636363636364</v>
      </c>
      <c r="AR50" s="1">
        <v>0.284090909090909</v>
      </c>
      <c r="AS50" s="1">
        <v>0.7625</v>
      </c>
      <c r="AT50" s="1">
        <v>0.541666666666667</v>
      </c>
      <c r="AU50" s="1">
        <v>0.6125</v>
      </c>
      <c r="AV50" s="1">
        <v>0.166666666666667</v>
      </c>
      <c r="AW50" s="1">
        <v>0.25</v>
      </c>
      <c r="AX50" s="1">
        <v>0.0</v>
      </c>
      <c r="AY50" s="1">
        <v>0.0</v>
      </c>
      <c r="AZ50" s="1">
        <v>0.0769230769230769</v>
      </c>
      <c r="BA50" s="1">
        <v>0.166666666666667</v>
      </c>
      <c r="BB50" s="1">
        <v>0.230769230769231</v>
      </c>
      <c r="BC50" s="1">
        <v>0.0909090909090909</v>
      </c>
      <c r="BD50" s="1">
        <v>0.25</v>
      </c>
      <c r="BE50" s="1">
        <v>0.363636363636364</v>
      </c>
      <c r="BF50" s="1">
        <v>0.222222222222222</v>
      </c>
      <c r="BG50" s="1">
        <v>0.454545454545455</v>
      </c>
      <c r="BH50" s="1">
        <v>0.0769230769230769</v>
      </c>
      <c r="BI50" s="1">
        <v>0.153846153846154</v>
      </c>
      <c r="BJ50" s="1">
        <v>0.115384615384615</v>
      </c>
      <c r="BK50" s="1">
        <v>0.227272727272727</v>
      </c>
      <c r="BL50" s="1">
        <v>0.05</v>
      </c>
      <c r="BM50" s="1">
        <v>0.1</v>
      </c>
      <c r="BN50" s="1">
        <v>0.363636363636364</v>
      </c>
      <c r="BO50" s="1">
        <v>0.272727272727273</v>
      </c>
      <c r="BP50" s="1">
        <v>0.272727272727273</v>
      </c>
      <c r="BQ50" s="1">
        <v>0.272727272727273</v>
      </c>
      <c r="BR50" s="1">
        <v>0.5625</v>
      </c>
      <c r="BS50" s="1">
        <v>0.136363636363636</v>
      </c>
      <c r="BT50" s="1">
        <v>0.545454545454545</v>
      </c>
      <c r="BU50" s="1">
        <v>0.625</v>
      </c>
      <c r="BV50" s="1">
        <v>0.583333333333333</v>
      </c>
      <c r="BW50" s="1">
        <v>0.666666666666667</v>
      </c>
      <c r="BX50" s="1">
        <v>0.545454545454545</v>
      </c>
      <c r="BY50" s="1">
        <v>0.770833333333333</v>
      </c>
      <c r="BZ50" s="1">
        <v>0.7625</v>
      </c>
      <c r="CA50" s="1">
        <v>0.828125</v>
      </c>
      <c r="CB50" s="1">
        <v>0.847222222222222</v>
      </c>
      <c r="CC50" s="1">
        <v>0.770833333333333</v>
      </c>
      <c r="CD50" s="1">
        <v>0.828125</v>
      </c>
      <c r="CE50" s="1">
        <v>0.847222222222222</v>
      </c>
      <c r="CF50" s="1">
        <v>0.6625</v>
      </c>
      <c r="CG50" s="1">
        <v>0.725</v>
      </c>
      <c r="CH50" s="1">
        <v>0.6625</v>
      </c>
      <c r="CI50" s="1">
        <v>0.693181818181818</v>
      </c>
    </row>
    <row r="51">
      <c r="A51" s="1">
        <v>50.0</v>
      </c>
      <c r="B51" s="1">
        <v>0.589285714285714</v>
      </c>
      <c r="C51" s="1">
        <v>0.666666666666667</v>
      </c>
      <c r="D51" s="1">
        <v>0.6625</v>
      </c>
      <c r="E51" s="1">
        <v>0.7125</v>
      </c>
      <c r="F51" s="1">
        <v>0.7625</v>
      </c>
      <c r="G51" s="1">
        <v>0.625</v>
      </c>
      <c r="H51" s="1">
        <v>0.6125</v>
      </c>
      <c r="I51" s="1">
        <v>0.7125</v>
      </c>
      <c r="J51" s="1">
        <v>0.604166666666667</v>
      </c>
      <c r="K51" s="1">
        <v>0.680555555555556</v>
      </c>
      <c r="L51" s="1">
        <v>0.569444444444444</v>
      </c>
      <c r="M51" s="1">
        <v>0.660714285714286</v>
      </c>
      <c r="N51" s="1">
        <v>0.791666666666667</v>
      </c>
      <c r="O51" s="1">
        <v>0.6125</v>
      </c>
      <c r="P51" s="1">
        <v>0.5625</v>
      </c>
      <c r="Q51" s="1">
        <v>0.65625</v>
      </c>
      <c r="R51" s="1">
        <v>0.569444444444444</v>
      </c>
      <c r="S51" s="1">
        <v>0.5875</v>
      </c>
      <c r="T51" s="1">
        <v>0.572916666666667</v>
      </c>
      <c r="U51" s="1">
        <v>0.534090909090909</v>
      </c>
      <c r="V51" s="1">
        <v>0.347222222222222</v>
      </c>
      <c r="W51" s="1">
        <v>0.680555555555556</v>
      </c>
      <c r="X51" s="1">
        <v>0.488636363636364</v>
      </c>
      <c r="Y51" s="1">
        <v>0.65625</v>
      </c>
      <c r="Z51" s="1">
        <v>0.65625</v>
      </c>
      <c r="AA51" s="1">
        <v>0.71875</v>
      </c>
      <c r="AB51" s="1">
        <v>0.453125</v>
      </c>
      <c r="AC51" s="1">
        <v>0.784090909090909</v>
      </c>
      <c r="AD51" s="1">
        <v>0.284090909090909</v>
      </c>
      <c r="AE51" s="1">
        <v>0.319444444444444</v>
      </c>
      <c r="AF51" s="1">
        <v>0.7625</v>
      </c>
      <c r="AG51" s="1">
        <v>0.458333333333333</v>
      </c>
      <c r="AH51" s="1">
        <v>0.875</v>
      </c>
      <c r="AI51" s="1">
        <v>0.65625</v>
      </c>
      <c r="AJ51" s="1">
        <v>0.5</v>
      </c>
      <c r="AK51" s="1">
        <v>0.78125</v>
      </c>
      <c r="AL51" s="1">
        <v>0.458333333333333</v>
      </c>
      <c r="AM51" s="1">
        <v>0.5</v>
      </c>
      <c r="AN51" s="1">
        <v>0.423076923076923</v>
      </c>
      <c r="AO51" s="1">
        <v>0.7</v>
      </c>
      <c r="AP51" s="1">
        <v>0.307692307692308</v>
      </c>
      <c r="AQ51" s="1">
        <v>0.09375</v>
      </c>
      <c r="AR51" s="1">
        <v>0.34375</v>
      </c>
      <c r="AS51" s="1">
        <v>0.784090909090909</v>
      </c>
      <c r="AT51" s="1">
        <v>0.541666666666667</v>
      </c>
      <c r="AU51" s="1">
        <v>0.556818181818182</v>
      </c>
      <c r="AV51" s="1">
        <v>0.230769230769231</v>
      </c>
      <c r="AW51" s="1">
        <v>0.307692307692308</v>
      </c>
      <c r="AX51" s="1">
        <v>0.0</v>
      </c>
      <c r="AY51" s="1">
        <v>0.0</v>
      </c>
      <c r="AZ51" s="1">
        <v>0.0714285714285714</v>
      </c>
      <c r="BA51" s="1">
        <v>0.230769230769231</v>
      </c>
      <c r="BB51" s="1">
        <v>0.285714285714286</v>
      </c>
      <c r="BC51" s="1">
        <v>0.166666666666667</v>
      </c>
      <c r="BD51" s="1">
        <v>0.25</v>
      </c>
      <c r="BE51" s="1">
        <v>0.363636363636364</v>
      </c>
      <c r="BF51" s="1">
        <v>0.222222222222222</v>
      </c>
      <c r="BG51" s="1">
        <v>0.454545454545455</v>
      </c>
      <c r="BH51" s="1">
        <v>0.0769230769230769</v>
      </c>
      <c r="BI51" s="1">
        <v>0.153846153846154</v>
      </c>
      <c r="BJ51" s="1">
        <v>0.115384615384615</v>
      </c>
      <c r="BK51" s="1">
        <v>0.227272727272727</v>
      </c>
      <c r="BL51" s="1">
        <v>0.05</v>
      </c>
      <c r="BM51" s="1">
        <v>0.1</v>
      </c>
      <c r="BN51" s="1">
        <v>0.416666666666667</v>
      </c>
      <c r="BO51" s="1">
        <v>0.272727272727273</v>
      </c>
      <c r="BP51" s="1">
        <v>0.272727272727273</v>
      </c>
      <c r="BQ51" s="1">
        <v>0.272727272727273</v>
      </c>
      <c r="BR51" s="1">
        <v>0.602272727272727</v>
      </c>
      <c r="BS51" s="1">
        <v>0.136363636363636</v>
      </c>
      <c r="BT51" s="1">
        <v>0.583333333333333</v>
      </c>
      <c r="BU51" s="1">
        <v>0.625</v>
      </c>
      <c r="BV51" s="1">
        <v>0.5</v>
      </c>
      <c r="BW51" s="1">
        <v>0.7</v>
      </c>
      <c r="BX51" s="1">
        <v>0.583333333333333</v>
      </c>
      <c r="BY51" s="1">
        <v>0.770833333333333</v>
      </c>
      <c r="BZ51" s="1">
        <v>0.784090909090909</v>
      </c>
      <c r="CA51" s="1">
        <v>0.847222222222222</v>
      </c>
      <c r="CB51" s="1">
        <v>0.8625</v>
      </c>
      <c r="CC51" s="1">
        <v>0.770833333333333</v>
      </c>
      <c r="CD51" s="1">
        <v>0.847222222222222</v>
      </c>
      <c r="CE51" s="1">
        <v>0.8625</v>
      </c>
      <c r="CF51" s="1">
        <v>0.6625</v>
      </c>
      <c r="CG51" s="1">
        <v>0.725</v>
      </c>
      <c r="CH51" s="1">
        <v>0.693181818181818</v>
      </c>
      <c r="CI51" s="1">
        <v>0.693181818181818</v>
      </c>
    </row>
    <row r="52">
      <c r="A52" s="1">
        <v>51.0</v>
      </c>
      <c r="B52" s="1">
        <v>0.642857142857143</v>
      </c>
      <c r="C52" s="1">
        <v>0.785714285714286</v>
      </c>
      <c r="D52" s="1">
        <v>0.681818181818182</v>
      </c>
      <c r="E52" s="1">
        <v>0.75</v>
      </c>
      <c r="F52" s="1">
        <v>0.795454545454545</v>
      </c>
      <c r="G52" s="1">
        <v>0.675</v>
      </c>
      <c r="H52" s="1">
        <v>0.659090909090909</v>
      </c>
      <c r="I52" s="1">
        <v>0.704545454545455</v>
      </c>
      <c r="J52" s="1">
        <v>0.678571428571429</v>
      </c>
      <c r="K52" s="1">
        <v>0.725</v>
      </c>
      <c r="L52" s="1">
        <v>0.522727272727273</v>
      </c>
      <c r="M52" s="1">
        <v>0.678571428571429</v>
      </c>
      <c r="N52" s="1">
        <v>0.825</v>
      </c>
      <c r="O52" s="1">
        <v>0.604166666666667</v>
      </c>
      <c r="P52" s="1">
        <v>0.5625</v>
      </c>
      <c r="Q52" s="1">
        <v>0.75</v>
      </c>
      <c r="R52" s="1">
        <v>0.625</v>
      </c>
      <c r="S52" s="1">
        <v>0.5</v>
      </c>
      <c r="T52" s="1">
        <v>0.5</v>
      </c>
      <c r="U52" s="1">
        <v>0.461538461538462</v>
      </c>
      <c r="V52" s="1">
        <v>0.305555555555556</v>
      </c>
      <c r="W52" s="1">
        <v>0.659090909090909</v>
      </c>
      <c r="X52" s="1">
        <v>0.461538461538462</v>
      </c>
      <c r="Y52" s="1">
        <v>0.75</v>
      </c>
      <c r="Z52" s="1">
        <v>0.75</v>
      </c>
      <c r="AA52" s="1">
        <v>0.8</v>
      </c>
      <c r="AB52" s="1">
        <v>0.527777777777778</v>
      </c>
      <c r="AC52" s="1">
        <v>0.727272727272727</v>
      </c>
      <c r="AD52" s="1">
        <v>0.3125</v>
      </c>
      <c r="AE52" s="1">
        <v>0.333333333333333</v>
      </c>
      <c r="AF52" s="1">
        <v>0.795454545454545</v>
      </c>
      <c r="AG52" s="1">
        <v>0.461538461538462</v>
      </c>
      <c r="AH52" s="1">
        <v>0.916666666666667</v>
      </c>
      <c r="AI52" s="1">
        <v>0.75</v>
      </c>
      <c r="AJ52" s="1">
        <v>0.5</v>
      </c>
      <c r="AK52" s="1">
        <v>0.85</v>
      </c>
      <c r="AL52" s="1">
        <v>0.461538461538462</v>
      </c>
      <c r="AM52" s="1">
        <v>0.4375</v>
      </c>
      <c r="AN52" s="1">
        <v>0.366666666666667</v>
      </c>
      <c r="AO52" s="1">
        <v>0.75</v>
      </c>
      <c r="AP52" s="1">
        <v>0.357142857142857</v>
      </c>
      <c r="AQ52" s="1">
        <v>0.125</v>
      </c>
      <c r="AR52" s="1">
        <v>0.25</v>
      </c>
      <c r="AS52" s="1">
        <v>0.795454545454545</v>
      </c>
      <c r="AT52" s="1">
        <v>0.583333333333333</v>
      </c>
      <c r="AU52" s="1">
        <v>0.5625</v>
      </c>
      <c r="AV52" s="1">
        <v>0.25</v>
      </c>
      <c r="AW52" s="1">
        <v>0.321428571428571</v>
      </c>
      <c r="AX52" s="1">
        <v>0.0769230769230769</v>
      </c>
      <c r="AY52" s="1">
        <v>0.0714285714285714</v>
      </c>
      <c r="AZ52" s="1">
        <v>0.0</v>
      </c>
      <c r="BA52" s="1">
        <v>0.275</v>
      </c>
      <c r="BB52" s="1">
        <v>0.2890625</v>
      </c>
      <c r="BC52" s="1">
        <v>0.142857142857143</v>
      </c>
      <c r="BD52" s="1">
        <v>0.278846153846154</v>
      </c>
      <c r="BE52" s="1">
        <v>0.385416666666667</v>
      </c>
      <c r="BF52" s="1">
        <v>0.180555555555556</v>
      </c>
      <c r="BG52" s="1">
        <v>0.355769230769231</v>
      </c>
      <c r="BH52" s="1">
        <v>0.0865384615384615</v>
      </c>
      <c r="BI52" s="1">
        <v>0.175</v>
      </c>
      <c r="BJ52" s="1">
        <v>0.125</v>
      </c>
      <c r="BK52" s="1">
        <v>0.272727272727273</v>
      </c>
      <c r="BL52" s="1">
        <v>0.135416666666667</v>
      </c>
      <c r="BM52" s="1">
        <v>0.0104166666666667</v>
      </c>
      <c r="BN52" s="1">
        <v>0.432692307692308</v>
      </c>
      <c r="BO52" s="1">
        <v>0.302083333333333</v>
      </c>
      <c r="BP52" s="1">
        <v>0.302083333333333</v>
      </c>
      <c r="BQ52" s="1">
        <v>0.302083333333333</v>
      </c>
      <c r="BR52" s="1">
        <v>0.604166666666667</v>
      </c>
      <c r="BS52" s="1">
        <v>0.0454545454545455</v>
      </c>
      <c r="BT52" s="1">
        <v>0.541666666666667</v>
      </c>
      <c r="BU52" s="1">
        <v>0.666666666666667</v>
      </c>
      <c r="BV52" s="1">
        <v>0.428571428571429</v>
      </c>
      <c r="BW52" s="1">
        <v>0.727272727272727</v>
      </c>
      <c r="BX52" s="1">
        <v>0.541666666666667</v>
      </c>
      <c r="BY52" s="1">
        <v>0.821428571428571</v>
      </c>
      <c r="BZ52" s="1">
        <v>0.8125</v>
      </c>
      <c r="CA52" s="1">
        <v>0.875</v>
      </c>
      <c r="CB52" s="1">
        <v>0.886363636363636</v>
      </c>
      <c r="CC52" s="1">
        <v>0.821428571428571</v>
      </c>
      <c r="CD52" s="1">
        <v>0.875</v>
      </c>
      <c r="CE52" s="1">
        <v>0.886363636363636</v>
      </c>
      <c r="CF52" s="1">
        <v>0.704545454545455</v>
      </c>
      <c r="CG52" s="1">
        <v>0.791666666666667</v>
      </c>
      <c r="CH52" s="1">
        <v>0.729166666666667</v>
      </c>
      <c r="CI52" s="1">
        <v>0.729166666666667</v>
      </c>
    </row>
    <row r="53">
      <c r="A53" s="1">
        <v>52.0</v>
      </c>
      <c r="B53" s="1">
        <v>0.732142857142857</v>
      </c>
      <c r="C53" s="1">
        <v>0.857142857142857</v>
      </c>
      <c r="D53" s="1">
        <v>0.693181818181818</v>
      </c>
      <c r="E53" s="1">
        <v>0.784090909090909</v>
      </c>
      <c r="F53" s="1">
        <v>0.829545454545455</v>
      </c>
      <c r="G53" s="1">
        <v>0.7625</v>
      </c>
      <c r="H53" s="1">
        <v>0.738636363636364</v>
      </c>
      <c r="I53" s="1">
        <v>0.693181818181818</v>
      </c>
      <c r="J53" s="1">
        <v>0.732142857142857</v>
      </c>
      <c r="K53" s="1">
        <v>0.7125</v>
      </c>
      <c r="L53" s="1">
        <v>0.647727272727273</v>
      </c>
      <c r="M53" s="1">
        <v>0.732142857142857</v>
      </c>
      <c r="N53" s="1">
        <v>0.902777777777778</v>
      </c>
      <c r="O53" s="1">
        <v>0.784090909090909</v>
      </c>
      <c r="P53" s="1">
        <v>0.738636363636364</v>
      </c>
      <c r="Q53" s="1">
        <v>0.825</v>
      </c>
      <c r="R53" s="1">
        <v>0.8125</v>
      </c>
      <c r="S53" s="1">
        <v>0.572916666666667</v>
      </c>
      <c r="T53" s="1">
        <v>0.605769230769231</v>
      </c>
      <c r="U53" s="1">
        <v>0.572916666666667</v>
      </c>
      <c r="V53" s="1">
        <v>0.458333333333333</v>
      </c>
      <c r="W53" s="1">
        <v>0.738636363636364</v>
      </c>
      <c r="X53" s="1">
        <v>0.567307692307692</v>
      </c>
      <c r="Y53" s="1">
        <v>0.825</v>
      </c>
      <c r="Z53" s="1">
        <v>0.825</v>
      </c>
      <c r="AA53" s="1">
        <v>0.875</v>
      </c>
      <c r="AB53" s="1">
        <v>0.625</v>
      </c>
      <c r="AC53" s="1">
        <v>0.602272727272727</v>
      </c>
      <c r="AD53" s="1">
        <v>0.427083333333333</v>
      </c>
      <c r="AE53" s="1">
        <v>0.458333333333333</v>
      </c>
      <c r="AF53" s="1">
        <v>0.829545454545455</v>
      </c>
      <c r="AG53" s="1">
        <v>0.5</v>
      </c>
      <c r="AH53" s="1">
        <v>0.979166666666667</v>
      </c>
      <c r="AI53" s="1">
        <v>0.825</v>
      </c>
      <c r="AJ53" s="1">
        <v>0.636363636363636</v>
      </c>
      <c r="AK53" s="1">
        <v>0.625</v>
      </c>
      <c r="AL53" s="1">
        <v>0.5</v>
      </c>
      <c r="AM53" s="1">
        <v>0.633333333333333</v>
      </c>
      <c r="AN53" s="1">
        <v>0.566666666666667</v>
      </c>
      <c r="AO53" s="1">
        <v>0.833333333333333</v>
      </c>
      <c r="AP53" s="1">
        <v>0.392857142857143</v>
      </c>
      <c r="AQ53" s="1">
        <v>0.193181818181818</v>
      </c>
      <c r="AR53" s="1">
        <v>0.401785714285714</v>
      </c>
      <c r="AS53" s="1">
        <v>0.829545454545455</v>
      </c>
      <c r="AT53" s="1">
        <v>0.708333333333333</v>
      </c>
      <c r="AU53" s="1">
        <v>0.71875</v>
      </c>
      <c r="AV53" s="1">
        <v>0.357142857142857</v>
      </c>
      <c r="AW53" s="1">
        <v>0.428571428571429</v>
      </c>
      <c r="AX53" s="1">
        <v>0.166666666666667</v>
      </c>
      <c r="AY53" s="1">
        <v>0.230769230769231</v>
      </c>
      <c r="AZ53" s="1">
        <v>0.275</v>
      </c>
      <c r="BA53" s="1">
        <v>0.0</v>
      </c>
      <c r="BB53" s="1">
        <v>0.133333333333333</v>
      </c>
      <c r="BC53" s="1">
        <v>0.142857142857143</v>
      </c>
      <c r="BD53" s="1">
        <v>0.384615384615385</v>
      </c>
      <c r="BE53" s="1">
        <v>0.458333333333333</v>
      </c>
      <c r="BF53" s="1">
        <v>0.277777777777778</v>
      </c>
      <c r="BG53" s="1">
        <v>0.423076923076923</v>
      </c>
      <c r="BH53" s="1">
        <v>0.166666666666667</v>
      </c>
      <c r="BI53" s="1">
        <v>0.357142857142857</v>
      </c>
      <c r="BJ53" s="1">
        <v>0.291666666666667</v>
      </c>
      <c r="BK53" s="1">
        <v>0.35</v>
      </c>
      <c r="BL53" s="1">
        <v>0.125</v>
      </c>
      <c r="BM53" s="1">
        <v>0.208333333333333</v>
      </c>
      <c r="BN53" s="1">
        <v>0.5</v>
      </c>
      <c r="BO53" s="1">
        <v>0.416666666666667</v>
      </c>
      <c r="BP53" s="1">
        <v>0.416666666666667</v>
      </c>
      <c r="BQ53" s="1">
        <v>0.416666666666667</v>
      </c>
      <c r="BR53" s="1">
        <v>0.635416666666667</v>
      </c>
      <c r="BS53" s="1">
        <v>0.181818181818182</v>
      </c>
      <c r="BT53" s="1">
        <v>0.666666666666667</v>
      </c>
      <c r="BU53" s="1">
        <v>0.777777777777778</v>
      </c>
      <c r="BV53" s="1">
        <v>0.714285714285714</v>
      </c>
      <c r="BW53" s="1">
        <v>0.818181818181818</v>
      </c>
      <c r="BX53" s="1">
        <v>0.666666666666667</v>
      </c>
      <c r="BY53" s="1">
        <v>0.875</v>
      </c>
      <c r="BZ53" s="1">
        <v>0.84375</v>
      </c>
      <c r="CA53" s="1">
        <v>0.9125</v>
      </c>
      <c r="CB53" s="1">
        <v>0.920454545454545</v>
      </c>
      <c r="CC53" s="1">
        <v>0.875</v>
      </c>
      <c r="CD53" s="1">
        <v>0.9125</v>
      </c>
      <c r="CE53" s="1">
        <v>0.829545454545455</v>
      </c>
      <c r="CF53" s="1">
        <v>0.738636363636364</v>
      </c>
      <c r="CG53" s="1">
        <v>0.854166666666667</v>
      </c>
      <c r="CH53" s="1">
        <v>0.677083333333333</v>
      </c>
      <c r="CI53" s="1">
        <v>0.760416666666667</v>
      </c>
    </row>
    <row r="54">
      <c r="A54" s="1">
        <v>53.0</v>
      </c>
      <c r="B54" s="1">
        <v>0.732142857142857</v>
      </c>
      <c r="C54" s="1">
        <v>0.857142857142857</v>
      </c>
      <c r="D54" s="1">
        <v>0.738636363636364</v>
      </c>
      <c r="E54" s="1">
        <v>0.784090909090909</v>
      </c>
      <c r="F54" s="1">
        <v>0.784090909090909</v>
      </c>
      <c r="G54" s="1">
        <v>0.7125</v>
      </c>
      <c r="H54" s="1">
        <v>0.693181818181818</v>
      </c>
      <c r="I54" s="1">
        <v>0.693181818181818</v>
      </c>
      <c r="J54" s="1">
        <v>0.732142857142857</v>
      </c>
      <c r="K54" s="1">
        <v>0.7125</v>
      </c>
      <c r="L54" s="1">
        <v>0.602272727272727</v>
      </c>
      <c r="M54" s="1">
        <v>0.732142857142857</v>
      </c>
      <c r="N54" s="1">
        <v>0.8125</v>
      </c>
      <c r="O54" s="1">
        <v>0.677083333333333</v>
      </c>
      <c r="P54" s="1">
        <v>0.635416666666667</v>
      </c>
      <c r="Q54" s="1">
        <v>0.825</v>
      </c>
      <c r="R54" s="1">
        <v>0.7625</v>
      </c>
      <c r="S54" s="1">
        <v>0.572916666666667</v>
      </c>
      <c r="T54" s="1">
        <v>0.598214285714286</v>
      </c>
      <c r="U54" s="1">
        <v>0.567307692307692</v>
      </c>
      <c r="V54" s="1">
        <v>0.402777777777778</v>
      </c>
      <c r="W54" s="1">
        <v>0.693181818181818</v>
      </c>
      <c r="X54" s="1">
        <v>0.528846153846154</v>
      </c>
      <c r="Y54" s="1">
        <v>0.825</v>
      </c>
      <c r="Z54" s="1">
        <v>0.825</v>
      </c>
      <c r="AA54" s="1">
        <v>0.875</v>
      </c>
      <c r="AB54" s="1">
        <v>0.569444444444444</v>
      </c>
      <c r="AC54" s="1">
        <v>0.602272727272727</v>
      </c>
      <c r="AD54" s="1">
        <v>0.385416666666667</v>
      </c>
      <c r="AE54" s="1">
        <v>0.402777777777778</v>
      </c>
      <c r="AF54" s="1">
        <v>0.829545454545455</v>
      </c>
      <c r="AG54" s="1">
        <v>0.461538461538462</v>
      </c>
      <c r="AH54" s="1">
        <v>0.979166666666667</v>
      </c>
      <c r="AI54" s="1">
        <v>0.825</v>
      </c>
      <c r="AJ54" s="1">
        <v>0.590909090909091</v>
      </c>
      <c r="AK54" s="1">
        <v>0.625</v>
      </c>
      <c r="AL54" s="1">
        <v>0.461538461538462</v>
      </c>
      <c r="AM54" s="1">
        <v>0.53125</v>
      </c>
      <c r="AN54" s="1">
        <v>0.5</v>
      </c>
      <c r="AO54" s="1">
        <v>0.833333333333333</v>
      </c>
      <c r="AP54" s="1">
        <v>0.428571428571429</v>
      </c>
      <c r="AQ54" s="1">
        <v>0.260416666666667</v>
      </c>
      <c r="AR54" s="1">
        <v>0.366071428571429</v>
      </c>
      <c r="AS54" s="1">
        <v>0.829545454545455</v>
      </c>
      <c r="AT54" s="1">
        <v>0.708333333333333</v>
      </c>
      <c r="AU54" s="1">
        <v>0.71875</v>
      </c>
      <c r="AV54" s="1">
        <v>0.392857142857143</v>
      </c>
      <c r="AW54" s="1">
        <v>0.392857142857143</v>
      </c>
      <c r="AX54" s="1">
        <v>0.230769230769231</v>
      </c>
      <c r="AY54" s="1">
        <v>0.285714285714286</v>
      </c>
      <c r="AZ54" s="1">
        <v>0.2890625</v>
      </c>
      <c r="BA54" s="1">
        <v>0.133333333333333</v>
      </c>
      <c r="BB54" s="1">
        <v>0.0</v>
      </c>
      <c r="BC54" s="1">
        <v>0.214285714285714</v>
      </c>
      <c r="BD54" s="1">
        <v>0.346153846153846</v>
      </c>
      <c r="BE54" s="1">
        <v>0.458333333333333</v>
      </c>
      <c r="BF54" s="1">
        <v>0.277777777777778</v>
      </c>
      <c r="BG54" s="1">
        <v>0.346153846153846</v>
      </c>
      <c r="BH54" s="1">
        <v>0.230769230769231</v>
      </c>
      <c r="BI54" s="1">
        <v>0.3</v>
      </c>
      <c r="BJ54" s="1">
        <v>0.269230769230769</v>
      </c>
      <c r="BK54" s="1">
        <v>0.409090909090909</v>
      </c>
      <c r="BL54" s="1">
        <v>0.208333333333333</v>
      </c>
      <c r="BM54" s="1">
        <v>0.25</v>
      </c>
      <c r="BN54" s="1">
        <v>0.423076923076923</v>
      </c>
      <c r="BO54" s="1">
        <v>0.375</v>
      </c>
      <c r="BP54" s="1">
        <v>0.375</v>
      </c>
      <c r="BQ54" s="1">
        <v>0.375</v>
      </c>
      <c r="BR54" s="1">
        <v>0.59375</v>
      </c>
      <c r="BS54" s="1">
        <v>0.227272727272727</v>
      </c>
      <c r="BT54" s="1">
        <v>0.625</v>
      </c>
      <c r="BU54" s="1">
        <v>0.722222222222222</v>
      </c>
      <c r="BV54" s="1">
        <v>0.714285714285714</v>
      </c>
      <c r="BW54" s="1">
        <v>0.772727272727273</v>
      </c>
      <c r="BX54" s="1">
        <v>0.625</v>
      </c>
      <c r="BY54" s="1">
        <v>0.875</v>
      </c>
      <c r="BZ54" s="1">
        <v>0.84375</v>
      </c>
      <c r="CA54" s="1">
        <v>0.9125</v>
      </c>
      <c r="CB54" s="1">
        <v>0.920454545454545</v>
      </c>
      <c r="CC54" s="1">
        <v>0.875</v>
      </c>
      <c r="CD54" s="1">
        <v>0.9125</v>
      </c>
      <c r="CE54" s="1">
        <v>0.829545454545455</v>
      </c>
      <c r="CF54" s="1">
        <v>0.738636363636364</v>
      </c>
      <c r="CG54" s="1">
        <v>0.854166666666667</v>
      </c>
      <c r="CH54" s="1">
        <v>0.677083333333333</v>
      </c>
      <c r="CI54" s="1">
        <v>0.760416666666667</v>
      </c>
    </row>
    <row r="55">
      <c r="A55" s="1">
        <v>54.0</v>
      </c>
      <c r="B55" s="1">
        <v>0.642857142857143</v>
      </c>
      <c r="C55" s="1">
        <v>0.785714285714286</v>
      </c>
      <c r="D55" s="1">
        <v>0.636363636363636</v>
      </c>
      <c r="E55" s="1">
        <v>0.75</v>
      </c>
      <c r="F55" s="1">
        <v>0.840909090909091</v>
      </c>
      <c r="G55" s="1">
        <v>0.725</v>
      </c>
      <c r="H55" s="1">
        <v>0.704545454545455</v>
      </c>
      <c r="I55" s="1">
        <v>0.613636363636364</v>
      </c>
      <c r="J55" s="1">
        <v>0.678571428571429</v>
      </c>
      <c r="K55" s="1">
        <v>0.725</v>
      </c>
      <c r="L55" s="1">
        <v>0.613636363636364</v>
      </c>
      <c r="M55" s="1">
        <v>0.678571428571429</v>
      </c>
      <c r="N55" s="1">
        <v>0.861111111111111</v>
      </c>
      <c r="O55" s="1">
        <v>0.75</v>
      </c>
      <c r="P55" s="1">
        <v>0.704545454545455</v>
      </c>
      <c r="Q55" s="1">
        <v>0.75</v>
      </c>
      <c r="R55" s="1">
        <v>0.775</v>
      </c>
      <c r="S55" s="1">
        <v>0.541666666666667</v>
      </c>
      <c r="T55" s="1">
        <v>0.576923076923077</v>
      </c>
      <c r="U55" s="1">
        <v>0.541666666666667</v>
      </c>
      <c r="V55" s="1">
        <v>0.416666666666667</v>
      </c>
      <c r="W55" s="1">
        <v>0.704545454545455</v>
      </c>
      <c r="X55" s="1">
        <v>0.538461538461538</v>
      </c>
      <c r="Y55" s="1">
        <v>0.75</v>
      </c>
      <c r="Z55" s="1">
        <v>0.75</v>
      </c>
      <c r="AA55" s="1">
        <v>0.8</v>
      </c>
      <c r="AB55" s="1">
        <v>0.583333333333333</v>
      </c>
      <c r="AC55" s="1">
        <v>0.681818181818182</v>
      </c>
      <c r="AD55" s="1">
        <v>0.431818181818182</v>
      </c>
      <c r="AE55" s="1">
        <v>0.388888888888889</v>
      </c>
      <c r="AF55" s="1">
        <v>0.795454545454545</v>
      </c>
      <c r="AG55" s="1">
        <v>0.5</v>
      </c>
      <c r="AH55" s="1">
        <v>0.916666666666667</v>
      </c>
      <c r="AI55" s="1">
        <v>0.75</v>
      </c>
      <c r="AJ55" s="1">
        <v>0.65</v>
      </c>
      <c r="AK55" s="1">
        <v>0.85</v>
      </c>
      <c r="AL55" s="1">
        <v>0.5</v>
      </c>
      <c r="AM55" s="1">
        <v>0.607142857142857</v>
      </c>
      <c r="AN55" s="1">
        <v>0.535714285714286</v>
      </c>
      <c r="AO55" s="1">
        <v>0.75</v>
      </c>
      <c r="AP55" s="1">
        <v>0.384615384615385</v>
      </c>
      <c r="AQ55" s="1">
        <v>0.0909090909090909</v>
      </c>
      <c r="AR55" s="1">
        <v>0.346153846153846</v>
      </c>
      <c r="AS55" s="1">
        <v>0.795454545454545</v>
      </c>
      <c r="AT55" s="1">
        <v>0.583333333333333</v>
      </c>
      <c r="AU55" s="1">
        <v>0.6875</v>
      </c>
      <c r="AV55" s="1">
        <v>0.307692307692308</v>
      </c>
      <c r="AW55" s="1">
        <v>0.423076923076923</v>
      </c>
      <c r="AX55" s="1">
        <v>0.0909090909090909</v>
      </c>
      <c r="AY55" s="1">
        <v>0.166666666666667</v>
      </c>
      <c r="AZ55" s="1">
        <v>0.142857142857143</v>
      </c>
      <c r="BA55" s="1">
        <v>0.142857142857143</v>
      </c>
      <c r="BB55" s="1">
        <v>0.214285714285714</v>
      </c>
      <c r="BC55" s="1">
        <v>0.0</v>
      </c>
      <c r="BD55" s="1">
        <v>0.385416666666667</v>
      </c>
      <c r="BE55" s="1">
        <v>0.465909090909091</v>
      </c>
      <c r="BF55" s="1">
        <v>0.265625</v>
      </c>
      <c r="BG55" s="1">
        <v>0.46875</v>
      </c>
      <c r="BH55" s="1">
        <v>0.193181818181818</v>
      </c>
      <c r="BI55" s="1">
        <v>0.278846153846154</v>
      </c>
      <c r="BJ55" s="1">
        <v>0.238636363636364</v>
      </c>
      <c r="BK55" s="1">
        <v>0.35</v>
      </c>
      <c r="BL55" s="1">
        <v>0.177083333333333</v>
      </c>
      <c r="BM55" s="1">
        <v>0.0568181818181818</v>
      </c>
      <c r="BN55" s="1">
        <v>0.510416666666667</v>
      </c>
      <c r="BO55" s="1">
        <v>0.385416666666667</v>
      </c>
      <c r="BP55" s="1">
        <v>0.385416666666667</v>
      </c>
      <c r="BQ55" s="1">
        <v>0.385416666666667</v>
      </c>
      <c r="BR55" s="1">
        <v>0.604166666666667</v>
      </c>
      <c r="BS55" s="1">
        <v>0.15</v>
      </c>
      <c r="BT55" s="1">
        <v>0.636363636363636</v>
      </c>
      <c r="BU55" s="1">
        <v>0.722222222222222</v>
      </c>
      <c r="BV55" s="1">
        <v>0.571428571428571</v>
      </c>
      <c r="BW55" s="1">
        <v>0.772727272727273</v>
      </c>
      <c r="BX55" s="1">
        <v>0.636363636363636</v>
      </c>
      <c r="BY55" s="1">
        <v>0.821428571428571</v>
      </c>
      <c r="BZ55" s="1">
        <v>0.8125</v>
      </c>
      <c r="CA55" s="1">
        <v>0.875</v>
      </c>
      <c r="CB55" s="1">
        <v>0.886363636363636</v>
      </c>
      <c r="CC55" s="1">
        <v>0.821428571428571</v>
      </c>
      <c r="CD55" s="1">
        <v>0.875</v>
      </c>
      <c r="CE55" s="1">
        <v>0.795454545454545</v>
      </c>
      <c r="CF55" s="1">
        <v>0.725</v>
      </c>
      <c r="CG55" s="1">
        <v>0.791666666666667</v>
      </c>
      <c r="CH55" s="1">
        <v>0.659090909090909</v>
      </c>
      <c r="CI55" s="1">
        <v>0.75</v>
      </c>
    </row>
    <row r="56">
      <c r="A56" s="1">
        <v>55.0</v>
      </c>
      <c r="B56" s="1">
        <v>0.660714285714286</v>
      </c>
      <c r="C56" s="1">
        <v>0.571428571428571</v>
      </c>
      <c r="D56" s="1">
        <v>0.647727272727273</v>
      </c>
      <c r="E56" s="1">
        <v>0.59375</v>
      </c>
      <c r="F56" s="1">
        <v>0.6625</v>
      </c>
      <c r="G56" s="1">
        <v>0.511363636363636</v>
      </c>
      <c r="H56" s="1">
        <v>0.510416666666667</v>
      </c>
      <c r="I56" s="1">
        <v>0.5625</v>
      </c>
      <c r="J56" s="1">
        <v>0.390625</v>
      </c>
      <c r="K56" s="1">
        <v>0.680555555555556</v>
      </c>
      <c r="L56" s="1">
        <v>0.4125</v>
      </c>
      <c r="M56" s="1">
        <v>0.517857142857143</v>
      </c>
      <c r="N56" s="1">
        <v>0.6125</v>
      </c>
      <c r="O56" s="1">
        <v>0.569444444444444</v>
      </c>
      <c r="P56" s="1">
        <v>0.5125</v>
      </c>
      <c r="Q56" s="1">
        <v>0.354166666666667</v>
      </c>
      <c r="R56" s="1">
        <v>0.4625</v>
      </c>
      <c r="S56" s="1">
        <v>0.53125</v>
      </c>
      <c r="T56" s="1">
        <v>0.53125</v>
      </c>
      <c r="U56" s="1">
        <v>0.53125</v>
      </c>
      <c r="V56" s="1">
        <v>0.2625</v>
      </c>
      <c r="W56" s="1">
        <v>0.556818181818182</v>
      </c>
      <c r="X56" s="1">
        <v>0.375</v>
      </c>
      <c r="Y56" s="1">
        <v>0.354166666666667</v>
      </c>
      <c r="Z56" s="1">
        <v>0.354166666666667</v>
      </c>
      <c r="AA56" s="1">
        <v>0.395833333333333</v>
      </c>
      <c r="AB56" s="1">
        <v>0.347222222222222</v>
      </c>
      <c r="AC56" s="1">
        <v>0.7125</v>
      </c>
      <c r="AD56" s="1">
        <v>0.177083333333333</v>
      </c>
      <c r="AE56" s="1">
        <v>0.4125</v>
      </c>
      <c r="AF56" s="1">
        <v>0.556818181818182</v>
      </c>
      <c r="AG56" s="1">
        <v>0.269230769230769</v>
      </c>
      <c r="AH56" s="1">
        <v>0.553571428571429</v>
      </c>
      <c r="AI56" s="1">
        <v>0.4375</v>
      </c>
      <c r="AJ56" s="1">
        <v>0.333333333333333</v>
      </c>
      <c r="AK56" s="1">
        <v>0.520833333333333</v>
      </c>
      <c r="AL56" s="1">
        <v>0.269230769230769</v>
      </c>
      <c r="AM56" s="1">
        <v>0.428571428571429</v>
      </c>
      <c r="AN56" s="1">
        <v>0.357142857142857</v>
      </c>
      <c r="AO56" s="1">
        <v>0.416666666666667</v>
      </c>
      <c r="AP56" s="1">
        <v>0.357142857142857</v>
      </c>
      <c r="AQ56" s="1">
        <v>0.284090909090909</v>
      </c>
      <c r="AR56" s="1">
        <v>0.355769230769231</v>
      </c>
      <c r="AS56" s="1">
        <v>0.647727272727273</v>
      </c>
      <c r="AT56" s="1">
        <v>0.375</v>
      </c>
      <c r="AU56" s="1">
        <v>0.427083333333333</v>
      </c>
      <c r="AV56" s="1">
        <v>0.142857142857143</v>
      </c>
      <c r="AW56" s="1">
        <v>0.153846153846154</v>
      </c>
      <c r="AX56" s="1">
        <v>0.25</v>
      </c>
      <c r="AY56" s="1">
        <v>0.25</v>
      </c>
      <c r="AZ56" s="1">
        <v>0.278846153846154</v>
      </c>
      <c r="BA56" s="1">
        <v>0.384615384615385</v>
      </c>
      <c r="BB56" s="1">
        <v>0.346153846153846</v>
      </c>
      <c r="BC56" s="1">
        <v>0.385416666666667</v>
      </c>
      <c r="BD56" s="1">
        <v>0.0</v>
      </c>
      <c r="BE56" s="1">
        <v>0.230769230769231</v>
      </c>
      <c r="BF56" s="1">
        <v>0.166666666666667</v>
      </c>
      <c r="BG56" s="1">
        <v>0.416666666666667</v>
      </c>
      <c r="BH56" s="1">
        <v>0.230769230769231</v>
      </c>
      <c r="BI56" s="1">
        <v>0.178571428571429</v>
      </c>
      <c r="BJ56" s="1">
        <v>0.125</v>
      </c>
      <c r="BK56" s="1">
        <v>0.454545454545455</v>
      </c>
      <c r="BL56" s="1">
        <v>0.318181818181818</v>
      </c>
      <c r="BM56" s="1">
        <v>0.291666666666667</v>
      </c>
      <c r="BN56" s="1">
        <v>0.269230769230769</v>
      </c>
      <c r="BO56" s="1">
        <v>0.166666666666667</v>
      </c>
      <c r="BP56" s="1">
        <v>0.192307692307692</v>
      </c>
      <c r="BQ56" s="1">
        <v>0.166666666666667</v>
      </c>
      <c r="BR56" s="1">
        <v>0.427083333333333</v>
      </c>
      <c r="BS56" s="1">
        <v>0.181818181818182</v>
      </c>
      <c r="BT56" s="1">
        <v>0.416666666666667</v>
      </c>
      <c r="BU56" s="1">
        <v>0.45</v>
      </c>
      <c r="BV56" s="1">
        <v>0.583333333333333</v>
      </c>
      <c r="BW56" s="1">
        <v>0.5</v>
      </c>
      <c r="BX56" s="1">
        <v>0.416666666666667</v>
      </c>
      <c r="BY56" s="1">
        <v>0.515625</v>
      </c>
      <c r="BZ56" s="1">
        <v>0.59375</v>
      </c>
      <c r="CA56" s="1">
        <v>0.680555555555556</v>
      </c>
      <c r="CB56" s="1">
        <v>0.647727272727273</v>
      </c>
      <c r="CC56" s="1">
        <v>0.515625</v>
      </c>
      <c r="CD56" s="1">
        <v>0.6125</v>
      </c>
      <c r="CE56" s="1">
        <v>0.647727272727273</v>
      </c>
      <c r="CF56" s="1">
        <v>0.552083333333333</v>
      </c>
      <c r="CG56" s="1">
        <v>0.517857142857143</v>
      </c>
      <c r="CH56" s="1">
        <v>0.510416666666667</v>
      </c>
      <c r="CI56" s="1">
        <v>0.548076923076923</v>
      </c>
    </row>
    <row r="57">
      <c r="A57" s="1">
        <v>56.0</v>
      </c>
      <c r="B57" s="1">
        <v>0.660714285714286</v>
      </c>
      <c r="C57" s="1">
        <v>0.5</v>
      </c>
      <c r="D57" s="1">
        <v>0.647727272727273</v>
      </c>
      <c r="E57" s="1">
        <v>0.465909090909091</v>
      </c>
      <c r="F57" s="1">
        <v>0.791666666666667</v>
      </c>
      <c r="G57" s="1">
        <v>0.465909090909091</v>
      </c>
      <c r="H57" s="1">
        <v>0.465909090909091</v>
      </c>
      <c r="I57" s="1">
        <v>0.4125</v>
      </c>
      <c r="J57" s="1">
        <v>0.140625</v>
      </c>
      <c r="K57" s="1">
        <v>0.765625</v>
      </c>
      <c r="L57" s="1">
        <v>0.3625</v>
      </c>
      <c r="M57" s="1">
        <v>0.446428571428571</v>
      </c>
      <c r="N57" s="1">
        <v>0.4125</v>
      </c>
      <c r="O57" s="1">
        <v>0.513888888888889</v>
      </c>
      <c r="P57" s="1">
        <v>0.4125</v>
      </c>
      <c r="Q57" s="1">
        <v>0.1875</v>
      </c>
      <c r="R57" s="1">
        <v>0.347222222222222</v>
      </c>
      <c r="S57" s="1">
        <v>0.34375</v>
      </c>
      <c r="T57" s="1">
        <v>0.40625</v>
      </c>
      <c r="U57" s="1">
        <v>0.34375</v>
      </c>
      <c r="V57" s="1">
        <v>0.291666666666667</v>
      </c>
      <c r="W57" s="1">
        <v>0.4625</v>
      </c>
      <c r="X57" s="1">
        <v>0.28125</v>
      </c>
      <c r="Y57" s="1">
        <v>0.1875</v>
      </c>
      <c r="Z57" s="1">
        <v>0.1875</v>
      </c>
      <c r="AA57" s="1">
        <v>0.229166666666667</v>
      </c>
      <c r="AB57" s="1">
        <v>0.265625</v>
      </c>
      <c r="AC57" s="1">
        <v>0.7125</v>
      </c>
      <c r="AD57" s="1">
        <v>0.102272727272727</v>
      </c>
      <c r="AE57" s="1">
        <v>0.347222222222222</v>
      </c>
      <c r="AF57" s="1">
        <v>0.4125</v>
      </c>
      <c r="AG57" s="1">
        <v>0.270833333333333</v>
      </c>
      <c r="AH57" s="1">
        <v>0.446428571428571</v>
      </c>
      <c r="AI57" s="1">
        <v>0.354166666666667</v>
      </c>
      <c r="AJ57" s="1">
        <v>0.270833333333333</v>
      </c>
      <c r="AK57" s="1">
        <v>0.395833333333333</v>
      </c>
      <c r="AL57" s="1">
        <v>0.270833333333333</v>
      </c>
      <c r="AM57" s="1">
        <v>0.442307692307692</v>
      </c>
      <c r="AN57" s="1">
        <v>0.365384615384615</v>
      </c>
      <c r="AO57" s="1">
        <v>0.333333333333333</v>
      </c>
      <c r="AP57" s="1">
        <v>0.461538461538462</v>
      </c>
      <c r="AQ57" s="1">
        <v>0.3875</v>
      </c>
      <c r="AR57" s="1">
        <v>0.40625</v>
      </c>
      <c r="AS57" s="1">
        <v>0.5125</v>
      </c>
      <c r="AT57" s="1">
        <v>0.375</v>
      </c>
      <c r="AU57" s="1">
        <v>0.375</v>
      </c>
      <c r="AV57" s="1">
        <v>0.269230769230769</v>
      </c>
      <c r="AW57" s="1">
        <v>0.0833333333333333</v>
      </c>
      <c r="AX57" s="1">
        <v>0.363636363636364</v>
      </c>
      <c r="AY57" s="1">
        <v>0.363636363636364</v>
      </c>
      <c r="AZ57" s="1">
        <v>0.385416666666667</v>
      </c>
      <c r="BA57" s="1">
        <v>0.458333333333333</v>
      </c>
      <c r="BB57" s="1">
        <v>0.458333333333333</v>
      </c>
      <c r="BC57" s="1">
        <v>0.465909090909091</v>
      </c>
      <c r="BD57" s="1">
        <v>0.230769230769231</v>
      </c>
      <c r="BE57" s="1">
        <v>0.0</v>
      </c>
      <c r="BF57" s="1">
        <v>0.0555555555555556</v>
      </c>
      <c r="BG57" s="1">
        <v>0.636363636363636</v>
      </c>
      <c r="BH57" s="1">
        <v>0.3125</v>
      </c>
      <c r="BI57" s="1">
        <v>0.288461538461538</v>
      </c>
      <c r="BJ57" s="1">
        <v>0.318181818181818</v>
      </c>
      <c r="BK57" s="1">
        <v>0.575</v>
      </c>
      <c r="BL57" s="1">
        <v>0.45</v>
      </c>
      <c r="BM57" s="1">
        <v>0.3125</v>
      </c>
      <c r="BN57" s="1">
        <v>0.230769230769231</v>
      </c>
      <c r="BO57" s="1">
        <v>0.0909090909090909</v>
      </c>
      <c r="BP57" s="1">
        <v>0.104166666666667</v>
      </c>
      <c r="BQ57" s="1">
        <v>0.0909090909090909</v>
      </c>
      <c r="BR57" s="1">
        <v>0.375</v>
      </c>
      <c r="BS57" s="1">
        <v>0.318181818181818</v>
      </c>
      <c r="BT57" s="1">
        <v>0.340909090909091</v>
      </c>
      <c r="BU57" s="1">
        <v>0.361111111111111</v>
      </c>
      <c r="BV57" s="1">
        <v>0.583333333333333</v>
      </c>
      <c r="BW57" s="1">
        <v>0.425</v>
      </c>
      <c r="BX57" s="1">
        <v>0.340909090909091</v>
      </c>
      <c r="BY57" s="1">
        <v>0.265625</v>
      </c>
      <c r="BZ57" s="1">
        <v>0.465909090909091</v>
      </c>
      <c r="CA57" s="1">
        <v>0.569444444444444</v>
      </c>
      <c r="CB57" s="1">
        <v>0.465909090909091</v>
      </c>
      <c r="CC57" s="1">
        <v>0.265625</v>
      </c>
      <c r="CD57" s="1">
        <v>0.4125</v>
      </c>
      <c r="CE57" s="1">
        <v>0.488636363636364</v>
      </c>
      <c r="CF57" s="1">
        <v>0.385416666666667</v>
      </c>
      <c r="CG57" s="1">
        <v>0.232142857142857</v>
      </c>
      <c r="CH57" s="1">
        <v>0.364583333333333</v>
      </c>
      <c r="CI57" s="1">
        <v>0.413461538461538</v>
      </c>
    </row>
    <row r="58">
      <c r="A58" s="1">
        <v>57.0</v>
      </c>
      <c r="B58" s="1">
        <v>0.525</v>
      </c>
      <c r="C58" s="1">
        <v>0.625</v>
      </c>
      <c r="D58" s="1">
        <v>0.517857142857143</v>
      </c>
      <c r="E58" s="1">
        <v>0.660714285714286</v>
      </c>
      <c r="F58" s="1">
        <v>0.854166666666667</v>
      </c>
      <c r="G58" s="1">
        <v>0.660714285714286</v>
      </c>
      <c r="H58" s="1">
        <v>0.660714285714286</v>
      </c>
      <c r="I58" s="1">
        <v>0.589285714285714</v>
      </c>
      <c r="J58" s="1">
        <v>0.40625</v>
      </c>
      <c r="K58" s="1">
        <v>0.6875</v>
      </c>
      <c r="L58" s="1">
        <v>0.517857142857143</v>
      </c>
      <c r="M58" s="1">
        <v>0.604166666666667</v>
      </c>
      <c r="N58" s="1">
        <v>0.770833333333333</v>
      </c>
      <c r="O58" s="1">
        <v>0.770833333333333</v>
      </c>
      <c r="P58" s="1">
        <v>0.6875</v>
      </c>
      <c r="Q58" s="1">
        <v>0.541666666666667</v>
      </c>
      <c r="R58" s="1">
        <v>0.725</v>
      </c>
      <c r="S58" s="1">
        <v>0.421875</v>
      </c>
      <c r="T58" s="1">
        <v>0.421875</v>
      </c>
      <c r="U58" s="1">
        <v>0.421875</v>
      </c>
      <c r="V58" s="1">
        <v>0.390625</v>
      </c>
      <c r="W58" s="1">
        <v>0.770833333333333</v>
      </c>
      <c r="X58" s="1">
        <v>0.421875</v>
      </c>
      <c r="Y58" s="1">
        <v>0.541666666666667</v>
      </c>
      <c r="Z58" s="1">
        <v>0.541666666666667</v>
      </c>
      <c r="AA58" s="1">
        <v>0.625</v>
      </c>
      <c r="AB58" s="1">
        <v>0.525</v>
      </c>
      <c r="AC58" s="1">
        <v>0.640625</v>
      </c>
      <c r="AD58" s="1">
        <v>0.203125</v>
      </c>
      <c r="AE58" s="1">
        <v>0.354166666666667</v>
      </c>
      <c r="AF58" s="1">
        <v>0.770833333333333</v>
      </c>
      <c r="AG58" s="1">
        <v>0.388888888888889</v>
      </c>
      <c r="AH58" s="1">
        <v>0.84375</v>
      </c>
      <c r="AI58" s="1">
        <v>0.541666666666667</v>
      </c>
      <c r="AJ58" s="1">
        <v>0.4375</v>
      </c>
      <c r="AK58" s="1">
        <v>0.708333333333333</v>
      </c>
      <c r="AL58" s="1">
        <v>0.3125</v>
      </c>
      <c r="AM58" s="1">
        <v>0.5</v>
      </c>
      <c r="AN58" s="1">
        <v>0.388888888888889</v>
      </c>
      <c r="AO58" s="1">
        <v>0.625</v>
      </c>
      <c r="AP58" s="1">
        <v>0.388888888888889</v>
      </c>
      <c r="AQ58" s="1">
        <v>0.232142857142857</v>
      </c>
      <c r="AR58" s="1">
        <v>0.291666666666667</v>
      </c>
      <c r="AS58" s="1">
        <v>0.803571428571429</v>
      </c>
      <c r="AT58" s="1">
        <v>0.541666666666667</v>
      </c>
      <c r="AU58" s="1">
        <v>0.578125</v>
      </c>
      <c r="AV58" s="1">
        <v>0.222222222222222</v>
      </c>
      <c r="AW58" s="1">
        <v>0.166666666666667</v>
      </c>
      <c r="AX58" s="1">
        <v>0.222222222222222</v>
      </c>
      <c r="AY58" s="1">
        <v>0.222222222222222</v>
      </c>
      <c r="AZ58" s="1">
        <v>0.180555555555556</v>
      </c>
      <c r="BA58" s="1">
        <v>0.277777777777778</v>
      </c>
      <c r="BB58" s="1">
        <v>0.277777777777778</v>
      </c>
      <c r="BC58" s="1">
        <v>0.265625</v>
      </c>
      <c r="BD58" s="1">
        <v>0.166666666666667</v>
      </c>
      <c r="BE58" s="1">
        <v>0.0555555555555556</v>
      </c>
      <c r="BF58" s="1">
        <v>0.0</v>
      </c>
      <c r="BG58" s="1">
        <v>0.5</v>
      </c>
      <c r="BH58" s="1">
        <v>0.166666666666667</v>
      </c>
      <c r="BI58" s="1">
        <v>0.166666666666667</v>
      </c>
      <c r="BJ58" s="1">
        <v>0.166666666666667</v>
      </c>
      <c r="BK58" s="1">
        <v>0.5</v>
      </c>
      <c r="BL58" s="1">
        <v>0.214285714285714</v>
      </c>
      <c r="BM58" s="1">
        <v>0.0625</v>
      </c>
      <c r="BN58" s="1">
        <v>0.166666666666667</v>
      </c>
      <c r="BO58" s="1">
        <v>0.1875</v>
      </c>
      <c r="BP58" s="1">
        <v>0.1875</v>
      </c>
      <c r="BQ58" s="1">
        <v>0.1875</v>
      </c>
      <c r="BR58" s="1">
        <v>0.517857142857143</v>
      </c>
      <c r="BS58" s="1">
        <v>0.166666666666667</v>
      </c>
      <c r="BT58" s="1">
        <v>0.5</v>
      </c>
      <c r="BU58" s="1">
        <v>0.7</v>
      </c>
      <c r="BV58" s="1">
        <v>0.5</v>
      </c>
      <c r="BW58" s="1">
        <v>0.75</v>
      </c>
      <c r="BX58" s="1">
        <v>0.5</v>
      </c>
      <c r="BY58" s="1">
        <v>0.65625</v>
      </c>
      <c r="BZ58" s="1">
        <v>0.803571428571429</v>
      </c>
      <c r="CA58" s="1">
        <v>0.803571428571429</v>
      </c>
      <c r="CB58" s="1">
        <v>0.803571428571429</v>
      </c>
      <c r="CC58" s="1">
        <v>0.65625</v>
      </c>
      <c r="CD58" s="1">
        <v>0.770833333333333</v>
      </c>
      <c r="CE58" s="1">
        <v>0.803571428571429</v>
      </c>
      <c r="CF58" s="1">
        <v>0.578125</v>
      </c>
      <c r="CG58" s="1">
        <v>0.541666666666667</v>
      </c>
      <c r="CH58" s="1">
        <v>0.578125</v>
      </c>
      <c r="CI58" s="1">
        <v>0.625</v>
      </c>
    </row>
    <row r="59">
      <c r="A59" s="1">
        <v>58.0</v>
      </c>
      <c r="B59" s="1">
        <v>0.589285714285714</v>
      </c>
      <c r="C59" s="1">
        <v>0.714285714285714</v>
      </c>
      <c r="D59" s="1">
        <v>0.680555555555556</v>
      </c>
      <c r="E59" s="1">
        <v>0.5625</v>
      </c>
      <c r="F59" s="1">
        <v>0.513888888888889</v>
      </c>
      <c r="G59" s="1">
        <v>0.458333333333333</v>
      </c>
      <c r="H59" s="1">
        <v>0.4625</v>
      </c>
      <c r="I59" s="1">
        <v>0.791666666666667</v>
      </c>
      <c r="J59" s="1">
        <v>0.589285714285714</v>
      </c>
      <c r="K59" s="1">
        <v>0.458333333333333</v>
      </c>
      <c r="L59" s="1">
        <v>0.375</v>
      </c>
      <c r="M59" s="1">
        <v>0.446428571428571</v>
      </c>
      <c r="N59" s="1">
        <v>0.640625</v>
      </c>
      <c r="O59" s="1">
        <v>0.458333333333333</v>
      </c>
      <c r="P59" s="1">
        <v>0.569444444444444</v>
      </c>
      <c r="Q59" s="1">
        <v>0.625</v>
      </c>
      <c r="R59" s="1">
        <v>0.513888888888889</v>
      </c>
      <c r="S59" s="1">
        <v>0.534090909090909</v>
      </c>
      <c r="T59" s="1">
        <v>0.534090909090909</v>
      </c>
      <c r="U59" s="1">
        <v>0.534090909090909</v>
      </c>
      <c r="V59" s="1">
        <v>0.328125</v>
      </c>
      <c r="W59" s="1">
        <v>0.511363636363636</v>
      </c>
      <c r="X59" s="1">
        <v>0.489583333333333</v>
      </c>
      <c r="Y59" s="1">
        <v>0.625</v>
      </c>
      <c r="Z59" s="1">
        <v>0.625</v>
      </c>
      <c r="AA59" s="1">
        <v>0.675</v>
      </c>
      <c r="AB59" s="1">
        <v>0.680555555555556</v>
      </c>
      <c r="AC59" s="1">
        <v>0.458333333333333</v>
      </c>
      <c r="AD59" s="1">
        <v>0.510416666666667</v>
      </c>
      <c r="AE59" s="1">
        <v>0.569444444444444</v>
      </c>
      <c r="AF59" s="1">
        <v>0.6125</v>
      </c>
      <c r="AG59" s="1">
        <v>0.409090909090909</v>
      </c>
      <c r="AH59" s="1">
        <v>0.775</v>
      </c>
      <c r="AI59" s="1">
        <v>0.625</v>
      </c>
      <c r="AJ59" s="1">
        <v>0.409090909090909</v>
      </c>
      <c r="AK59" s="1">
        <v>0.625</v>
      </c>
      <c r="AL59" s="1">
        <v>0.458333333333333</v>
      </c>
      <c r="AM59" s="1">
        <v>0.461538461538462</v>
      </c>
      <c r="AN59" s="1">
        <v>0.461538461538462</v>
      </c>
      <c r="AO59" s="1">
        <v>0.6</v>
      </c>
      <c r="AP59" s="1">
        <v>0.375</v>
      </c>
      <c r="AQ59" s="1">
        <v>0.513888888888889</v>
      </c>
      <c r="AR59" s="1">
        <v>0.46875</v>
      </c>
      <c r="AS59" s="1">
        <v>0.569444444444444</v>
      </c>
      <c r="AT59" s="1">
        <v>0.375</v>
      </c>
      <c r="AU59" s="1">
        <v>0.4125</v>
      </c>
      <c r="AV59" s="1">
        <v>0.5</v>
      </c>
      <c r="AW59" s="1">
        <v>0.5</v>
      </c>
      <c r="AX59" s="1">
        <v>0.454545454545455</v>
      </c>
      <c r="AY59" s="1">
        <v>0.454545454545455</v>
      </c>
      <c r="AZ59" s="1">
        <v>0.355769230769231</v>
      </c>
      <c r="BA59" s="1">
        <v>0.423076923076923</v>
      </c>
      <c r="BB59" s="1">
        <v>0.346153846153846</v>
      </c>
      <c r="BC59" s="1">
        <v>0.46875</v>
      </c>
      <c r="BD59" s="1">
        <v>0.416666666666667</v>
      </c>
      <c r="BE59" s="1">
        <v>0.636363636363636</v>
      </c>
      <c r="BF59" s="1">
        <v>0.5</v>
      </c>
      <c r="BG59" s="1">
        <v>0.0</v>
      </c>
      <c r="BH59" s="1">
        <v>0.363636363636364</v>
      </c>
      <c r="BI59" s="1">
        <v>0.346153846153846</v>
      </c>
      <c r="BJ59" s="1">
        <v>0.318181818181818</v>
      </c>
      <c r="BK59" s="1">
        <v>0.444444444444444</v>
      </c>
      <c r="BL59" s="1">
        <v>0.409090909090909</v>
      </c>
      <c r="BM59" s="1">
        <v>0.409090909090909</v>
      </c>
      <c r="BN59" s="1">
        <v>0.636363636363636</v>
      </c>
      <c r="BO59" s="1">
        <v>0.545454545454545</v>
      </c>
      <c r="BP59" s="1">
        <v>0.545454545454545</v>
      </c>
      <c r="BQ59" s="1">
        <v>0.545454545454545</v>
      </c>
      <c r="BR59" s="1">
        <v>0.420454545454545</v>
      </c>
      <c r="BS59" s="1">
        <v>0.4</v>
      </c>
      <c r="BT59" s="1">
        <v>0.363636363636364</v>
      </c>
      <c r="BU59" s="1">
        <v>0.5</v>
      </c>
      <c r="BV59" s="1">
        <v>0.6</v>
      </c>
      <c r="BW59" s="1">
        <v>0.55</v>
      </c>
      <c r="BX59" s="1">
        <v>0.363636363636364</v>
      </c>
      <c r="BY59" s="1">
        <v>0.589285714285714</v>
      </c>
      <c r="BZ59" s="1">
        <v>0.6125</v>
      </c>
      <c r="CA59" s="1">
        <v>0.640625</v>
      </c>
      <c r="CB59" s="1">
        <v>0.680555555555556</v>
      </c>
      <c r="CC59" s="1">
        <v>0.6875</v>
      </c>
      <c r="CD59" s="1">
        <v>0.736111111111111</v>
      </c>
      <c r="CE59" s="1">
        <v>0.680555555555556</v>
      </c>
      <c r="CF59" s="1">
        <v>0.5125</v>
      </c>
      <c r="CG59" s="1">
        <v>0.6875</v>
      </c>
      <c r="CH59" s="1">
        <v>0.5125</v>
      </c>
      <c r="CI59" s="1">
        <v>0.556818181818182</v>
      </c>
    </row>
    <row r="60">
      <c r="A60" s="1">
        <v>59.0</v>
      </c>
      <c r="B60" s="1">
        <v>0.589285714285714</v>
      </c>
      <c r="C60" s="1">
        <v>0.666666666666667</v>
      </c>
      <c r="D60" s="1">
        <v>0.6625</v>
      </c>
      <c r="E60" s="1">
        <v>0.738636363636364</v>
      </c>
      <c r="F60" s="1">
        <v>0.736111111111111</v>
      </c>
      <c r="G60" s="1" t="s">
        <v>0</v>
      </c>
      <c r="H60" s="1">
        <v>0.647727272727273</v>
      </c>
      <c r="I60" s="1">
        <v>0.680555555555556</v>
      </c>
      <c r="J60" s="1">
        <v>0.515625</v>
      </c>
      <c r="K60" s="1">
        <v>0.640625</v>
      </c>
      <c r="L60" s="1">
        <v>0.513888888888889</v>
      </c>
      <c r="M60" s="1">
        <v>0.640625</v>
      </c>
      <c r="N60" s="1">
        <v>0.7375</v>
      </c>
      <c r="O60" s="1">
        <v>0.680555555555556</v>
      </c>
      <c r="P60" s="1">
        <v>0.5875</v>
      </c>
      <c r="Q60" s="1">
        <v>0.575</v>
      </c>
      <c r="R60" s="1">
        <v>0.597222222222222</v>
      </c>
      <c r="S60" s="1">
        <v>0.53125</v>
      </c>
      <c r="T60" s="1">
        <v>0.528846153846154</v>
      </c>
      <c r="U60" s="1">
        <v>0.489583333333333</v>
      </c>
      <c r="V60" s="1">
        <v>0.2875</v>
      </c>
      <c r="W60" s="1">
        <v>0.6375</v>
      </c>
      <c r="X60" s="1">
        <v>0.427083333333333</v>
      </c>
      <c r="Y60" s="1">
        <v>0.575</v>
      </c>
      <c r="Z60" s="1">
        <v>0.575</v>
      </c>
      <c r="AA60" s="1">
        <v>0.625</v>
      </c>
      <c r="AB60" s="1">
        <v>0.453125</v>
      </c>
      <c r="AC60" s="1">
        <v>0.7125</v>
      </c>
      <c r="AD60" s="1">
        <v>0.238636363636364</v>
      </c>
      <c r="AE60" s="1">
        <v>0.397727272727273</v>
      </c>
      <c r="AF60" s="1">
        <v>0.6875</v>
      </c>
      <c r="AG60" s="1">
        <v>0.333333333333333</v>
      </c>
      <c r="AH60" s="1">
        <v>0.839285714285714</v>
      </c>
      <c r="AI60" s="1">
        <v>0.725</v>
      </c>
      <c r="AJ60" s="1">
        <v>0.454545454545455</v>
      </c>
      <c r="AK60" s="1">
        <v>0.725</v>
      </c>
      <c r="AL60" s="1">
        <v>0.333333333333333</v>
      </c>
      <c r="AM60" s="1" t="s">
        <v>0</v>
      </c>
      <c r="AN60" s="1">
        <v>0.384615384615385</v>
      </c>
      <c r="AO60" s="1">
        <v>0.7</v>
      </c>
      <c r="AP60" s="1">
        <v>0.269230769230769</v>
      </c>
      <c r="AQ60" s="1">
        <v>0.0520833333333333</v>
      </c>
      <c r="AR60" s="1">
        <v>0.21875</v>
      </c>
      <c r="AS60" s="1">
        <v>0.715909090909091</v>
      </c>
      <c r="AT60" s="1">
        <v>0.541666666666667</v>
      </c>
      <c r="AU60" s="1">
        <v>0.534090909090909</v>
      </c>
      <c r="AV60" s="1">
        <v>0.153846153846154</v>
      </c>
      <c r="AW60" s="1">
        <v>0.208333333333333</v>
      </c>
      <c r="AX60" s="1">
        <v>0.0769230769230769</v>
      </c>
      <c r="AY60" s="1">
        <v>0.0769230769230769</v>
      </c>
      <c r="AZ60" s="1">
        <v>0.0865384615384615</v>
      </c>
      <c r="BA60" s="1">
        <v>0.166666666666667</v>
      </c>
      <c r="BB60" s="1">
        <v>0.230769230769231</v>
      </c>
      <c r="BC60" s="1">
        <v>0.193181818181818</v>
      </c>
      <c r="BD60" s="1">
        <v>0.230769230769231</v>
      </c>
      <c r="BE60" s="1">
        <v>0.3125</v>
      </c>
      <c r="BF60" s="1">
        <v>0.166666666666667</v>
      </c>
      <c r="BG60" s="1">
        <v>0.363636363636364</v>
      </c>
      <c r="BH60" s="1">
        <v>0.0</v>
      </c>
      <c r="BI60" s="1">
        <v>0.142857142857143</v>
      </c>
      <c r="BJ60" s="1">
        <v>0.115384615384615</v>
      </c>
      <c r="BK60" s="1">
        <v>0.166666666666667</v>
      </c>
      <c r="BL60" s="1">
        <v>0.0</v>
      </c>
      <c r="BM60" s="1">
        <v>0.0909090909090909</v>
      </c>
      <c r="BN60" s="1">
        <v>0.375</v>
      </c>
      <c r="BO60" s="1">
        <v>0.227272727272727</v>
      </c>
      <c r="BP60" s="1">
        <v>0.25</v>
      </c>
      <c r="BQ60" s="1">
        <v>0.227272727272727</v>
      </c>
      <c r="BR60" s="1">
        <v>0.556818181818182</v>
      </c>
      <c r="BS60" s="1">
        <v>0.0454545454545455</v>
      </c>
      <c r="BT60" s="1">
        <v>0.5</v>
      </c>
      <c r="BU60" s="1">
        <v>0.611111111111111</v>
      </c>
      <c r="BV60" s="1">
        <v>0.583333333333333</v>
      </c>
      <c r="BW60" s="1">
        <v>0.65</v>
      </c>
      <c r="BX60" s="1">
        <v>0.5</v>
      </c>
      <c r="BY60" s="1">
        <v>0.696428571428571</v>
      </c>
      <c r="BZ60" s="1">
        <v>0.715909090909091</v>
      </c>
      <c r="CA60" s="1">
        <v>0.828125</v>
      </c>
      <c r="CB60" s="1">
        <v>0.7875</v>
      </c>
      <c r="CC60" s="1">
        <v>0.696428571428571</v>
      </c>
      <c r="CD60" s="1">
        <v>0.763888888888889</v>
      </c>
      <c r="CE60" s="1">
        <v>0.7875</v>
      </c>
      <c r="CF60" s="1">
        <v>0.647727272727273</v>
      </c>
      <c r="CG60" s="1">
        <v>0.6875</v>
      </c>
      <c r="CH60" s="1">
        <v>0.625</v>
      </c>
      <c r="CI60" s="1">
        <v>0.65625</v>
      </c>
    </row>
    <row r="61">
      <c r="A61" s="1">
        <v>60.0</v>
      </c>
      <c r="B61" s="1">
        <v>0.589285714285714</v>
      </c>
      <c r="C61" s="1">
        <v>0.571428571428571</v>
      </c>
      <c r="D61" s="1">
        <v>0.693181818181818</v>
      </c>
      <c r="E61" s="1">
        <v>0.677083333333333</v>
      </c>
      <c r="F61" s="1">
        <v>0.7125</v>
      </c>
      <c r="G61" s="1">
        <v>0.602272727272727</v>
      </c>
      <c r="H61" s="1">
        <v>0.59375</v>
      </c>
      <c r="I61" s="1">
        <v>0.6125</v>
      </c>
      <c r="J61" s="1">
        <v>0.484375</v>
      </c>
      <c r="K61" s="1">
        <v>0.680555555555556</v>
      </c>
      <c r="L61" s="1">
        <v>0.420454545454545</v>
      </c>
      <c r="M61" s="1">
        <v>0.589285714285714</v>
      </c>
      <c r="N61" s="1">
        <v>0.670454545454545</v>
      </c>
      <c r="O61" s="1">
        <v>0.556818181818182</v>
      </c>
      <c r="P61" s="1">
        <v>0.489583333333333</v>
      </c>
      <c r="Q61" s="1">
        <v>0.479166666666667</v>
      </c>
      <c r="R61" s="1">
        <v>0.5375</v>
      </c>
      <c r="S61" s="1">
        <v>0.490384615384615</v>
      </c>
      <c r="T61" s="1">
        <v>0.491071428571429</v>
      </c>
      <c r="U61" s="1">
        <v>0.455357142857143</v>
      </c>
      <c r="V61" s="1">
        <v>0.2875</v>
      </c>
      <c r="W61" s="1">
        <v>0.53125</v>
      </c>
      <c r="X61" s="1">
        <v>0.366071428571429</v>
      </c>
      <c r="Y61" s="1">
        <v>0.479166666666667</v>
      </c>
      <c r="Z61" s="1">
        <v>0.479166666666667</v>
      </c>
      <c r="AA61" s="1">
        <v>0.520833333333333</v>
      </c>
      <c r="AB61" s="1">
        <v>0.402777777777778</v>
      </c>
      <c r="AC61" s="1">
        <v>0.7125</v>
      </c>
      <c r="AD61" s="1">
        <v>0.21875</v>
      </c>
      <c r="AE61" s="1">
        <v>0.3375</v>
      </c>
      <c r="AF61" s="1">
        <v>0.625</v>
      </c>
      <c r="AG61" s="1">
        <v>0.307692307692308</v>
      </c>
      <c r="AH61" s="1">
        <v>0.696428571428571</v>
      </c>
      <c r="AI61" s="1">
        <v>0.604166666666667</v>
      </c>
      <c r="AJ61" s="1">
        <v>0.416666666666667</v>
      </c>
      <c r="AK61" s="1">
        <v>0.604166666666667</v>
      </c>
      <c r="AL61" s="1">
        <v>0.307692307692308</v>
      </c>
      <c r="AM61" s="1">
        <v>0.375</v>
      </c>
      <c r="AN61" s="1">
        <v>0.3</v>
      </c>
      <c r="AO61" s="1">
        <v>0.583333333333333</v>
      </c>
      <c r="AP61" s="1">
        <v>0.357142857142857</v>
      </c>
      <c r="AQ61" s="1">
        <v>0.135416666666667</v>
      </c>
      <c r="AR61" s="1">
        <v>0.258928571428571</v>
      </c>
      <c r="AS61" s="1">
        <v>0.670454545454545</v>
      </c>
      <c r="AT61" s="1">
        <v>0.541666666666667</v>
      </c>
      <c r="AU61" s="1">
        <v>0.489583333333333</v>
      </c>
      <c r="AV61" s="1">
        <v>0.25</v>
      </c>
      <c r="AW61" s="1">
        <v>0.192307692307692</v>
      </c>
      <c r="AX61" s="1">
        <v>0.153846153846154</v>
      </c>
      <c r="AY61" s="1">
        <v>0.153846153846154</v>
      </c>
      <c r="AZ61" s="1">
        <v>0.175</v>
      </c>
      <c r="BA61" s="1">
        <v>0.357142857142857</v>
      </c>
      <c r="BB61" s="1">
        <v>0.3</v>
      </c>
      <c r="BC61" s="1">
        <v>0.278846153846154</v>
      </c>
      <c r="BD61" s="1">
        <v>0.178571428571429</v>
      </c>
      <c r="BE61" s="1">
        <v>0.288461538461538</v>
      </c>
      <c r="BF61" s="1">
        <v>0.166666666666667</v>
      </c>
      <c r="BG61" s="1">
        <v>0.346153846153846</v>
      </c>
      <c r="BH61" s="1">
        <v>0.142857142857143</v>
      </c>
      <c r="BI61" s="1">
        <v>0.0</v>
      </c>
      <c r="BJ61" s="1">
        <v>0.0384615384615385</v>
      </c>
      <c r="BK61" s="1">
        <v>0.333333333333333</v>
      </c>
      <c r="BL61" s="1">
        <v>0.25</v>
      </c>
      <c r="BM61" s="1">
        <v>0.192307692307692</v>
      </c>
      <c r="BN61" s="1">
        <v>0.346153846153846</v>
      </c>
      <c r="BO61" s="1">
        <v>0.208333333333333</v>
      </c>
      <c r="BP61" s="1">
        <v>0.230769230769231</v>
      </c>
      <c r="BQ61" s="1">
        <v>0.208333333333333</v>
      </c>
      <c r="BR61" s="1">
        <v>0.510416666666667</v>
      </c>
      <c r="BS61" s="1">
        <v>0.227272727272727</v>
      </c>
      <c r="BT61" s="1">
        <v>0.458333333333333</v>
      </c>
      <c r="BU61" s="1">
        <v>0.55</v>
      </c>
      <c r="BV61" s="1">
        <v>0.583333333333333</v>
      </c>
      <c r="BW61" s="1">
        <v>0.590909090909091</v>
      </c>
      <c r="BX61" s="1">
        <v>0.458333333333333</v>
      </c>
      <c r="BY61" s="1">
        <v>0.609375</v>
      </c>
      <c r="BZ61" s="1">
        <v>0.65625</v>
      </c>
      <c r="CA61" s="1">
        <v>0.791666666666667</v>
      </c>
      <c r="CB61" s="1">
        <v>0.715909090909091</v>
      </c>
      <c r="CC61" s="1">
        <v>0.609375</v>
      </c>
      <c r="CD61" s="1">
        <v>0.6875</v>
      </c>
      <c r="CE61" s="1">
        <v>0.715909090909091</v>
      </c>
      <c r="CF61" s="1">
        <v>0.59375</v>
      </c>
      <c r="CG61" s="1">
        <v>0.589285714285714</v>
      </c>
      <c r="CH61" s="1">
        <v>0.572916666666667</v>
      </c>
      <c r="CI61" s="1">
        <v>0.605769230769231</v>
      </c>
    </row>
    <row r="62">
      <c r="A62" s="1">
        <v>61.0</v>
      </c>
      <c r="B62" s="1">
        <v>0.589285714285714</v>
      </c>
      <c r="C62" s="1">
        <v>0.666666666666667</v>
      </c>
      <c r="D62" s="1">
        <v>0.625</v>
      </c>
      <c r="E62" s="1">
        <v>0.7125</v>
      </c>
      <c r="F62" s="1">
        <v>0.736111111111111</v>
      </c>
      <c r="G62" s="1">
        <v>0.625</v>
      </c>
      <c r="H62" s="1">
        <v>0.6125</v>
      </c>
      <c r="I62" s="1">
        <v>0.680555555555556</v>
      </c>
      <c r="J62" s="1">
        <v>0.604166666666667</v>
      </c>
      <c r="K62" s="1">
        <v>0.640625</v>
      </c>
      <c r="L62" s="1">
        <v>0.513888888888889</v>
      </c>
      <c r="M62" s="1">
        <v>0.660714285714286</v>
      </c>
      <c r="N62" s="1">
        <v>0.791666666666667</v>
      </c>
      <c r="O62" s="1">
        <v>0.680555555555556</v>
      </c>
      <c r="P62" s="1">
        <v>0.625</v>
      </c>
      <c r="Q62" s="1">
        <v>0.65625</v>
      </c>
      <c r="R62" s="1">
        <v>0.640625</v>
      </c>
      <c r="S62" s="1">
        <v>0.5375</v>
      </c>
      <c r="T62" s="1">
        <v>0.488636363636364</v>
      </c>
      <c r="U62" s="1">
        <v>0.488636363636364</v>
      </c>
      <c r="V62" s="1">
        <v>0.291666666666667</v>
      </c>
      <c r="W62" s="1">
        <v>0.680555555555556</v>
      </c>
      <c r="X62" s="1">
        <v>0.443181818181818</v>
      </c>
      <c r="Y62" s="1">
        <v>0.65625</v>
      </c>
      <c r="Z62" s="1">
        <v>0.65625</v>
      </c>
      <c r="AA62" s="1">
        <v>0.71875</v>
      </c>
      <c r="AB62" s="1">
        <v>0.453125</v>
      </c>
      <c r="AC62" s="1">
        <v>0.7125</v>
      </c>
      <c r="AD62" s="1">
        <v>0.238636363636364</v>
      </c>
      <c r="AE62" s="1">
        <v>0.319444444444444</v>
      </c>
      <c r="AF62" s="1">
        <v>0.736111111111111</v>
      </c>
      <c r="AG62" s="1">
        <v>0.363636363636364</v>
      </c>
      <c r="AH62" s="1">
        <v>0.875</v>
      </c>
      <c r="AI62" s="1">
        <v>0.65625</v>
      </c>
      <c r="AJ62" s="1">
        <v>0.45</v>
      </c>
      <c r="AK62" s="1">
        <v>0.78125</v>
      </c>
      <c r="AL62" s="1">
        <v>0.363636363636364</v>
      </c>
      <c r="AM62" s="1">
        <v>0.5</v>
      </c>
      <c r="AN62" s="1">
        <v>0.416666666666667</v>
      </c>
      <c r="AO62" s="1">
        <v>0.7</v>
      </c>
      <c r="AP62" s="1">
        <v>0.291666666666667</v>
      </c>
      <c r="AQ62" s="1">
        <v>0.102272727272727</v>
      </c>
      <c r="AR62" s="1">
        <v>0.238636363636364</v>
      </c>
      <c r="AS62" s="1">
        <v>0.7625</v>
      </c>
      <c r="AT62" s="1">
        <v>0.541666666666667</v>
      </c>
      <c r="AU62" s="1">
        <v>0.5625</v>
      </c>
      <c r="AV62" s="1">
        <v>0.208333333333333</v>
      </c>
      <c r="AW62" s="1">
        <v>0.208333333333333</v>
      </c>
      <c r="AX62" s="1">
        <v>0.115384615384615</v>
      </c>
      <c r="AY62" s="1">
        <v>0.115384615384615</v>
      </c>
      <c r="AZ62" s="1">
        <v>0.125</v>
      </c>
      <c r="BA62" s="1">
        <v>0.291666666666667</v>
      </c>
      <c r="BB62" s="1">
        <v>0.269230769230769</v>
      </c>
      <c r="BC62" s="1">
        <v>0.238636363636364</v>
      </c>
      <c r="BD62" s="1">
        <v>0.125</v>
      </c>
      <c r="BE62" s="1">
        <v>0.318181818181818</v>
      </c>
      <c r="BF62" s="1">
        <v>0.166666666666667</v>
      </c>
      <c r="BG62" s="1">
        <v>0.318181818181818</v>
      </c>
      <c r="BH62" s="1">
        <v>0.115384615384615</v>
      </c>
      <c r="BI62" s="1">
        <v>0.0384615384615385</v>
      </c>
      <c r="BJ62" s="1">
        <v>0.0</v>
      </c>
      <c r="BK62" s="1">
        <v>0.318181818181818</v>
      </c>
      <c r="BL62" s="1">
        <v>0.15</v>
      </c>
      <c r="BM62" s="1">
        <v>0.15</v>
      </c>
      <c r="BN62" s="1">
        <v>0.318181818181818</v>
      </c>
      <c r="BO62" s="1">
        <v>0.227272727272727</v>
      </c>
      <c r="BP62" s="1">
        <v>0.227272727272727</v>
      </c>
      <c r="BQ62" s="1">
        <v>0.227272727272727</v>
      </c>
      <c r="BR62" s="1">
        <v>0.5125</v>
      </c>
      <c r="BS62" s="1">
        <v>0.181818181818182</v>
      </c>
      <c r="BT62" s="1">
        <v>0.5</v>
      </c>
      <c r="BU62" s="1">
        <v>0.625</v>
      </c>
      <c r="BV62" s="1">
        <v>0.583333333333333</v>
      </c>
      <c r="BW62" s="1">
        <v>0.666666666666667</v>
      </c>
      <c r="BX62" s="1">
        <v>0.5</v>
      </c>
      <c r="BY62" s="1">
        <v>0.770833333333333</v>
      </c>
      <c r="BZ62" s="1">
        <v>0.7625</v>
      </c>
      <c r="CA62" s="1">
        <v>0.828125</v>
      </c>
      <c r="CB62" s="1">
        <v>0.847222222222222</v>
      </c>
      <c r="CC62" s="1">
        <v>0.770833333333333</v>
      </c>
      <c r="CD62" s="1">
        <v>0.828125</v>
      </c>
      <c r="CE62" s="1">
        <v>0.847222222222222</v>
      </c>
      <c r="CF62" s="1">
        <v>0.6625</v>
      </c>
      <c r="CG62" s="1">
        <v>0.725</v>
      </c>
      <c r="CH62" s="1">
        <v>0.6625</v>
      </c>
      <c r="CI62" s="1">
        <v>0.693181818181818</v>
      </c>
    </row>
    <row r="63">
      <c r="A63" s="1">
        <v>62.0</v>
      </c>
      <c r="B63" s="1">
        <v>0.666666666666667</v>
      </c>
      <c r="C63" s="1">
        <v>0.6</v>
      </c>
      <c r="D63" s="1">
        <v>0.65</v>
      </c>
      <c r="E63" s="1">
        <v>0.75</v>
      </c>
      <c r="F63" s="1">
        <v>0.527777777777778</v>
      </c>
      <c r="G63" s="1">
        <v>0.675</v>
      </c>
      <c r="H63" s="1">
        <v>0.659090909090909</v>
      </c>
      <c r="I63" s="1">
        <v>0.472222222222222</v>
      </c>
      <c r="J63" s="1">
        <v>0.714285714285714</v>
      </c>
      <c r="K63" s="1">
        <v>0.607142857142857</v>
      </c>
      <c r="L63" s="1">
        <v>0.59375</v>
      </c>
      <c r="M63" s="1">
        <v>0.678571428571429</v>
      </c>
      <c r="N63" s="1">
        <v>0.65</v>
      </c>
      <c r="O63" s="1">
        <v>0.583333333333333</v>
      </c>
      <c r="P63" s="1">
        <v>0.65</v>
      </c>
      <c r="Q63" s="1">
        <v>0.6</v>
      </c>
      <c r="R63" s="1">
        <v>0.5</v>
      </c>
      <c r="S63" s="1">
        <v>0.575</v>
      </c>
      <c r="T63" s="1">
        <v>0.568181818181818</v>
      </c>
      <c r="U63" s="1">
        <v>0.522727272727273</v>
      </c>
      <c r="V63" s="1">
        <v>0.333333333333333</v>
      </c>
      <c r="W63" s="1">
        <v>0.625</v>
      </c>
      <c r="X63" s="1">
        <v>0.454545454545455</v>
      </c>
      <c r="Y63" s="1">
        <v>0.6</v>
      </c>
      <c r="Z63" s="1">
        <v>0.6</v>
      </c>
      <c r="AA63" s="1">
        <v>0.65</v>
      </c>
      <c r="AB63" s="1">
        <v>0.46875</v>
      </c>
      <c r="AC63" s="1">
        <v>0.777777777777778</v>
      </c>
      <c r="AD63" s="1">
        <v>0.527777777777778</v>
      </c>
      <c r="AE63" s="1">
        <v>0.55</v>
      </c>
      <c r="AF63" s="1">
        <v>0.5</v>
      </c>
      <c r="AG63" s="1">
        <v>0.4</v>
      </c>
      <c r="AH63" s="1">
        <v>0.833333333333333</v>
      </c>
      <c r="AI63" s="1">
        <v>0.75</v>
      </c>
      <c r="AJ63" s="1">
        <v>0.611111111111111</v>
      </c>
      <c r="AK63" s="1">
        <v>0.75</v>
      </c>
      <c r="AL63" s="1">
        <v>0.4</v>
      </c>
      <c r="AM63" s="1">
        <v>0.375</v>
      </c>
      <c r="AN63" s="1">
        <v>0.272727272727273</v>
      </c>
      <c r="AO63" s="1">
        <v>0.7</v>
      </c>
      <c r="AP63" s="1">
        <v>0.318181818181818</v>
      </c>
      <c r="AQ63" s="1">
        <v>0.208333333333333</v>
      </c>
      <c r="AR63" s="1">
        <v>0.3</v>
      </c>
      <c r="AS63" s="1">
        <v>0.590909090909091</v>
      </c>
      <c r="AT63" s="1">
        <v>0.583333333333333</v>
      </c>
      <c r="AU63" s="1">
        <v>0.6</v>
      </c>
      <c r="AV63" s="1">
        <v>0.318181818181818</v>
      </c>
      <c r="AW63" s="1">
        <v>0.45</v>
      </c>
      <c r="AX63" s="1">
        <v>0.227272727272727</v>
      </c>
      <c r="AY63" s="1">
        <v>0.227272727272727</v>
      </c>
      <c r="AZ63" s="1">
        <v>0.272727272727273</v>
      </c>
      <c r="BA63" s="1">
        <v>0.35</v>
      </c>
      <c r="BB63" s="1">
        <v>0.409090909090909</v>
      </c>
      <c r="BC63" s="1">
        <v>0.35</v>
      </c>
      <c r="BD63" s="1">
        <v>0.454545454545455</v>
      </c>
      <c r="BE63" s="1">
        <v>0.575</v>
      </c>
      <c r="BF63" s="1">
        <v>0.5</v>
      </c>
      <c r="BG63" s="1">
        <v>0.444444444444444</v>
      </c>
      <c r="BH63" s="1">
        <v>0.166666666666667</v>
      </c>
      <c r="BI63" s="1">
        <v>0.333333333333333</v>
      </c>
      <c r="BJ63" s="1">
        <v>0.318181818181818</v>
      </c>
      <c r="BK63" s="1">
        <v>0.0</v>
      </c>
      <c r="BL63" s="1">
        <v>0.2125</v>
      </c>
      <c r="BM63" s="1">
        <v>0.347222222222222</v>
      </c>
      <c r="BN63" s="1">
        <v>0.6625</v>
      </c>
      <c r="BO63" s="1">
        <v>0.4625</v>
      </c>
      <c r="BP63" s="1">
        <v>0.465909090909091</v>
      </c>
      <c r="BQ63" s="1">
        <v>0.4625</v>
      </c>
      <c r="BR63" s="1">
        <v>0.625</v>
      </c>
      <c r="BS63" s="1">
        <v>0.277777777777778</v>
      </c>
      <c r="BT63" s="1">
        <v>0.55</v>
      </c>
      <c r="BU63" s="1">
        <v>0.5</v>
      </c>
      <c r="BV63" s="1">
        <v>0.416666666666667</v>
      </c>
      <c r="BW63" s="1">
        <v>0.5</v>
      </c>
      <c r="BX63" s="1">
        <v>0.55</v>
      </c>
      <c r="BY63" s="1">
        <v>0.571428571428571</v>
      </c>
      <c r="BZ63" s="1">
        <v>0.545454545454545</v>
      </c>
      <c r="CA63" s="1">
        <v>0.59375</v>
      </c>
      <c r="CB63" s="1">
        <v>0.6</v>
      </c>
      <c r="CC63" s="1">
        <v>0.714285714285714</v>
      </c>
      <c r="CD63" s="1">
        <v>0.611111111111111</v>
      </c>
      <c r="CE63" s="1">
        <v>0.666666666666667</v>
      </c>
      <c r="CF63" s="1">
        <v>0.694444444444444</v>
      </c>
      <c r="CG63" s="1">
        <v>0.708333333333333</v>
      </c>
      <c r="CH63" s="1">
        <v>0.666666666666667</v>
      </c>
      <c r="CI63" s="1">
        <v>0.7</v>
      </c>
    </row>
    <row r="64">
      <c r="A64" s="1">
        <v>63.0</v>
      </c>
      <c r="B64" s="1">
        <v>0.520833333333333</v>
      </c>
      <c r="C64" s="1">
        <v>0.666666666666667</v>
      </c>
      <c r="D64" s="1">
        <v>0.6625</v>
      </c>
      <c r="E64" s="1">
        <v>0.738636363636364</v>
      </c>
      <c r="F64" s="1">
        <v>0.7625</v>
      </c>
      <c r="G64" s="1">
        <v>0.6625</v>
      </c>
      <c r="H64" s="1">
        <v>0.647727272727273</v>
      </c>
      <c r="I64" s="1">
        <v>0.7125</v>
      </c>
      <c r="J64" s="1">
        <v>0.660714285714286</v>
      </c>
      <c r="K64" s="1">
        <v>0.640625</v>
      </c>
      <c r="L64" s="1">
        <v>0.5625</v>
      </c>
      <c r="M64" s="1">
        <v>0.660714285714286</v>
      </c>
      <c r="N64" s="1">
        <v>0.847222222222222</v>
      </c>
      <c r="O64" s="1">
        <v>0.6625</v>
      </c>
      <c r="P64" s="1">
        <v>0.6125</v>
      </c>
      <c r="Q64" s="1">
        <v>0.725</v>
      </c>
      <c r="R64" s="1">
        <v>0.680555555555556</v>
      </c>
      <c r="S64" s="1">
        <v>0.534090909090909</v>
      </c>
      <c r="T64" s="1">
        <v>0.534090909090909</v>
      </c>
      <c r="U64" s="1">
        <v>0.534090909090909</v>
      </c>
      <c r="V64" s="1">
        <v>0.328125</v>
      </c>
      <c r="W64" s="1">
        <v>0.647727272727273</v>
      </c>
      <c r="X64" s="1">
        <v>0.489583333333333</v>
      </c>
      <c r="Y64" s="1">
        <v>0.725</v>
      </c>
      <c r="Z64" s="1">
        <v>0.725</v>
      </c>
      <c r="AA64" s="1">
        <v>0.775</v>
      </c>
      <c r="AB64" s="1">
        <v>0.513888888888889</v>
      </c>
      <c r="AC64" s="1">
        <v>0.791666666666667</v>
      </c>
      <c r="AD64" s="1">
        <v>0.3625</v>
      </c>
      <c r="AE64" s="1">
        <v>0.319444444444444</v>
      </c>
      <c r="AF64" s="1">
        <v>0.7625</v>
      </c>
      <c r="AG64" s="1">
        <v>0.5</v>
      </c>
      <c r="AH64" s="1">
        <v>0.895833333333333</v>
      </c>
      <c r="AI64" s="1">
        <v>0.725</v>
      </c>
      <c r="AJ64" s="1">
        <v>0.611111111111111</v>
      </c>
      <c r="AK64" s="1">
        <v>0.825</v>
      </c>
      <c r="AL64" s="1">
        <v>0.5</v>
      </c>
      <c r="AM64" s="1">
        <v>0.583333333333333</v>
      </c>
      <c r="AN64" s="1">
        <v>0.5</v>
      </c>
      <c r="AO64" s="1">
        <v>0.75</v>
      </c>
      <c r="AP64" s="1">
        <v>0.318181818181818</v>
      </c>
      <c r="AQ64" s="1">
        <v>0.0625</v>
      </c>
      <c r="AR64" s="1">
        <v>0.284090909090909</v>
      </c>
      <c r="AS64" s="1">
        <v>0.7625</v>
      </c>
      <c r="AT64" s="1">
        <v>0.541666666666667</v>
      </c>
      <c r="AU64" s="1">
        <v>0.6625</v>
      </c>
      <c r="AV64" s="1">
        <v>0.181818181818182</v>
      </c>
      <c r="AW64" s="1">
        <v>0.318181818181818</v>
      </c>
      <c r="AX64" s="1">
        <v>0.05</v>
      </c>
      <c r="AY64" s="1">
        <v>0.05</v>
      </c>
      <c r="AZ64" s="1">
        <v>0.135416666666667</v>
      </c>
      <c r="BA64" s="1">
        <v>0.125</v>
      </c>
      <c r="BB64" s="1">
        <v>0.208333333333333</v>
      </c>
      <c r="BC64" s="1">
        <v>0.177083333333333</v>
      </c>
      <c r="BD64" s="1">
        <v>0.318181818181818</v>
      </c>
      <c r="BE64" s="1">
        <v>0.45</v>
      </c>
      <c r="BF64" s="1">
        <v>0.214285714285714</v>
      </c>
      <c r="BG64" s="1">
        <v>0.409090909090909</v>
      </c>
      <c r="BH64" s="1">
        <v>0.0</v>
      </c>
      <c r="BI64" s="1">
        <v>0.25</v>
      </c>
      <c r="BJ64" s="1">
        <v>0.15</v>
      </c>
      <c r="BK64" s="1">
        <v>0.2125</v>
      </c>
      <c r="BL64" s="1">
        <v>0.0</v>
      </c>
      <c r="BM64" s="1">
        <v>0.15</v>
      </c>
      <c r="BN64" s="1">
        <v>0.45</v>
      </c>
      <c r="BO64" s="1">
        <v>0.318181818181818</v>
      </c>
      <c r="BP64" s="1">
        <v>0.318181818181818</v>
      </c>
      <c r="BQ64" s="1">
        <v>0.318181818181818</v>
      </c>
      <c r="BR64" s="1">
        <v>0.6125</v>
      </c>
      <c r="BS64" s="1">
        <v>0.0555555555555556</v>
      </c>
      <c r="BT64" s="1">
        <v>0.555555555555556</v>
      </c>
      <c r="BU64" s="1">
        <v>0.666666666666667</v>
      </c>
      <c r="BV64" s="1">
        <v>0.583333333333333</v>
      </c>
      <c r="BW64" s="1">
        <v>0.7</v>
      </c>
      <c r="BX64" s="1">
        <v>0.555555555555556</v>
      </c>
      <c r="BY64" s="1">
        <v>0.803571428571429</v>
      </c>
      <c r="BZ64" s="1">
        <v>0.784090909090909</v>
      </c>
      <c r="CA64" s="1">
        <v>0.847222222222222</v>
      </c>
      <c r="CB64" s="1">
        <v>0.8625</v>
      </c>
      <c r="CC64" s="1">
        <v>0.803571428571429</v>
      </c>
      <c r="CD64" s="1">
        <v>0.847222222222222</v>
      </c>
      <c r="CE64" s="1">
        <v>0.847222222222222</v>
      </c>
      <c r="CF64" s="1">
        <v>0.736111111111111</v>
      </c>
      <c r="CG64" s="1">
        <v>0.770833333333333</v>
      </c>
      <c r="CH64" s="1">
        <v>0.736111111111111</v>
      </c>
      <c r="CI64" s="1">
        <v>0.7625</v>
      </c>
    </row>
    <row r="65">
      <c r="A65" s="1">
        <v>64.0</v>
      </c>
      <c r="B65" s="1">
        <v>0.660714285714286</v>
      </c>
      <c r="C65" s="1">
        <v>0.785714285714286</v>
      </c>
      <c r="D65" s="1">
        <v>0.6625</v>
      </c>
      <c r="E65" s="1">
        <v>0.7625</v>
      </c>
      <c r="F65" s="1">
        <v>0.890625</v>
      </c>
      <c r="G65" s="1">
        <v>0.7625</v>
      </c>
      <c r="H65" s="1">
        <v>0.7625</v>
      </c>
      <c r="I65" s="1">
        <v>0.625</v>
      </c>
      <c r="J65" s="1">
        <v>0.609375</v>
      </c>
      <c r="K65" s="1">
        <v>0.732142857142857</v>
      </c>
      <c r="L65" s="1">
        <v>0.5625</v>
      </c>
      <c r="M65" s="1">
        <v>0.604166666666667</v>
      </c>
      <c r="N65" s="1">
        <v>0.763888888888889</v>
      </c>
      <c r="O65" s="1">
        <v>0.736111111111111</v>
      </c>
      <c r="P65" s="1">
        <v>0.6375</v>
      </c>
      <c r="Q65" s="1">
        <v>0.645833333333333</v>
      </c>
      <c r="R65" s="1">
        <v>0.734375</v>
      </c>
      <c r="S65" s="1">
        <v>0.447916666666667</v>
      </c>
      <c r="T65" s="1">
        <v>0.489583333333333</v>
      </c>
      <c r="U65" s="1">
        <v>0.447916666666667</v>
      </c>
      <c r="V65" s="1">
        <v>0.296875</v>
      </c>
      <c r="W65" s="1">
        <v>0.6875</v>
      </c>
      <c r="X65" s="1">
        <v>0.46875</v>
      </c>
      <c r="Y65" s="1">
        <v>0.645833333333333</v>
      </c>
      <c r="Z65" s="1">
        <v>0.645833333333333</v>
      </c>
      <c r="AA65" s="1">
        <v>0.6875</v>
      </c>
      <c r="AB65" s="1">
        <v>0.660714285714286</v>
      </c>
      <c r="AC65" s="1">
        <v>0.680555555555556</v>
      </c>
      <c r="AD65" s="1">
        <v>0.3625</v>
      </c>
      <c r="AE65" s="1">
        <v>0.484375</v>
      </c>
      <c r="AF65" s="1">
        <v>0.763888888888889</v>
      </c>
      <c r="AG65" s="1">
        <v>0.409090909090909</v>
      </c>
      <c r="AH65" s="1">
        <v>0.839285714285714</v>
      </c>
      <c r="AI65" s="1">
        <v>0.770833333333333</v>
      </c>
      <c r="AJ65" s="1">
        <v>0.545454545454545</v>
      </c>
      <c r="AK65" s="1">
        <v>0.770833333333333</v>
      </c>
      <c r="AL65" s="1">
        <v>0.409090909090909</v>
      </c>
      <c r="AM65" s="1">
        <v>0.461538461538462</v>
      </c>
      <c r="AN65" s="1">
        <v>0.384615384615385</v>
      </c>
      <c r="AO65" s="1">
        <v>0.75</v>
      </c>
      <c r="AP65" s="1">
        <v>0.416666666666667</v>
      </c>
      <c r="AQ65" s="1">
        <v>0.0694444444444444</v>
      </c>
      <c r="AR65" s="1">
        <v>0.21875</v>
      </c>
      <c r="AS65" s="1">
        <v>0.763888888888889</v>
      </c>
      <c r="AT65" s="1">
        <v>0.541666666666667</v>
      </c>
      <c r="AU65" s="1">
        <v>0.5875</v>
      </c>
      <c r="AV65" s="1">
        <v>0.25</v>
      </c>
      <c r="AW65" s="1">
        <v>0.318181818181818</v>
      </c>
      <c r="AX65" s="1">
        <v>0.1</v>
      </c>
      <c r="AY65" s="1">
        <v>0.1</v>
      </c>
      <c r="AZ65" s="1">
        <v>0.0104166666666667</v>
      </c>
      <c r="BA65" s="1">
        <v>0.208333333333333</v>
      </c>
      <c r="BB65" s="1">
        <v>0.25</v>
      </c>
      <c r="BC65" s="1">
        <v>0.0568181818181818</v>
      </c>
      <c r="BD65" s="1">
        <v>0.291666666666667</v>
      </c>
      <c r="BE65" s="1">
        <v>0.3125</v>
      </c>
      <c r="BF65" s="1">
        <v>0.0625</v>
      </c>
      <c r="BG65" s="1">
        <v>0.409090909090909</v>
      </c>
      <c r="BH65" s="1">
        <v>0.0909090909090909</v>
      </c>
      <c r="BI65" s="1">
        <v>0.192307692307692</v>
      </c>
      <c r="BJ65" s="1">
        <v>0.15</v>
      </c>
      <c r="BK65" s="1">
        <v>0.347222222222222</v>
      </c>
      <c r="BL65" s="1">
        <v>0.15</v>
      </c>
      <c r="BM65" s="1">
        <v>0.0</v>
      </c>
      <c r="BN65" s="1">
        <v>0.375</v>
      </c>
      <c r="BO65" s="1">
        <v>0.35</v>
      </c>
      <c r="BP65" s="1">
        <v>0.363636363636364</v>
      </c>
      <c r="BQ65" s="1">
        <v>0.35</v>
      </c>
      <c r="BR65" s="1">
        <v>0.6625</v>
      </c>
      <c r="BS65" s="1">
        <v>0.05</v>
      </c>
      <c r="BT65" s="1">
        <v>0.55</v>
      </c>
      <c r="BU65" s="1">
        <v>0.75</v>
      </c>
      <c r="BV65" s="1">
        <v>0.5</v>
      </c>
      <c r="BW65" s="1">
        <v>0.777777777777778</v>
      </c>
      <c r="BX65" s="1">
        <v>0.55</v>
      </c>
      <c r="BY65" s="1">
        <v>0.734375</v>
      </c>
      <c r="BZ65" s="1">
        <v>0.7875</v>
      </c>
      <c r="CA65" s="1">
        <v>0.828125</v>
      </c>
      <c r="CB65" s="1">
        <v>0.7875</v>
      </c>
      <c r="CC65" s="1">
        <v>0.734375</v>
      </c>
      <c r="CD65" s="1">
        <v>0.763888888888889</v>
      </c>
      <c r="CE65" s="1">
        <v>0.7875</v>
      </c>
      <c r="CF65" s="1">
        <v>0.677083333333333</v>
      </c>
      <c r="CG65" s="1">
        <v>0.732142857142857</v>
      </c>
      <c r="CH65" s="1">
        <v>0.65625</v>
      </c>
      <c r="CI65" s="1">
        <v>0.65625</v>
      </c>
    </row>
    <row r="66">
      <c r="A66" s="1">
        <v>65.0</v>
      </c>
      <c r="B66" s="1">
        <v>0.660714285714286</v>
      </c>
      <c r="C66" s="1">
        <v>0.5</v>
      </c>
      <c r="D66" s="1">
        <v>0.509615384615385</v>
      </c>
      <c r="E66" s="1">
        <v>0.488636363636364</v>
      </c>
      <c r="F66" s="1">
        <v>0.7125</v>
      </c>
      <c r="G66" s="1">
        <v>0.465909090909091</v>
      </c>
      <c r="H66" s="1">
        <v>0.488636363636364</v>
      </c>
      <c r="I66" s="1">
        <v>0.556818181818182</v>
      </c>
      <c r="J66" s="1">
        <v>0.390625</v>
      </c>
      <c r="K66" s="1">
        <v>0.680555555555556</v>
      </c>
      <c r="L66" s="1">
        <v>0.4625</v>
      </c>
      <c r="M66" s="1">
        <v>0.446428571428571</v>
      </c>
      <c r="N66" s="1">
        <v>0.6125</v>
      </c>
      <c r="O66" s="1">
        <v>0.6625</v>
      </c>
      <c r="P66" s="1">
        <v>0.647727272727273</v>
      </c>
      <c r="Q66" s="1">
        <v>0.354166666666667</v>
      </c>
      <c r="R66" s="1">
        <v>0.6125</v>
      </c>
      <c r="S66" s="1">
        <v>0.427083333333333</v>
      </c>
      <c r="T66" s="1">
        <v>0.451923076923077</v>
      </c>
      <c r="U66" s="1">
        <v>0.427083333333333</v>
      </c>
      <c r="V66" s="1">
        <v>0.402777777777778</v>
      </c>
      <c r="W66" s="1">
        <v>0.6625</v>
      </c>
      <c r="X66" s="1">
        <v>0.447916666666667</v>
      </c>
      <c r="Y66" s="1">
        <v>0.354166666666667</v>
      </c>
      <c r="Z66" s="1">
        <v>0.354166666666667</v>
      </c>
      <c r="AA66" s="1">
        <v>0.395833333333333</v>
      </c>
      <c r="AB66" s="1">
        <v>0.390625</v>
      </c>
      <c r="AC66" s="1">
        <v>0.738636363636364</v>
      </c>
      <c r="AD66" s="1">
        <v>0.193181818181818</v>
      </c>
      <c r="AE66" s="1">
        <v>0.458333333333333</v>
      </c>
      <c r="AF66" s="1">
        <v>0.46875</v>
      </c>
      <c r="AG66" s="1">
        <v>0.384615384615385</v>
      </c>
      <c r="AH66" s="1">
        <v>0.553571428571429</v>
      </c>
      <c r="AI66" s="1">
        <v>0.354166666666667</v>
      </c>
      <c r="AJ66" s="1">
        <v>0.416666666666667</v>
      </c>
      <c r="AK66" s="1">
        <v>0.520833333333333</v>
      </c>
      <c r="AL66" s="1">
        <v>0.384615384615385</v>
      </c>
      <c r="AM66" s="1">
        <v>0.535714285714286</v>
      </c>
      <c r="AN66" s="1">
        <v>0.464285714285714</v>
      </c>
      <c r="AO66" s="1">
        <v>0.333333333333333</v>
      </c>
      <c r="AP66" s="1">
        <v>0.428571428571429</v>
      </c>
      <c r="AQ66" s="1">
        <v>0.511363636363636</v>
      </c>
      <c r="AR66" s="1">
        <v>0.432692307692308</v>
      </c>
      <c r="AS66" s="1">
        <v>0.602272727272727</v>
      </c>
      <c r="AT66" s="1">
        <v>0.375</v>
      </c>
      <c r="AU66" s="1">
        <v>0.432692307692308</v>
      </c>
      <c r="AV66" s="1">
        <v>0.285714285714286</v>
      </c>
      <c r="AW66" s="1">
        <v>0.153846153846154</v>
      </c>
      <c r="AX66" s="1">
        <v>0.363636363636364</v>
      </c>
      <c r="AY66" s="1">
        <v>0.416666666666667</v>
      </c>
      <c r="AZ66" s="1">
        <v>0.432692307692308</v>
      </c>
      <c r="BA66" s="1">
        <v>0.5</v>
      </c>
      <c r="BB66" s="1">
        <v>0.423076923076923</v>
      </c>
      <c r="BC66" s="1">
        <v>0.510416666666667</v>
      </c>
      <c r="BD66" s="1">
        <v>0.269230769230769</v>
      </c>
      <c r="BE66" s="1">
        <v>0.230769230769231</v>
      </c>
      <c r="BF66" s="1">
        <v>0.166666666666667</v>
      </c>
      <c r="BG66" s="1">
        <v>0.636363636363636</v>
      </c>
      <c r="BH66" s="1">
        <v>0.375</v>
      </c>
      <c r="BI66" s="1">
        <v>0.346153846153846</v>
      </c>
      <c r="BJ66" s="1">
        <v>0.318181818181818</v>
      </c>
      <c r="BK66" s="1">
        <v>0.6625</v>
      </c>
      <c r="BL66" s="1">
        <v>0.45</v>
      </c>
      <c r="BM66" s="1">
        <v>0.375</v>
      </c>
      <c r="BN66" s="1">
        <v>0.0</v>
      </c>
      <c r="BO66" s="1">
        <v>0.181818181818182</v>
      </c>
      <c r="BP66" s="1">
        <v>0.25</v>
      </c>
      <c r="BQ66" s="1">
        <v>0.181818181818182</v>
      </c>
      <c r="BR66" s="1">
        <v>0.46875</v>
      </c>
      <c r="BS66" s="1">
        <v>0.318181818181818</v>
      </c>
      <c r="BT66" s="1">
        <v>0.541666666666667</v>
      </c>
      <c r="BU66" s="1">
        <v>0.555555555555556</v>
      </c>
      <c r="BV66" s="1">
        <v>0.642857142857143</v>
      </c>
      <c r="BW66" s="1">
        <v>0.636363636363636</v>
      </c>
      <c r="BX66" s="1">
        <v>0.541666666666667</v>
      </c>
      <c r="BY66" s="1">
        <v>0.515625</v>
      </c>
      <c r="BZ66" s="1">
        <v>0.59375</v>
      </c>
      <c r="CA66" s="1">
        <v>0.6125</v>
      </c>
      <c r="CB66" s="1">
        <v>0.59375</v>
      </c>
      <c r="CC66" s="1">
        <v>0.515625</v>
      </c>
      <c r="CD66" s="1">
        <v>0.427083333333333</v>
      </c>
      <c r="CE66" s="1">
        <v>0.59375</v>
      </c>
      <c r="CF66" s="1">
        <v>0.447916666666667</v>
      </c>
      <c r="CG66" s="1">
        <v>0.339285714285714</v>
      </c>
      <c r="CH66" s="1">
        <v>0.548076923076923</v>
      </c>
      <c r="CI66" s="1">
        <v>0.473214285714286</v>
      </c>
    </row>
    <row r="67">
      <c r="A67" s="1">
        <v>66.0</v>
      </c>
      <c r="B67" s="1">
        <v>0.660714285714286</v>
      </c>
      <c r="C67" s="1">
        <v>0.5</v>
      </c>
      <c r="D67" s="1">
        <v>0.6125</v>
      </c>
      <c r="E67" s="1">
        <v>0.420454545454545</v>
      </c>
      <c r="F67" s="1">
        <v>0.6625</v>
      </c>
      <c r="G67" s="1">
        <v>0.3125</v>
      </c>
      <c r="H67" s="1">
        <v>0.329545454545455</v>
      </c>
      <c r="I67" s="1">
        <v>0.4125</v>
      </c>
      <c r="J67" s="1">
        <v>0.160714285714286</v>
      </c>
      <c r="K67" s="1">
        <v>0.680555555555556</v>
      </c>
      <c r="L67" s="1">
        <v>0.2625</v>
      </c>
      <c r="M67" s="1">
        <v>0.446428571428571</v>
      </c>
      <c r="N67" s="1">
        <v>0.458333333333333</v>
      </c>
      <c r="O67" s="1">
        <v>0.402777777777778</v>
      </c>
      <c r="P67" s="1">
        <v>0.347222222222222</v>
      </c>
      <c r="Q67" s="1">
        <v>0.225</v>
      </c>
      <c r="R67" s="1">
        <v>0.291666666666667</v>
      </c>
      <c r="S67" s="1">
        <v>0.352272727272727</v>
      </c>
      <c r="T67" s="1">
        <v>0.352272727272727</v>
      </c>
      <c r="U67" s="1">
        <v>0.352272727272727</v>
      </c>
      <c r="V67" s="1">
        <v>0.236111111111111</v>
      </c>
      <c r="W67" s="1">
        <v>0.4125</v>
      </c>
      <c r="X67" s="1">
        <v>0.239583333333333</v>
      </c>
      <c r="Y67" s="1">
        <v>0.225</v>
      </c>
      <c r="Z67" s="1">
        <v>0.225</v>
      </c>
      <c r="AA67" s="1">
        <v>0.275</v>
      </c>
      <c r="AB67" s="1">
        <v>0.125</v>
      </c>
      <c r="AC67" s="1">
        <v>0.7125</v>
      </c>
      <c r="AD67" s="1">
        <v>0.0113636363636364</v>
      </c>
      <c r="AE67" s="1">
        <v>0.125</v>
      </c>
      <c r="AF67" s="1">
        <v>0.4125</v>
      </c>
      <c r="AG67" s="1">
        <v>0.227272727272727</v>
      </c>
      <c r="AH67" s="1">
        <v>0.479166666666667</v>
      </c>
      <c r="AI67" s="1">
        <v>0.225</v>
      </c>
      <c r="AJ67" s="1">
        <v>0.2</v>
      </c>
      <c r="AK67" s="1">
        <v>0.425</v>
      </c>
      <c r="AL67" s="1">
        <v>0.227272727272727</v>
      </c>
      <c r="AM67" s="1">
        <v>0.416666666666667</v>
      </c>
      <c r="AN67" s="1">
        <v>0.333333333333333</v>
      </c>
      <c r="AO67" s="1">
        <v>0.333333333333333</v>
      </c>
      <c r="AP67" s="1">
        <v>0.333333333333333</v>
      </c>
      <c r="AQ67" s="1">
        <v>0.2625</v>
      </c>
      <c r="AR67" s="1">
        <v>0.329545454545455</v>
      </c>
      <c r="AS67" s="1">
        <v>0.5125</v>
      </c>
      <c r="AT67" s="1">
        <v>0.375</v>
      </c>
      <c r="AU67" s="1">
        <v>0.385416666666667</v>
      </c>
      <c r="AV67" s="1">
        <v>0.115384615384615</v>
      </c>
      <c r="AW67" s="1">
        <v>0.0</v>
      </c>
      <c r="AX67" s="1">
        <v>0.272727272727273</v>
      </c>
      <c r="AY67" s="1">
        <v>0.272727272727273</v>
      </c>
      <c r="AZ67" s="1">
        <v>0.302083333333333</v>
      </c>
      <c r="BA67" s="1">
        <v>0.416666666666667</v>
      </c>
      <c r="BB67" s="1">
        <v>0.375</v>
      </c>
      <c r="BC67" s="1">
        <v>0.385416666666667</v>
      </c>
      <c r="BD67" s="1">
        <v>0.166666666666667</v>
      </c>
      <c r="BE67" s="1">
        <v>0.0909090909090909</v>
      </c>
      <c r="BF67" s="1">
        <v>0.1875</v>
      </c>
      <c r="BG67" s="1">
        <v>0.545454545454545</v>
      </c>
      <c r="BH67" s="1">
        <v>0.227272727272727</v>
      </c>
      <c r="BI67" s="1">
        <v>0.208333333333333</v>
      </c>
      <c r="BJ67" s="1">
        <v>0.227272727272727</v>
      </c>
      <c r="BK67" s="1">
        <v>0.4625</v>
      </c>
      <c r="BL67" s="1">
        <v>0.318181818181818</v>
      </c>
      <c r="BM67" s="1">
        <v>0.35</v>
      </c>
      <c r="BN67" s="1">
        <v>0.181818181818182</v>
      </c>
      <c r="BO67" s="1">
        <v>0.0</v>
      </c>
      <c r="BP67" s="1">
        <v>0.0</v>
      </c>
      <c r="BQ67" s="1">
        <v>0.0</v>
      </c>
      <c r="BR67" s="1">
        <v>0.238636363636364</v>
      </c>
      <c r="BS67" s="1">
        <v>0.25</v>
      </c>
      <c r="BT67" s="1">
        <v>0.25</v>
      </c>
      <c r="BU67" s="1">
        <v>0.3</v>
      </c>
      <c r="BV67" s="1">
        <v>0.583333333333333</v>
      </c>
      <c r="BW67" s="1">
        <v>0.318181818181818</v>
      </c>
      <c r="BX67" s="1">
        <v>0.25</v>
      </c>
      <c r="BY67" s="1">
        <v>0.303571428571429</v>
      </c>
      <c r="BZ67" s="1">
        <v>0.465909090909091</v>
      </c>
      <c r="CA67" s="1">
        <v>0.569444444444444</v>
      </c>
      <c r="CB67" s="1">
        <v>0.5125</v>
      </c>
      <c r="CC67" s="1">
        <v>0.303571428571429</v>
      </c>
      <c r="CD67" s="1">
        <v>0.458333333333333</v>
      </c>
      <c r="CE67" s="1">
        <v>0.5125</v>
      </c>
      <c r="CF67" s="1">
        <v>0.3625</v>
      </c>
      <c r="CG67" s="1">
        <v>0.1875</v>
      </c>
      <c r="CH67" s="1">
        <v>0.3625</v>
      </c>
      <c r="CI67" s="1">
        <v>0.420454545454545</v>
      </c>
    </row>
    <row r="68">
      <c r="A68" s="1">
        <v>67.0</v>
      </c>
      <c r="B68" s="1">
        <v>0.660714285714286</v>
      </c>
      <c r="C68" s="1">
        <v>0.5</v>
      </c>
      <c r="D68" s="1">
        <v>0.647727272727273</v>
      </c>
      <c r="E68" s="1">
        <v>0.46875</v>
      </c>
      <c r="F68" s="1">
        <v>0.6625</v>
      </c>
      <c r="G68" s="1">
        <v>0.375</v>
      </c>
      <c r="H68" s="1">
        <v>0.385416666666667</v>
      </c>
      <c r="I68" s="1">
        <v>0.4125</v>
      </c>
      <c r="J68" s="1">
        <v>0.171875</v>
      </c>
      <c r="K68" s="1">
        <v>0.680555555555556</v>
      </c>
      <c r="L68" s="1">
        <v>0.2625</v>
      </c>
      <c r="M68" s="1">
        <v>0.446428571428571</v>
      </c>
      <c r="N68" s="1">
        <v>0.4375</v>
      </c>
      <c r="O68" s="1">
        <v>0.402777777777778</v>
      </c>
      <c r="P68" s="1">
        <v>0.3375</v>
      </c>
      <c r="Q68" s="1">
        <v>0.229166666666667</v>
      </c>
      <c r="R68" s="1">
        <v>0.2875</v>
      </c>
      <c r="S68" s="1">
        <v>0.364583333333333</v>
      </c>
      <c r="T68" s="1">
        <v>0.40625</v>
      </c>
      <c r="U68" s="1">
        <v>0.364583333333333</v>
      </c>
      <c r="V68" s="1">
        <v>0.2375</v>
      </c>
      <c r="W68" s="1">
        <v>0.397727272727273</v>
      </c>
      <c r="X68" s="1">
        <v>0.240384615384615</v>
      </c>
      <c r="Y68" s="1">
        <v>0.229166666666667</v>
      </c>
      <c r="Z68" s="1">
        <v>0.229166666666667</v>
      </c>
      <c r="AA68" s="1">
        <v>0.270833333333333</v>
      </c>
      <c r="AB68" s="1">
        <v>0.125</v>
      </c>
      <c r="AC68" s="1">
        <v>0.7125</v>
      </c>
      <c r="AD68" s="1">
        <v>0.0113636363636364</v>
      </c>
      <c r="AE68" s="1">
        <v>0.2125</v>
      </c>
      <c r="AF68" s="1">
        <v>0.397727272727273</v>
      </c>
      <c r="AG68" s="1">
        <v>0.25</v>
      </c>
      <c r="AH68" s="1">
        <v>0.410714285714286</v>
      </c>
      <c r="AI68" s="1">
        <v>0.354166666666667</v>
      </c>
      <c r="AJ68" s="1">
        <v>0.181818181818182</v>
      </c>
      <c r="AK68" s="1">
        <v>0.354166666666667</v>
      </c>
      <c r="AL68" s="1">
        <v>0.25</v>
      </c>
      <c r="AM68" s="1">
        <v>0.423076923076923</v>
      </c>
      <c r="AN68" s="1">
        <v>0.346153846153846</v>
      </c>
      <c r="AO68" s="1">
        <v>0.333333333333333</v>
      </c>
      <c r="AP68" s="1">
        <v>0.384615384615385</v>
      </c>
      <c r="AQ68" s="1">
        <v>0.284090909090909</v>
      </c>
      <c r="AR68" s="1">
        <v>0.34375</v>
      </c>
      <c r="AS68" s="1">
        <v>0.488636363636364</v>
      </c>
      <c r="AT68" s="1">
        <v>0.375</v>
      </c>
      <c r="AU68" s="1">
        <v>0.375</v>
      </c>
      <c r="AV68" s="1">
        <v>0.142857142857143</v>
      </c>
      <c r="AW68" s="1">
        <v>0.0</v>
      </c>
      <c r="AX68" s="1">
        <v>0.272727272727273</v>
      </c>
      <c r="AY68" s="1">
        <v>0.272727272727273</v>
      </c>
      <c r="AZ68" s="1">
        <v>0.302083333333333</v>
      </c>
      <c r="BA68" s="1">
        <v>0.416666666666667</v>
      </c>
      <c r="BB68" s="1">
        <v>0.375</v>
      </c>
      <c r="BC68" s="1">
        <v>0.385416666666667</v>
      </c>
      <c r="BD68" s="1">
        <v>0.192307692307692</v>
      </c>
      <c r="BE68" s="1">
        <v>0.104166666666667</v>
      </c>
      <c r="BF68" s="1">
        <v>0.1875</v>
      </c>
      <c r="BG68" s="1">
        <v>0.545454545454545</v>
      </c>
      <c r="BH68" s="1">
        <v>0.25</v>
      </c>
      <c r="BI68" s="1">
        <v>0.230769230769231</v>
      </c>
      <c r="BJ68" s="1">
        <v>0.227272727272727</v>
      </c>
      <c r="BK68" s="1">
        <v>0.465909090909091</v>
      </c>
      <c r="BL68" s="1">
        <v>0.318181818181818</v>
      </c>
      <c r="BM68" s="1">
        <v>0.363636363636364</v>
      </c>
      <c r="BN68" s="1">
        <v>0.25</v>
      </c>
      <c r="BO68" s="1">
        <v>0.0</v>
      </c>
      <c r="BP68" s="1">
        <v>0.0</v>
      </c>
      <c r="BQ68" s="1">
        <v>0.0</v>
      </c>
      <c r="BR68" s="1">
        <v>0.302083333333333</v>
      </c>
      <c r="BS68" s="1">
        <v>0.25</v>
      </c>
      <c r="BT68" s="1">
        <v>0.227272727272727</v>
      </c>
      <c r="BU68" s="1">
        <v>0.272727272727273</v>
      </c>
      <c r="BV68" s="1">
        <v>0.583333333333333</v>
      </c>
      <c r="BW68" s="1">
        <v>0.291666666666667</v>
      </c>
      <c r="BX68" s="1">
        <v>0.227272727272727</v>
      </c>
      <c r="BY68" s="1">
        <v>0.296875</v>
      </c>
      <c r="BZ68" s="1">
        <v>0.447916666666667</v>
      </c>
      <c r="CA68" s="1">
        <v>0.569444444444444</v>
      </c>
      <c r="CB68" s="1">
        <v>0.488636363636364</v>
      </c>
      <c r="CC68" s="1">
        <v>0.296875</v>
      </c>
      <c r="CD68" s="1">
        <v>0.4375</v>
      </c>
      <c r="CE68" s="1">
        <v>0.488636363636364</v>
      </c>
      <c r="CF68" s="1">
        <v>0.375</v>
      </c>
      <c r="CG68" s="1">
        <v>0.232142857142857</v>
      </c>
      <c r="CH68" s="1">
        <v>0.352272727272727</v>
      </c>
      <c r="CI68" s="1">
        <v>0.40625</v>
      </c>
    </row>
    <row r="69">
      <c r="A69" s="1">
        <v>68.0</v>
      </c>
      <c r="B69" s="1">
        <v>0.660714285714286</v>
      </c>
      <c r="C69" s="1">
        <v>0.5</v>
      </c>
      <c r="D69" s="1">
        <v>0.6125</v>
      </c>
      <c r="E69" s="1">
        <v>0.420454545454545</v>
      </c>
      <c r="F69" s="1">
        <v>0.6625</v>
      </c>
      <c r="G69" s="1">
        <v>0.3125</v>
      </c>
      <c r="H69" s="1">
        <v>0.329545454545455</v>
      </c>
      <c r="I69" s="1">
        <v>0.4125</v>
      </c>
      <c r="J69" s="1">
        <v>0.160714285714286</v>
      </c>
      <c r="K69" s="1">
        <v>0.680555555555556</v>
      </c>
      <c r="L69" s="1">
        <v>0.2625</v>
      </c>
      <c r="M69" s="1">
        <v>0.446428571428571</v>
      </c>
      <c r="N69" s="1">
        <v>0.458333333333333</v>
      </c>
      <c r="O69" s="1">
        <v>0.402777777777778</v>
      </c>
      <c r="P69" s="1">
        <v>0.347222222222222</v>
      </c>
      <c r="Q69" s="1">
        <v>0.225</v>
      </c>
      <c r="R69" s="1">
        <v>0.291666666666667</v>
      </c>
      <c r="S69" s="1">
        <v>0.352272727272727</v>
      </c>
      <c r="T69" s="1">
        <v>0.352272727272727</v>
      </c>
      <c r="U69" s="1">
        <v>0.352272727272727</v>
      </c>
      <c r="V69" s="1">
        <v>0.236111111111111</v>
      </c>
      <c r="W69" s="1">
        <v>0.4125</v>
      </c>
      <c r="X69" s="1">
        <v>0.239583333333333</v>
      </c>
      <c r="Y69" s="1">
        <v>0.225</v>
      </c>
      <c r="Z69" s="1">
        <v>0.225</v>
      </c>
      <c r="AA69" s="1">
        <v>0.275</v>
      </c>
      <c r="AB69" s="1">
        <v>0.125</v>
      </c>
      <c r="AC69" s="1">
        <v>0.7125</v>
      </c>
      <c r="AD69" s="1">
        <v>0.0113636363636364</v>
      </c>
      <c r="AE69" s="1">
        <v>0.125</v>
      </c>
      <c r="AF69" s="1">
        <v>0.4125</v>
      </c>
      <c r="AG69" s="1">
        <v>0.227272727272727</v>
      </c>
      <c r="AH69" s="1">
        <v>0.479166666666667</v>
      </c>
      <c r="AI69" s="1">
        <v>0.225</v>
      </c>
      <c r="AJ69" s="1">
        <v>0.2</v>
      </c>
      <c r="AK69" s="1">
        <v>0.425</v>
      </c>
      <c r="AL69" s="1">
        <v>0.227272727272727</v>
      </c>
      <c r="AM69" s="1">
        <v>0.416666666666667</v>
      </c>
      <c r="AN69" s="1">
        <v>0.333333333333333</v>
      </c>
      <c r="AO69" s="1">
        <v>0.333333333333333</v>
      </c>
      <c r="AP69" s="1">
        <v>0.333333333333333</v>
      </c>
      <c r="AQ69" s="1">
        <v>0.2625</v>
      </c>
      <c r="AR69" s="1">
        <v>0.329545454545455</v>
      </c>
      <c r="AS69" s="1">
        <v>0.5125</v>
      </c>
      <c r="AT69" s="1">
        <v>0.375</v>
      </c>
      <c r="AU69" s="1">
        <v>0.385416666666667</v>
      </c>
      <c r="AV69" s="1">
        <v>0.115384615384615</v>
      </c>
      <c r="AW69" s="1">
        <v>0.0</v>
      </c>
      <c r="AX69" s="1">
        <v>0.272727272727273</v>
      </c>
      <c r="AY69" s="1">
        <v>0.272727272727273</v>
      </c>
      <c r="AZ69" s="1">
        <v>0.302083333333333</v>
      </c>
      <c r="BA69" s="1">
        <v>0.416666666666667</v>
      </c>
      <c r="BB69" s="1">
        <v>0.375</v>
      </c>
      <c r="BC69" s="1">
        <v>0.385416666666667</v>
      </c>
      <c r="BD69" s="1">
        <v>0.166666666666667</v>
      </c>
      <c r="BE69" s="1">
        <v>0.0909090909090909</v>
      </c>
      <c r="BF69" s="1">
        <v>0.1875</v>
      </c>
      <c r="BG69" s="1">
        <v>0.545454545454545</v>
      </c>
      <c r="BH69" s="1">
        <v>0.227272727272727</v>
      </c>
      <c r="BI69" s="1">
        <v>0.208333333333333</v>
      </c>
      <c r="BJ69" s="1">
        <v>0.227272727272727</v>
      </c>
      <c r="BK69" s="1">
        <v>0.4625</v>
      </c>
      <c r="BL69" s="1">
        <v>0.318181818181818</v>
      </c>
      <c r="BM69" s="1">
        <v>0.35</v>
      </c>
      <c r="BN69" s="1">
        <v>0.181818181818182</v>
      </c>
      <c r="BO69" s="1">
        <v>0.0</v>
      </c>
      <c r="BP69" s="1">
        <v>0.0</v>
      </c>
      <c r="BQ69" s="1">
        <v>0.0</v>
      </c>
      <c r="BR69" s="1">
        <v>0.238636363636364</v>
      </c>
      <c r="BS69" s="1">
        <v>0.25</v>
      </c>
      <c r="BT69" s="1">
        <v>0.25</v>
      </c>
      <c r="BU69" s="1">
        <v>0.3</v>
      </c>
      <c r="BV69" s="1">
        <v>0.583333333333333</v>
      </c>
      <c r="BW69" s="1">
        <v>0.318181818181818</v>
      </c>
      <c r="BX69" s="1">
        <v>0.25</v>
      </c>
      <c r="BY69" s="1">
        <v>0.303571428571429</v>
      </c>
      <c r="BZ69" s="1">
        <v>0.465909090909091</v>
      </c>
      <c r="CA69" s="1">
        <v>0.569444444444444</v>
      </c>
      <c r="CB69" s="1">
        <v>0.5125</v>
      </c>
      <c r="CC69" s="1">
        <v>0.303571428571429</v>
      </c>
      <c r="CD69" s="1">
        <v>0.458333333333333</v>
      </c>
      <c r="CE69" s="1">
        <v>0.5125</v>
      </c>
      <c r="CF69" s="1">
        <v>0.3625</v>
      </c>
      <c r="CG69" s="1">
        <v>0.1875</v>
      </c>
      <c r="CH69" s="1">
        <v>0.3625</v>
      </c>
      <c r="CI69" s="1">
        <v>0.420454545454545</v>
      </c>
    </row>
    <row r="70">
      <c r="A70" s="1">
        <v>69.0</v>
      </c>
      <c r="B70" s="1">
        <v>0.535714285714286</v>
      </c>
      <c r="C70" s="1">
        <v>0.375</v>
      </c>
      <c r="D70" s="1">
        <v>0.613636363636364</v>
      </c>
      <c r="E70" s="1">
        <v>0.136363636363636</v>
      </c>
      <c r="F70" s="1">
        <v>0.4</v>
      </c>
      <c r="G70" s="1">
        <v>0.1</v>
      </c>
      <c r="H70" s="1">
        <v>0.0454545454545455</v>
      </c>
      <c r="I70" s="1">
        <v>0.35</v>
      </c>
      <c r="J70" s="1">
        <v>0.125</v>
      </c>
      <c r="K70" s="1">
        <v>0.45</v>
      </c>
      <c r="L70" s="1">
        <v>0.05</v>
      </c>
      <c r="M70" s="1">
        <v>0.142857142857143</v>
      </c>
      <c r="N70" s="1">
        <v>0.222222222222222</v>
      </c>
      <c r="O70" s="1">
        <v>0.166666666666667</v>
      </c>
      <c r="P70" s="1">
        <v>0.35</v>
      </c>
      <c r="Q70" s="1">
        <v>0.166666666666667</v>
      </c>
      <c r="R70" s="1">
        <v>0.227272727272727</v>
      </c>
      <c r="S70" s="1">
        <v>0.386363636363636</v>
      </c>
      <c r="T70" s="1">
        <v>0.354166666666667</v>
      </c>
      <c r="U70" s="1">
        <v>0.386363636363636</v>
      </c>
      <c r="V70" s="1">
        <v>0.277777777777778</v>
      </c>
      <c r="W70" s="1">
        <v>0.272727272727273</v>
      </c>
      <c r="X70" s="1">
        <v>0.270833333333333</v>
      </c>
      <c r="Y70" s="1">
        <v>0.166666666666667</v>
      </c>
      <c r="Z70" s="1">
        <v>0.166666666666667</v>
      </c>
      <c r="AA70" s="1">
        <v>0.208333333333333</v>
      </c>
      <c r="AB70" s="1">
        <v>0.277777777777778</v>
      </c>
      <c r="AC70" s="1">
        <v>0.425</v>
      </c>
      <c r="AD70" s="1">
        <v>0.227272727272727</v>
      </c>
      <c r="AE70" s="1">
        <v>0.35</v>
      </c>
      <c r="AF70" s="1">
        <v>0.291666666666667</v>
      </c>
      <c r="AG70" s="1">
        <v>0.177083333333333</v>
      </c>
      <c r="AH70" s="1">
        <v>0.291666666666667</v>
      </c>
      <c r="AI70" s="1">
        <v>0.166666666666667</v>
      </c>
      <c r="AJ70" s="1">
        <v>0.147727272727273</v>
      </c>
      <c r="AK70" s="1">
        <v>0.333333333333333</v>
      </c>
      <c r="AL70" s="1">
        <v>0.240384615384615</v>
      </c>
      <c r="AM70" s="1">
        <v>0.471153846153846</v>
      </c>
      <c r="AN70" s="1">
        <v>0.471153846153846</v>
      </c>
      <c r="AO70" s="1">
        <v>0.025</v>
      </c>
      <c r="AP70" s="1">
        <v>0.355769230769231</v>
      </c>
      <c r="AQ70" s="1">
        <v>0.568181818181818</v>
      </c>
      <c r="AR70" s="1">
        <v>0.645833333333333</v>
      </c>
      <c r="AS70" s="1">
        <v>0.318181818181818</v>
      </c>
      <c r="AT70" s="1">
        <v>0.0</v>
      </c>
      <c r="AU70" s="1">
        <v>0.25</v>
      </c>
      <c r="AV70" s="1">
        <v>0.432692307692308</v>
      </c>
      <c r="AW70" s="1">
        <v>0.260416666666667</v>
      </c>
      <c r="AX70" s="1">
        <v>0.5625</v>
      </c>
      <c r="AY70" s="1">
        <v>0.602272727272727</v>
      </c>
      <c r="AZ70" s="1">
        <v>0.604166666666667</v>
      </c>
      <c r="BA70" s="1">
        <v>0.635416666666667</v>
      </c>
      <c r="BB70" s="1">
        <v>0.59375</v>
      </c>
      <c r="BC70" s="1">
        <v>0.604166666666667</v>
      </c>
      <c r="BD70" s="1">
        <v>0.427083333333333</v>
      </c>
      <c r="BE70" s="1">
        <v>0.375</v>
      </c>
      <c r="BF70" s="1">
        <v>0.517857142857143</v>
      </c>
      <c r="BG70" s="1">
        <v>0.420454545454545</v>
      </c>
      <c r="BH70" s="1">
        <v>0.556818181818182</v>
      </c>
      <c r="BI70" s="1">
        <v>0.510416666666667</v>
      </c>
      <c r="BJ70" s="1">
        <v>0.5125</v>
      </c>
      <c r="BK70" s="1">
        <v>0.625</v>
      </c>
      <c r="BL70" s="1">
        <v>0.6125</v>
      </c>
      <c r="BM70" s="1">
        <v>0.6625</v>
      </c>
      <c r="BN70" s="1">
        <v>0.46875</v>
      </c>
      <c r="BO70" s="1">
        <v>0.238636363636364</v>
      </c>
      <c r="BP70" s="1">
        <v>0.302083333333333</v>
      </c>
      <c r="BQ70" s="1">
        <v>0.238636363636364</v>
      </c>
      <c r="BR70" s="1">
        <v>0.0</v>
      </c>
      <c r="BS70" s="1">
        <v>0.527777777777778</v>
      </c>
      <c r="BT70" s="1">
        <v>0.229166666666667</v>
      </c>
      <c r="BU70" s="1">
        <v>0.175</v>
      </c>
      <c r="BV70" s="1">
        <v>0.625</v>
      </c>
      <c r="BW70" s="1">
        <v>0.3125</v>
      </c>
      <c r="BX70" s="1">
        <v>0.229166666666667</v>
      </c>
      <c r="BY70" s="1">
        <v>0.125</v>
      </c>
      <c r="BZ70" s="1">
        <v>0.291666666666667</v>
      </c>
      <c r="CA70" s="1">
        <v>0.277777777777778</v>
      </c>
      <c r="CB70" s="1">
        <v>0.318181818181818</v>
      </c>
      <c r="CC70" s="1">
        <v>0.142857142857143</v>
      </c>
      <c r="CD70" s="1">
        <v>0.363636363636364</v>
      </c>
      <c r="CE70" s="1">
        <v>0.363636363636364</v>
      </c>
      <c r="CF70" s="1">
        <v>0.15</v>
      </c>
      <c r="CG70" s="1">
        <v>0.142857142857143</v>
      </c>
      <c r="CH70" s="1">
        <v>0.227272727272727</v>
      </c>
      <c r="CI70" s="1">
        <v>0.227272727272727</v>
      </c>
    </row>
    <row r="71">
      <c r="A71" s="1">
        <v>70.0</v>
      </c>
      <c r="B71" s="1">
        <v>0.642857142857143</v>
      </c>
      <c r="C71" s="1">
        <v>0.75</v>
      </c>
      <c r="D71" s="1">
        <v>0.611111111111111</v>
      </c>
      <c r="E71" s="1">
        <v>0.75</v>
      </c>
      <c r="F71" s="1">
        <v>0.78125</v>
      </c>
      <c r="G71" s="1">
        <v>0.638888888888889</v>
      </c>
      <c r="H71" s="1">
        <v>0.638888888888889</v>
      </c>
      <c r="I71" s="1">
        <v>0.638888888888889</v>
      </c>
      <c r="J71" s="1">
        <v>0.625</v>
      </c>
      <c r="K71" s="1">
        <v>0.678571428571429</v>
      </c>
      <c r="L71" s="1">
        <v>0.527777777777778</v>
      </c>
      <c r="M71" s="1">
        <v>0.678571428571429</v>
      </c>
      <c r="N71" s="1">
        <v>0.84375</v>
      </c>
      <c r="O71" s="1">
        <v>0.71875</v>
      </c>
      <c r="P71" s="1">
        <v>0.65625</v>
      </c>
      <c r="Q71" s="1">
        <v>0.6875</v>
      </c>
      <c r="R71" s="1">
        <v>0.678571428571429</v>
      </c>
      <c r="S71" s="1">
        <v>0.55</v>
      </c>
      <c r="T71" s="1">
        <v>0.55</v>
      </c>
      <c r="U71" s="1">
        <v>0.55</v>
      </c>
      <c r="V71" s="1">
        <v>0.28125</v>
      </c>
      <c r="W71" s="1">
        <v>0.71875</v>
      </c>
      <c r="X71" s="1">
        <v>0.45</v>
      </c>
      <c r="Y71" s="1">
        <v>0.6875</v>
      </c>
      <c r="Z71" s="1">
        <v>0.6875</v>
      </c>
      <c r="AA71" s="1">
        <v>0.75</v>
      </c>
      <c r="AB71" s="1">
        <v>0.535714285714286</v>
      </c>
      <c r="AC71" s="1">
        <v>0.7</v>
      </c>
      <c r="AD71" s="1">
        <v>0.275</v>
      </c>
      <c r="AE71" s="1">
        <v>0.375</v>
      </c>
      <c r="AF71" s="1">
        <v>0.78125</v>
      </c>
      <c r="AG71" s="1">
        <v>0.35</v>
      </c>
      <c r="AH71" s="1">
        <v>0.9</v>
      </c>
      <c r="AI71" s="1">
        <v>0.6875</v>
      </c>
      <c r="AJ71" s="1">
        <v>0.45</v>
      </c>
      <c r="AK71" s="1">
        <v>0.8125</v>
      </c>
      <c r="AL71" s="1">
        <v>0.35</v>
      </c>
      <c r="AM71" s="1">
        <v>0.5</v>
      </c>
      <c r="AN71" s="1">
        <v>0.409090909090909</v>
      </c>
      <c r="AO71" s="1">
        <v>0.7</v>
      </c>
      <c r="AP71" s="1">
        <v>0.272727272727273</v>
      </c>
      <c r="AQ71" s="1">
        <v>0.111111111111111</v>
      </c>
      <c r="AR71" s="1">
        <v>0.2</v>
      </c>
      <c r="AS71" s="1">
        <v>0.805555555555556</v>
      </c>
      <c r="AT71" s="1">
        <v>0.583333333333333</v>
      </c>
      <c r="AU71" s="1">
        <v>0.583333333333333</v>
      </c>
      <c r="AV71" s="1">
        <v>0.136363636363636</v>
      </c>
      <c r="AW71" s="1">
        <v>0.227272727272727</v>
      </c>
      <c r="AX71" s="1">
        <v>0.136363636363636</v>
      </c>
      <c r="AY71" s="1">
        <v>0.136363636363636</v>
      </c>
      <c r="AZ71" s="1">
        <v>0.0454545454545455</v>
      </c>
      <c r="BA71" s="1">
        <v>0.181818181818182</v>
      </c>
      <c r="BB71" s="1">
        <v>0.227272727272727</v>
      </c>
      <c r="BC71" s="1">
        <v>0.15</v>
      </c>
      <c r="BD71" s="1">
        <v>0.181818181818182</v>
      </c>
      <c r="BE71" s="1">
        <v>0.318181818181818</v>
      </c>
      <c r="BF71" s="1">
        <v>0.166666666666667</v>
      </c>
      <c r="BG71" s="1">
        <v>0.4</v>
      </c>
      <c r="BH71" s="1">
        <v>0.0454545454545455</v>
      </c>
      <c r="BI71" s="1">
        <v>0.227272727272727</v>
      </c>
      <c r="BJ71" s="1">
        <v>0.181818181818182</v>
      </c>
      <c r="BK71" s="1">
        <v>0.277777777777778</v>
      </c>
      <c r="BL71" s="1">
        <v>0.0555555555555556</v>
      </c>
      <c r="BM71" s="1">
        <v>0.05</v>
      </c>
      <c r="BN71" s="1">
        <v>0.318181818181818</v>
      </c>
      <c r="BO71" s="1">
        <v>0.25</v>
      </c>
      <c r="BP71" s="1">
        <v>0.25</v>
      </c>
      <c r="BQ71" s="1">
        <v>0.25</v>
      </c>
      <c r="BR71" s="1">
        <v>0.527777777777778</v>
      </c>
      <c r="BS71" s="1">
        <v>0.0</v>
      </c>
      <c r="BT71" s="1">
        <v>0.5</v>
      </c>
      <c r="BU71" s="1">
        <v>0.642857142857143</v>
      </c>
      <c r="BV71" s="1">
        <v>0.5</v>
      </c>
      <c r="BW71" s="1">
        <v>0.6875</v>
      </c>
      <c r="BX71" s="1">
        <v>0.5</v>
      </c>
      <c r="BY71" s="1">
        <v>0.791666666666667</v>
      </c>
      <c r="BZ71" s="1">
        <v>0.805555555555556</v>
      </c>
      <c r="CA71" s="1">
        <v>0.84375</v>
      </c>
      <c r="CB71" s="1">
        <v>0.861111111111111</v>
      </c>
      <c r="CC71" s="1">
        <v>0.791666666666667</v>
      </c>
      <c r="CD71" s="1">
        <v>0.84375</v>
      </c>
      <c r="CE71" s="1">
        <v>0.861111111111111</v>
      </c>
      <c r="CF71" s="1">
        <v>0.675</v>
      </c>
      <c r="CG71" s="1">
        <v>0.75</v>
      </c>
      <c r="CH71" s="1">
        <v>0.675</v>
      </c>
      <c r="CI71" s="1">
        <v>0.704545454545455</v>
      </c>
    </row>
    <row r="72">
      <c r="A72" s="1">
        <v>71.0</v>
      </c>
      <c r="B72" s="1">
        <v>0.5</v>
      </c>
      <c r="C72" s="1">
        <v>0.416666666666667</v>
      </c>
      <c r="D72" s="1">
        <v>0.6</v>
      </c>
      <c r="E72" s="1">
        <v>0.275</v>
      </c>
      <c r="F72" s="1">
        <v>0.527777777777778</v>
      </c>
      <c r="G72" s="1">
        <v>0.138888888888889</v>
      </c>
      <c r="H72" s="1">
        <v>0.175</v>
      </c>
      <c r="I72" s="1">
        <v>0.527777777777778</v>
      </c>
      <c r="J72" s="1">
        <v>0.0714285714285714</v>
      </c>
      <c r="K72" s="1">
        <v>0.472222222222222</v>
      </c>
      <c r="L72" s="1">
        <v>0.0277777777777778</v>
      </c>
      <c r="M72" s="1">
        <v>0.178571428571429</v>
      </c>
      <c r="N72" s="1">
        <v>0.1875</v>
      </c>
      <c r="O72" s="1">
        <v>0.15625</v>
      </c>
      <c r="P72" s="1">
        <v>0.277777777777778</v>
      </c>
      <c r="Q72" s="1">
        <v>0.1</v>
      </c>
      <c r="R72" s="1">
        <v>0.2</v>
      </c>
      <c r="S72" s="1">
        <v>0.3</v>
      </c>
      <c r="T72" s="1">
        <v>0.409090909090909</v>
      </c>
      <c r="U72" s="1">
        <v>0.3</v>
      </c>
      <c r="V72" s="1">
        <v>0.222222222222222</v>
      </c>
      <c r="W72" s="1">
        <v>0.2</v>
      </c>
      <c r="X72" s="1">
        <v>0.204545454545455</v>
      </c>
      <c r="Y72" s="1">
        <v>0.1</v>
      </c>
      <c r="Z72" s="1">
        <v>0.1</v>
      </c>
      <c r="AA72" s="1">
        <v>0.15</v>
      </c>
      <c r="AB72" s="1">
        <v>0.34375</v>
      </c>
      <c r="AC72" s="1">
        <v>0.5</v>
      </c>
      <c r="AD72" s="1">
        <v>0.295454545454545</v>
      </c>
      <c r="AE72" s="1">
        <v>0.425</v>
      </c>
      <c r="AF72" s="1">
        <v>0.318181818181818</v>
      </c>
      <c r="AG72" s="1">
        <v>0.291666666666667</v>
      </c>
      <c r="AH72" s="1">
        <v>0.2</v>
      </c>
      <c r="AI72" s="1">
        <v>0.25</v>
      </c>
      <c r="AJ72" s="1">
        <v>0.0909090909090909</v>
      </c>
      <c r="AK72" s="1">
        <v>0.25</v>
      </c>
      <c r="AL72" s="1">
        <v>0.346153846153846</v>
      </c>
      <c r="AM72" s="1">
        <v>0.423076923076923</v>
      </c>
      <c r="AN72" s="1">
        <v>0.423076923076923</v>
      </c>
      <c r="AO72" s="1">
        <v>0.0</v>
      </c>
      <c r="AP72" s="1">
        <v>0.461538461538462</v>
      </c>
      <c r="AQ72" s="1">
        <v>0.590909090909091</v>
      </c>
      <c r="AR72" s="1">
        <v>0.583333333333333</v>
      </c>
      <c r="AS72" s="1">
        <v>0.318181818181818</v>
      </c>
      <c r="AT72" s="1">
        <v>0.0833333333333333</v>
      </c>
      <c r="AU72" s="1">
        <v>0.227272727272727</v>
      </c>
      <c r="AV72" s="1">
        <v>0.461538461538462</v>
      </c>
      <c r="AW72" s="1">
        <v>0.333333333333333</v>
      </c>
      <c r="AX72" s="1">
        <v>0.545454545454545</v>
      </c>
      <c r="AY72" s="1">
        <v>0.583333333333333</v>
      </c>
      <c r="AZ72" s="1">
        <v>0.541666666666667</v>
      </c>
      <c r="BA72" s="1">
        <v>0.666666666666667</v>
      </c>
      <c r="BB72" s="1">
        <v>0.625</v>
      </c>
      <c r="BC72" s="1">
        <v>0.636363636363636</v>
      </c>
      <c r="BD72" s="1">
        <v>0.416666666666667</v>
      </c>
      <c r="BE72" s="1">
        <v>0.340909090909091</v>
      </c>
      <c r="BF72" s="1">
        <v>0.5</v>
      </c>
      <c r="BG72" s="1">
        <v>0.363636363636364</v>
      </c>
      <c r="BH72" s="1">
        <v>0.5</v>
      </c>
      <c r="BI72" s="1">
        <v>0.458333333333333</v>
      </c>
      <c r="BJ72" s="1">
        <v>0.5</v>
      </c>
      <c r="BK72" s="1">
        <v>0.55</v>
      </c>
      <c r="BL72" s="1">
        <v>0.555555555555556</v>
      </c>
      <c r="BM72" s="1">
        <v>0.55</v>
      </c>
      <c r="BN72" s="1">
        <v>0.541666666666667</v>
      </c>
      <c r="BO72" s="1">
        <v>0.25</v>
      </c>
      <c r="BP72" s="1">
        <v>0.227272727272727</v>
      </c>
      <c r="BQ72" s="1">
        <v>0.25</v>
      </c>
      <c r="BR72" s="1">
        <v>0.229166666666667</v>
      </c>
      <c r="BS72" s="1">
        <v>0.5</v>
      </c>
      <c r="BT72" s="1">
        <v>0.0</v>
      </c>
      <c r="BU72" s="1">
        <v>0.0</v>
      </c>
      <c r="BV72" s="1">
        <v>0.583333333333333</v>
      </c>
      <c r="BW72" s="1">
        <v>0.166666666666667</v>
      </c>
      <c r="BX72" s="1">
        <v>0.0357142857142857</v>
      </c>
      <c r="BY72" s="1">
        <v>0.0714285714285714</v>
      </c>
      <c r="BZ72" s="1">
        <v>0.318181818181818</v>
      </c>
      <c r="CA72" s="1">
        <v>0.40625</v>
      </c>
      <c r="CB72" s="1">
        <v>0.35</v>
      </c>
      <c r="CC72" s="1">
        <v>0.0833333333333333</v>
      </c>
      <c r="CD72" s="1">
        <v>0.4</v>
      </c>
      <c r="CE72" s="1">
        <v>0.35</v>
      </c>
      <c r="CF72" s="1">
        <v>0.125</v>
      </c>
      <c r="CG72" s="1">
        <v>0.125</v>
      </c>
      <c r="CH72" s="1">
        <v>0.181818181818182</v>
      </c>
      <c r="CI72" s="1">
        <v>0.181818181818182</v>
      </c>
    </row>
    <row r="73">
      <c r="A73" s="1">
        <v>72.0</v>
      </c>
      <c r="B73" s="1">
        <v>0.5</v>
      </c>
      <c r="C73" s="1">
        <v>0.25</v>
      </c>
      <c r="D73" s="1">
        <v>0.666666666666667</v>
      </c>
      <c r="E73" s="1">
        <v>0.275</v>
      </c>
      <c r="F73" s="1">
        <v>0.34375</v>
      </c>
      <c r="G73" s="1">
        <v>0.138888888888889</v>
      </c>
      <c r="H73" s="1">
        <v>0.175</v>
      </c>
      <c r="I73" s="1">
        <v>0.34375</v>
      </c>
      <c r="J73" s="1">
        <v>0.0714285714285714</v>
      </c>
      <c r="K73" s="1">
        <v>0.464285714285714</v>
      </c>
      <c r="L73" s="1">
        <v>0.09375</v>
      </c>
      <c r="M73" s="1">
        <v>0.208333333333333</v>
      </c>
      <c r="N73" s="1">
        <v>0.166666666666667</v>
      </c>
      <c r="O73" s="1">
        <v>0.09375</v>
      </c>
      <c r="P73" s="1">
        <v>0.222222222222222</v>
      </c>
      <c r="Q73" s="1">
        <v>0.0833333333333333</v>
      </c>
      <c r="R73" s="1">
        <v>0.1</v>
      </c>
      <c r="S73" s="1">
        <v>0.416666666666667</v>
      </c>
      <c r="T73" s="1">
        <v>0.472222222222222</v>
      </c>
      <c r="U73" s="1">
        <v>0.416666666666667</v>
      </c>
      <c r="V73" s="1">
        <v>0.285714285714286</v>
      </c>
      <c r="W73" s="1">
        <v>0.225</v>
      </c>
      <c r="X73" s="1">
        <v>0.25</v>
      </c>
      <c r="Y73" s="1">
        <v>0.0833333333333333</v>
      </c>
      <c r="Z73" s="1">
        <v>0.0833333333333333</v>
      </c>
      <c r="AA73" s="1">
        <v>0.125</v>
      </c>
      <c r="AB73" s="1">
        <v>0.305555555555556</v>
      </c>
      <c r="AC73" s="1">
        <v>0.571428571428571</v>
      </c>
      <c r="AD73" s="1">
        <v>0.305555555555556</v>
      </c>
      <c r="AE73" s="1">
        <v>0.472222222222222</v>
      </c>
      <c r="AF73" s="1">
        <v>0.15</v>
      </c>
      <c r="AG73" s="1">
        <v>0.222222222222222</v>
      </c>
      <c r="AH73" s="1">
        <v>0.166666666666667</v>
      </c>
      <c r="AI73" s="1">
        <v>0.208333333333333</v>
      </c>
      <c r="AJ73" s="1">
        <v>0.0555555555555556</v>
      </c>
      <c r="AK73" s="1">
        <v>0.208333333333333</v>
      </c>
      <c r="AL73" s="1">
        <v>0.3</v>
      </c>
      <c r="AM73" s="1">
        <v>0.35</v>
      </c>
      <c r="AN73" s="1">
        <v>0.35</v>
      </c>
      <c r="AO73" s="1">
        <v>0.0</v>
      </c>
      <c r="AP73" s="1">
        <v>0.45</v>
      </c>
      <c r="AQ73" s="1">
        <v>0.611111111111111</v>
      </c>
      <c r="AR73" s="1">
        <v>0.611111111111111</v>
      </c>
      <c r="AS73" s="1">
        <v>0.166666666666667</v>
      </c>
      <c r="AT73" s="1">
        <v>0.0833333333333333</v>
      </c>
      <c r="AU73" s="1">
        <v>0.15</v>
      </c>
      <c r="AV73" s="1">
        <v>0.454545454545455</v>
      </c>
      <c r="AW73" s="1">
        <v>0.3</v>
      </c>
      <c r="AX73" s="1">
        <v>0.625</v>
      </c>
      <c r="AY73" s="1">
        <v>0.625</v>
      </c>
      <c r="AZ73" s="1">
        <v>0.666666666666667</v>
      </c>
      <c r="BA73" s="1">
        <v>0.777777777777778</v>
      </c>
      <c r="BB73" s="1">
        <v>0.722222222222222</v>
      </c>
      <c r="BC73" s="1">
        <v>0.722222222222222</v>
      </c>
      <c r="BD73" s="1">
        <v>0.45</v>
      </c>
      <c r="BE73" s="1">
        <v>0.361111111111111</v>
      </c>
      <c r="BF73" s="1">
        <v>0.7</v>
      </c>
      <c r="BG73" s="1">
        <v>0.5</v>
      </c>
      <c r="BH73" s="1">
        <v>0.611111111111111</v>
      </c>
      <c r="BI73" s="1">
        <v>0.55</v>
      </c>
      <c r="BJ73" s="1">
        <v>0.625</v>
      </c>
      <c r="BK73" s="1">
        <v>0.5</v>
      </c>
      <c r="BL73" s="1">
        <v>0.666666666666667</v>
      </c>
      <c r="BM73" s="1">
        <v>0.75</v>
      </c>
      <c r="BN73" s="1">
        <v>0.555555555555556</v>
      </c>
      <c r="BO73" s="1">
        <v>0.3</v>
      </c>
      <c r="BP73" s="1">
        <v>0.272727272727273</v>
      </c>
      <c r="BQ73" s="1">
        <v>0.3</v>
      </c>
      <c r="BR73" s="1">
        <v>0.175</v>
      </c>
      <c r="BS73" s="1">
        <v>0.642857142857143</v>
      </c>
      <c r="BT73" s="1">
        <v>0.0</v>
      </c>
      <c r="BU73" s="1">
        <v>0.0</v>
      </c>
      <c r="BV73" s="1">
        <v>0.5</v>
      </c>
      <c r="BW73" s="1">
        <v>0.0909090909090909</v>
      </c>
      <c r="BX73" s="1">
        <v>0.0</v>
      </c>
      <c r="BY73" s="1">
        <v>0.0625</v>
      </c>
      <c r="BZ73" s="1">
        <v>0.15</v>
      </c>
      <c r="CA73" s="1">
        <v>0.178571428571429</v>
      </c>
      <c r="CB73" s="1">
        <v>0.166666666666667</v>
      </c>
      <c r="CC73" s="1">
        <v>0.0714285714285714</v>
      </c>
      <c r="CD73" s="1">
        <v>0.222222222222222</v>
      </c>
      <c r="CE73" s="1">
        <v>0.166666666666667</v>
      </c>
      <c r="CF73" s="1">
        <v>0.09375</v>
      </c>
      <c r="CG73" s="1">
        <v>0.107142857142857</v>
      </c>
      <c r="CH73" s="1">
        <v>0.0625</v>
      </c>
      <c r="CI73" s="1">
        <v>0.166666666666667</v>
      </c>
    </row>
    <row r="74">
      <c r="A74" s="1">
        <v>73.0</v>
      </c>
      <c r="B74" s="1">
        <v>0.625</v>
      </c>
      <c r="C74" s="1">
        <v>0.625</v>
      </c>
      <c r="D74" s="1">
        <v>0.357142857142857</v>
      </c>
      <c r="E74" s="1">
        <v>0.625</v>
      </c>
      <c r="F74" s="1">
        <v>0.708333333333333</v>
      </c>
      <c r="G74" s="1">
        <v>0.625</v>
      </c>
      <c r="H74" s="1">
        <v>0.625</v>
      </c>
      <c r="I74" s="1">
        <v>0.464285714285714</v>
      </c>
      <c r="J74" s="1">
        <v>0.6875</v>
      </c>
      <c r="K74" s="1">
        <v>0.65</v>
      </c>
      <c r="L74" s="1">
        <v>0.55</v>
      </c>
      <c r="M74" s="1">
        <v>0.55</v>
      </c>
      <c r="N74" s="1">
        <v>0.625</v>
      </c>
      <c r="O74" s="1">
        <v>0.46875</v>
      </c>
      <c r="P74" s="1">
        <v>0.59375</v>
      </c>
      <c r="Q74" s="1">
        <v>0.6875</v>
      </c>
      <c r="R74" s="1">
        <v>0.458333333333333</v>
      </c>
      <c r="S74" s="1">
        <v>0.458333333333333</v>
      </c>
      <c r="T74" s="1">
        <v>0.535714285714286</v>
      </c>
      <c r="U74" s="1">
        <v>0.458333333333333</v>
      </c>
      <c r="V74" s="1">
        <v>0.35</v>
      </c>
      <c r="W74" s="1">
        <v>0.7</v>
      </c>
      <c r="X74" s="1">
        <v>0.458333333333333</v>
      </c>
      <c r="Y74" s="1">
        <v>0.6875</v>
      </c>
      <c r="Z74" s="1">
        <v>0.6875</v>
      </c>
      <c r="AA74" s="1">
        <v>0.75</v>
      </c>
      <c r="AB74" s="1">
        <v>0.55</v>
      </c>
      <c r="AC74" s="1">
        <v>0.571428571428571</v>
      </c>
      <c r="AD74" s="1">
        <v>0.55</v>
      </c>
      <c r="AE74" s="1">
        <v>0.5</v>
      </c>
      <c r="AF74" s="1">
        <v>0.625</v>
      </c>
      <c r="AG74" s="1">
        <v>0.357142857142857</v>
      </c>
      <c r="AH74" s="1">
        <v>0.9</v>
      </c>
      <c r="AI74" s="1">
        <v>0.6875</v>
      </c>
      <c r="AJ74" s="1">
        <v>0.6</v>
      </c>
      <c r="AK74" s="1">
        <v>0.8125</v>
      </c>
      <c r="AL74" s="1">
        <v>0.416666666666667</v>
      </c>
      <c r="AM74" s="1">
        <v>0.375</v>
      </c>
      <c r="AN74" s="1">
        <v>0.375</v>
      </c>
      <c r="AO74" s="1">
        <v>0.7</v>
      </c>
      <c r="AP74" s="1">
        <v>0.5</v>
      </c>
      <c r="AQ74" s="1">
        <v>0.642857142857143</v>
      </c>
      <c r="AR74" s="1">
        <v>0.428571428571429</v>
      </c>
      <c r="AS74" s="1">
        <v>0.678571428571429</v>
      </c>
      <c r="AT74" s="1">
        <v>0.583333333333333</v>
      </c>
      <c r="AU74" s="1">
        <v>0.535714285714286</v>
      </c>
      <c r="AV74" s="1">
        <v>0.642857142857143</v>
      </c>
      <c r="AW74" s="1">
        <v>0.642857142857143</v>
      </c>
      <c r="AX74" s="1">
        <v>0.583333333333333</v>
      </c>
      <c r="AY74" s="1">
        <v>0.5</v>
      </c>
      <c r="AZ74" s="1">
        <v>0.428571428571429</v>
      </c>
      <c r="BA74" s="1">
        <v>0.714285714285714</v>
      </c>
      <c r="BB74" s="1">
        <v>0.714285714285714</v>
      </c>
      <c r="BC74" s="1">
        <v>0.571428571428571</v>
      </c>
      <c r="BD74" s="1">
        <v>0.583333333333333</v>
      </c>
      <c r="BE74" s="1">
        <v>0.583333333333333</v>
      </c>
      <c r="BF74" s="1">
        <v>0.5</v>
      </c>
      <c r="BG74" s="1">
        <v>0.6</v>
      </c>
      <c r="BH74" s="1">
        <v>0.583333333333333</v>
      </c>
      <c r="BI74" s="1">
        <v>0.583333333333333</v>
      </c>
      <c r="BJ74" s="1">
        <v>0.583333333333333</v>
      </c>
      <c r="BK74" s="1">
        <v>0.416666666666667</v>
      </c>
      <c r="BL74" s="1">
        <v>0.583333333333333</v>
      </c>
      <c r="BM74" s="1">
        <v>0.5</v>
      </c>
      <c r="BN74" s="1">
        <v>0.642857142857143</v>
      </c>
      <c r="BO74" s="1">
        <v>0.583333333333333</v>
      </c>
      <c r="BP74" s="1">
        <v>0.583333333333333</v>
      </c>
      <c r="BQ74" s="1">
        <v>0.583333333333333</v>
      </c>
      <c r="BR74" s="1">
        <v>0.625</v>
      </c>
      <c r="BS74" s="1">
        <v>0.5</v>
      </c>
      <c r="BT74" s="1">
        <v>0.583333333333333</v>
      </c>
      <c r="BU74" s="1">
        <v>0.5</v>
      </c>
      <c r="BV74" s="1">
        <v>0.0</v>
      </c>
      <c r="BW74" s="1">
        <v>0.583333333333333</v>
      </c>
      <c r="BX74" s="1">
        <v>0.583333333333333</v>
      </c>
      <c r="BY74" s="1">
        <v>0.55</v>
      </c>
      <c r="BZ74" s="1">
        <v>0.678571428571429</v>
      </c>
      <c r="CA74" s="1">
        <v>0.625</v>
      </c>
      <c r="CB74" s="1">
        <v>0.678571428571429</v>
      </c>
      <c r="CC74" s="1">
        <v>0.75</v>
      </c>
      <c r="CD74" s="1">
        <v>0.708333333333333</v>
      </c>
      <c r="CE74" s="1">
        <v>0.678571428571429</v>
      </c>
      <c r="CF74" s="1">
        <v>0.625</v>
      </c>
      <c r="CG74" s="1">
        <v>0.6875</v>
      </c>
      <c r="CH74" s="1">
        <v>0.678571428571429</v>
      </c>
      <c r="CI74" s="1">
        <v>0.625</v>
      </c>
    </row>
    <row r="75">
      <c r="A75" s="1">
        <v>74.0</v>
      </c>
      <c r="B75" s="1">
        <v>0.583333333333333</v>
      </c>
      <c r="C75" s="1">
        <v>0.25</v>
      </c>
      <c r="D75" s="1">
        <v>0.727272727272727</v>
      </c>
      <c r="E75" s="1">
        <v>0.340909090909091</v>
      </c>
      <c r="F75" s="1">
        <v>0.425</v>
      </c>
      <c r="G75" s="1">
        <v>0.225</v>
      </c>
      <c r="H75" s="1">
        <v>0.25</v>
      </c>
      <c r="I75" s="1">
        <v>0.425</v>
      </c>
      <c r="J75" s="1">
        <v>0.1875</v>
      </c>
      <c r="K75" s="1">
        <v>0.583333333333333</v>
      </c>
      <c r="L75" s="1">
        <v>0.194444444444444</v>
      </c>
      <c r="M75" s="1">
        <v>0.321428571428571</v>
      </c>
      <c r="N75" s="1">
        <v>0.166666666666667</v>
      </c>
      <c r="O75" s="1">
        <v>0.194444444444444</v>
      </c>
      <c r="P75" s="1">
        <v>0.3</v>
      </c>
      <c r="Q75" s="1">
        <v>0.0833333333333333</v>
      </c>
      <c r="R75" s="1">
        <v>0.181818181818182</v>
      </c>
      <c r="S75" s="1">
        <v>0.475</v>
      </c>
      <c r="T75" s="1">
        <v>0.568181818181818</v>
      </c>
      <c r="U75" s="1">
        <v>0.475</v>
      </c>
      <c r="V75" s="1">
        <v>0.375</v>
      </c>
      <c r="W75" s="1">
        <v>0.295454545454545</v>
      </c>
      <c r="X75" s="1">
        <v>0.318181818181818</v>
      </c>
      <c r="Y75" s="1">
        <v>0.0833333333333333</v>
      </c>
      <c r="Z75" s="1">
        <v>0.0833333333333333</v>
      </c>
      <c r="AA75" s="1">
        <v>0.125</v>
      </c>
      <c r="AB75" s="1">
        <v>0.305555555555556</v>
      </c>
      <c r="AC75" s="1">
        <v>0.666666666666667</v>
      </c>
      <c r="AD75" s="1">
        <v>0.375</v>
      </c>
      <c r="AE75" s="1">
        <v>0.525</v>
      </c>
      <c r="AF75" s="1">
        <v>0.25</v>
      </c>
      <c r="AG75" s="1">
        <v>0.363636363636364</v>
      </c>
      <c r="AH75" s="1">
        <v>0.166666666666667</v>
      </c>
      <c r="AI75" s="1">
        <v>0.208333333333333</v>
      </c>
      <c r="AJ75" s="1">
        <v>0.15</v>
      </c>
      <c r="AK75" s="1">
        <v>0.208333333333333</v>
      </c>
      <c r="AL75" s="1">
        <v>0.416666666666667</v>
      </c>
      <c r="AM75" s="1">
        <v>0.416666666666667</v>
      </c>
      <c r="AN75" s="1">
        <v>0.416666666666667</v>
      </c>
      <c r="AO75" s="1">
        <v>0.0</v>
      </c>
      <c r="AP75" s="1">
        <v>0.541666666666667</v>
      </c>
      <c r="AQ75" s="1">
        <v>0.681818181818182</v>
      </c>
      <c r="AR75" s="1">
        <v>0.590909090909091</v>
      </c>
      <c r="AS75" s="1">
        <v>0.227272727272727</v>
      </c>
      <c r="AT75" s="1">
        <v>0.0833333333333333</v>
      </c>
      <c r="AU75" s="1">
        <v>0.333333333333333</v>
      </c>
      <c r="AV75" s="1">
        <v>0.5</v>
      </c>
      <c r="AW75" s="1">
        <v>0.375</v>
      </c>
      <c r="AX75" s="1">
        <v>0.666666666666667</v>
      </c>
      <c r="AY75" s="1">
        <v>0.7</v>
      </c>
      <c r="AZ75" s="1">
        <v>0.727272727272727</v>
      </c>
      <c r="BA75" s="1">
        <v>0.818181818181818</v>
      </c>
      <c r="BB75" s="1">
        <v>0.772727272727273</v>
      </c>
      <c r="BC75" s="1">
        <v>0.772727272727273</v>
      </c>
      <c r="BD75" s="1">
        <v>0.5</v>
      </c>
      <c r="BE75" s="1">
        <v>0.425</v>
      </c>
      <c r="BF75" s="1">
        <v>0.75</v>
      </c>
      <c r="BG75" s="1">
        <v>0.55</v>
      </c>
      <c r="BH75" s="1">
        <v>0.65</v>
      </c>
      <c r="BI75" s="1">
        <v>0.590909090909091</v>
      </c>
      <c r="BJ75" s="1">
        <v>0.666666666666667</v>
      </c>
      <c r="BK75" s="1">
        <v>0.5</v>
      </c>
      <c r="BL75" s="1">
        <v>0.7</v>
      </c>
      <c r="BM75" s="1">
        <v>0.777777777777778</v>
      </c>
      <c r="BN75" s="1">
        <v>0.636363636363636</v>
      </c>
      <c r="BO75" s="1">
        <v>0.318181818181818</v>
      </c>
      <c r="BP75" s="1">
        <v>0.291666666666667</v>
      </c>
      <c r="BQ75" s="1">
        <v>0.318181818181818</v>
      </c>
      <c r="BR75" s="1">
        <v>0.3125</v>
      </c>
      <c r="BS75" s="1">
        <v>0.6875</v>
      </c>
      <c r="BT75" s="1">
        <v>0.166666666666667</v>
      </c>
      <c r="BU75" s="1">
        <v>0.0909090909090909</v>
      </c>
      <c r="BV75" s="1">
        <v>0.583333333333333</v>
      </c>
      <c r="BW75" s="1">
        <v>0.0</v>
      </c>
      <c r="BX75" s="1">
        <v>0.166666666666667</v>
      </c>
      <c r="BY75" s="1">
        <v>0.0625</v>
      </c>
      <c r="BZ75" s="1">
        <v>0.25</v>
      </c>
      <c r="CA75" s="1">
        <v>0.305555555555556</v>
      </c>
      <c r="CB75" s="1">
        <v>0.272727272727273</v>
      </c>
      <c r="CC75" s="1">
        <v>0.0714285714285714</v>
      </c>
      <c r="CD75" s="1">
        <v>0.318181818181818</v>
      </c>
      <c r="CE75" s="1">
        <v>0.25</v>
      </c>
      <c r="CF75" s="1">
        <v>0.194444444444444</v>
      </c>
      <c r="CG75" s="1">
        <v>0.107142857142857</v>
      </c>
      <c r="CH75" s="1">
        <v>0.25</v>
      </c>
      <c r="CI75" s="1">
        <v>0.25</v>
      </c>
    </row>
    <row r="76">
      <c r="A76" s="1">
        <v>75.0</v>
      </c>
      <c r="B76" s="1">
        <v>0.5</v>
      </c>
      <c r="C76" s="1">
        <v>0.416666666666667</v>
      </c>
      <c r="D76" s="1">
        <v>0.6</v>
      </c>
      <c r="E76" s="1">
        <v>0.275</v>
      </c>
      <c r="F76" s="1">
        <v>0.527777777777778</v>
      </c>
      <c r="G76" s="1">
        <v>0.138888888888889</v>
      </c>
      <c r="H76" s="1">
        <v>0.175</v>
      </c>
      <c r="I76" s="1">
        <v>0.527777777777778</v>
      </c>
      <c r="J76" s="1">
        <v>0.0714285714285714</v>
      </c>
      <c r="K76" s="1">
        <v>0.472222222222222</v>
      </c>
      <c r="L76" s="1">
        <v>0.0277777777777778</v>
      </c>
      <c r="M76" s="1">
        <v>0.178571428571429</v>
      </c>
      <c r="N76" s="1">
        <v>0.1875</v>
      </c>
      <c r="O76" s="1">
        <v>0.15625</v>
      </c>
      <c r="P76" s="1">
        <v>0.277777777777778</v>
      </c>
      <c r="Q76" s="1">
        <v>0.1</v>
      </c>
      <c r="R76" s="1">
        <v>0.2</v>
      </c>
      <c r="S76" s="1">
        <v>0.3</v>
      </c>
      <c r="T76" s="1">
        <v>0.409090909090909</v>
      </c>
      <c r="U76" s="1">
        <v>0.3</v>
      </c>
      <c r="V76" s="1">
        <v>0.222222222222222</v>
      </c>
      <c r="W76" s="1">
        <v>0.2</v>
      </c>
      <c r="X76" s="1">
        <v>0.204545454545455</v>
      </c>
      <c r="Y76" s="1">
        <v>0.1</v>
      </c>
      <c r="Z76" s="1">
        <v>0.1</v>
      </c>
      <c r="AA76" s="1">
        <v>0.15</v>
      </c>
      <c r="AB76" s="1">
        <v>0.34375</v>
      </c>
      <c r="AC76" s="1">
        <v>0.5</v>
      </c>
      <c r="AD76" s="1">
        <v>0.295454545454545</v>
      </c>
      <c r="AE76" s="1">
        <v>0.425</v>
      </c>
      <c r="AF76" s="1">
        <v>0.318181818181818</v>
      </c>
      <c r="AG76" s="1">
        <v>0.291666666666667</v>
      </c>
      <c r="AH76" s="1">
        <v>0.2</v>
      </c>
      <c r="AI76" s="1">
        <v>0.25</v>
      </c>
      <c r="AJ76" s="1">
        <v>0.0909090909090909</v>
      </c>
      <c r="AK76" s="1">
        <v>0.25</v>
      </c>
      <c r="AL76" s="1">
        <v>0.346153846153846</v>
      </c>
      <c r="AM76" s="1">
        <v>0.423076923076923</v>
      </c>
      <c r="AN76" s="1">
        <v>0.423076923076923</v>
      </c>
      <c r="AO76" s="1">
        <v>0.0</v>
      </c>
      <c r="AP76" s="1">
        <v>0.461538461538462</v>
      </c>
      <c r="AQ76" s="1">
        <v>0.590909090909091</v>
      </c>
      <c r="AR76" s="1">
        <v>0.583333333333333</v>
      </c>
      <c r="AS76" s="1">
        <v>0.318181818181818</v>
      </c>
      <c r="AT76" s="1">
        <v>0.0833333333333333</v>
      </c>
      <c r="AU76" s="1">
        <v>0.227272727272727</v>
      </c>
      <c r="AV76" s="1">
        <v>0.461538461538462</v>
      </c>
      <c r="AW76" s="1">
        <v>0.333333333333333</v>
      </c>
      <c r="AX76" s="1">
        <v>0.545454545454545</v>
      </c>
      <c r="AY76" s="1">
        <v>0.583333333333333</v>
      </c>
      <c r="AZ76" s="1">
        <v>0.541666666666667</v>
      </c>
      <c r="BA76" s="1">
        <v>0.666666666666667</v>
      </c>
      <c r="BB76" s="1">
        <v>0.625</v>
      </c>
      <c r="BC76" s="1">
        <v>0.636363636363636</v>
      </c>
      <c r="BD76" s="1">
        <v>0.416666666666667</v>
      </c>
      <c r="BE76" s="1">
        <v>0.340909090909091</v>
      </c>
      <c r="BF76" s="1">
        <v>0.5</v>
      </c>
      <c r="BG76" s="1">
        <v>0.363636363636364</v>
      </c>
      <c r="BH76" s="1">
        <v>0.5</v>
      </c>
      <c r="BI76" s="1">
        <v>0.458333333333333</v>
      </c>
      <c r="BJ76" s="1">
        <v>0.5</v>
      </c>
      <c r="BK76" s="1">
        <v>0.55</v>
      </c>
      <c r="BL76" s="1">
        <v>0.555555555555556</v>
      </c>
      <c r="BM76" s="1">
        <v>0.55</v>
      </c>
      <c r="BN76" s="1">
        <v>0.541666666666667</v>
      </c>
      <c r="BO76" s="1">
        <v>0.25</v>
      </c>
      <c r="BP76" s="1">
        <v>0.227272727272727</v>
      </c>
      <c r="BQ76" s="1">
        <v>0.25</v>
      </c>
      <c r="BR76" s="1">
        <v>0.229166666666667</v>
      </c>
      <c r="BS76" s="1">
        <v>0.5</v>
      </c>
      <c r="BT76" s="1">
        <v>0.0357142857142857</v>
      </c>
      <c r="BU76" s="1">
        <v>0.0</v>
      </c>
      <c r="BV76" s="1">
        <v>0.583333333333333</v>
      </c>
      <c r="BW76" s="1">
        <v>0.166666666666667</v>
      </c>
      <c r="BX76" s="1">
        <v>0.0</v>
      </c>
      <c r="BY76" s="1">
        <v>0.0714285714285714</v>
      </c>
      <c r="BZ76" s="1">
        <v>0.318181818181818</v>
      </c>
      <c r="CA76" s="1">
        <v>0.40625</v>
      </c>
      <c r="CB76" s="1">
        <v>0.35</v>
      </c>
      <c r="CC76" s="1">
        <v>0.0833333333333333</v>
      </c>
      <c r="CD76" s="1">
        <v>0.4</v>
      </c>
      <c r="CE76" s="1">
        <v>0.35</v>
      </c>
      <c r="CF76" s="1">
        <v>0.125</v>
      </c>
      <c r="CG76" s="1">
        <v>0.125</v>
      </c>
      <c r="CH76" s="1">
        <v>0.181818181818182</v>
      </c>
      <c r="CI76" s="1">
        <v>0.181818181818182</v>
      </c>
    </row>
    <row r="77">
      <c r="A77" s="1">
        <v>76.0</v>
      </c>
      <c r="B77" s="1">
        <v>0.55</v>
      </c>
      <c r="C77" s="1">
        <v>0.270833333333333</v>
      </c>
      <c r="D77" s="1">
        <v>0.65625</v>
      </c>
      <c r="E77" s="1">
        <v>0.125</v>
      </c>
      <c r="F77" s="1">
        <v>0.333333333333333</v>
      </c>
      <c r="G77" s="1">
        <v>0.125</v>
      </c>
      <c r="H77" s="1">
        <v>0.125</v>
      </c>
      <c r="I77" s="1">
        <v>0.214285714285714</v>
      </c>
      <c r="J77" s="1">
        <v>0.0</v>
      </c>
      <c r="K77" s="1">
        <v>0.4</v>
      </c>
      <c r="L77" s="1">
        <v>0.0714285714285714</v>
      </c>
      <c r="M77" s="1">
        <v>0.0</v>
      </c>
      <c r="N77" s="1">
        <v>0.0</v>
      </c>
      <c r="O77" s="1">
        <v>0.0714285714285714</v>
      </c>
      <c r="P77" s="1">
        <v>0.1875</v>
      </c>
      <c r="Q77" s="1">
        <v>0.0</v>
      </c>
      <c r="R77" s="1">
        <v>0.0</v>
      </c>
      <c r="S77" s="1">
        <v>0.28125</v>
      </c>
      <c r="T77" s="1">
        <v>0.375</v>
      </c>
      <c r="U77" s="1">
        <v>0.28125</v>
      </c>
      <c r="V77" s="1">
        <v>0.2</v>
      </c>
      <c r="W77" s="1">
        <v>0.15625</v>
      </c>
      <c r="X77" s="1">
        <v>0.1875</v>
      </c>
      <c r="Y77" s="1">
        <v>0.0</v>
      </c>
      <c r="Z77" s="1">
        <v>0.0</v>
      </c>
      <c r="AA77" s="1">
        <v>0.0416666666666667</v>
      </c>
      <c r="AB77" s="1">
        <v>0.285714285714286</v>
      </c>
      <c r="AC77" s="1">
        <v>0.541666666666667</v>
      </c>
      <c r="AD77" s="1">
        <v>0.285714285714286</v>
      </c>
      <c r="AE77" s="1">
        <v>0.5</v>
      </c>
      <c r="AF77" s="1">
        <v>0.0</v>
      </c>
      <c r="AG77" s="1">
        <v>0.196428571428571</v>
      </c>
      <c r="AH77" s="1">
        <v>0.166666666666667</v>
      </c>
      <c r="AI77" s="1">
        <v>0.166666666666667</v>
      </c>
      <c r="AJ77" s="1">
        <v>0.109375</v>
      </c>
      <c r="AK77" s="1">
        <v>0.208333333333333</v>
      </c>
      <c r="AL77" s="1">
        <v>0.296875</v>
      </c>
      <c r="AM77" s="1">
        <v>0.359375</v>
      </c>
      <c r="AN77" s="1">
        <v>0.359375</v>
      </c>
      <c r="AO77" s="1">
        <v>0.025</v>
      </c>
      <c r="AP77" s="1">
        <v>0.515625</v>
      </c>
      <c r="AQ77" s="1">
        <v>0.714285714285714</v>
      </c>
      <c r="AR77" s="1">
        <v>0.714285714285714</v>
      </c>
      <c r="AS77" s="1">
        <v>0.0</v>
      </c>
      <c r="AT77" s="1">
        <v>0.0</v>
      </c>
      <c r="AU77" s="1">
        <v>0.0</v>
      </c>
      <c r="AV77" s="1">
        <v>0.515625</v>
      </c>
      <c r="AW77" s="1">
        <v>0.303571428571429</v>
      </c>
      <c r="AX77" s="1">
        <v>0.770833333333333</v>
      </c>
      <c r="AY77" s="1">
        <v>0.770833333333333</v>
      </c>
      <c r="AZ77" s="1">
        <v>0.821428571428571</v>
      </c>
      <c r="BA77" s="1">
        <v>0.875</v>
      </c>
      <c r="BB77" s="1">
        <v>0.875</v>
      </c>
      <c r="BC77" s="1">
        <v>0.821428571428571</v>
      </c>
      <c r="BD77" s="1">
        <v>0.515625</v>
      </c>
      <c r="BE77" s="1">
        <v>0.265625</v>
      </c>
      <c r="BF77" s="1">
        <v>0.65625</v>
      </c>
      <c r="BG77" s="1">
        <v>0.589285714285714</v>
      </c>
      <c r="BH77" s="1">
        <v>0.696428571428571</v>
      </c>
      <c r="BI77" s="1">
        <v>0.609375</v>
      </c>
      <c r="BJ77" s="1">
        <v>0.770833333333333</v>
      </c>
      <c r="BK77" s="1">
        <v>0.571428571428571</v>
      </c>
      <c r="BL77" s="1">
        <v>0.803571428571429</v>
      </c>
      <c r="BM77" s="1">
        <v>0.734375</v>
      </c>
      <c r="BN77" s="1">
        <v>0.515625</v>
      </c>
      <c r="BO77" s="1">
        <v>0.303571428571429</v>
      </c>
      <c r="BP77" s="1">
        <v>0.296875</v>
      </c>
      <c r="BQ77" s="1">
        <v>0.303571428571429</v>
      </c>
      <c r="BR77" s="1">
        <v>0.125</v>
      </c>
      <c r="BS77" s="1">
        <v>0.791666666666667</v>
      </c>
      <c r="BT77" s="1">
        <v>0.0714285714285714</v>
      </c>
      <c r="BU77" s="1">
        <v>0.0625</v>
      </c>
      <c r="BV77" s="1">
        <v>0.55</v>
      </c>
      <c r="BW77" s="1">
        <v>0.0625</v>
      </c>
      <c r="BX77" s="1">
        <v>0.0714285714285714</v>
      </c>
      <c r="BY77" s="1">
        <v>0.0</v>
      </c>
      <c r="BZ77" s="1">
        <v>0.0</v>
      </c>
      <c r="CA77" s="1">
        <v>0.0</v>
      </c>
      <c r="CB77" s="1">
        <v>0.0</v>
      </c>
      <c r="CC77" s="1">
        <v>0.0</v>
      </c>
      <c r="CD77" s="1">
        <v>0.0625</v>
      </c>
      <c r="CE77" s="1">
        <v>0.03125</v>
      </c>
      <c r="CF77" s="1">
        <v>0.0625</v>
      </c>
      <c r="CG77" s="1">
        <v>0.0714285714285714</v>
      </c>
      <c r="CH77" s="1">
        <v>0.03125</v>
      </c>
      <c r="CI77" s="1">
        <v>0.03125</v>
      </c>
    </row>
    <row r="78">
      <c r="A78" s="1">
        <v>77.0</v>
      </c>
      <c r="B78" s="1">
        <v>0.625</v>
      </c>
      <c r="C78" s="1">
        <v>0.270833333333333</v>
      </c>
      <c r="D78" s="1">
        <v>0.645833333333333</v>
      </c>
      <c r="E78" s="1">
        <v>0.291666666666667</v>
      </c>
      <c r="F78" s="1">
        <v>0.272727272727273</v>
      </c>
      <c r="G78" s="1">
        <v>0.227272727272727</v>
      </c>
      <c r="H78" s="1">
        <v>0.25</v>
      </c>
      <c r="I78" s="1">
        <v>0.363636363636364</v>
      </c>
      <c r="J78" s="1">
        <v>0.125</v>
      </c>
      <c r="K78" s="1">
        <v>0.388888888888889</v>
      </c>
      <c r="L78" s="1">
        <v>0.222222222222222</v>
      </c>
      <c r="M78" s="1">
        <v>0.285714285714286</v>
      </c>
      <c r="N78" s="1">
        <v>0.2</v>
      </c>
      <c r="O78" s="1">
        <v>0.3</v>
      </c>
      <c r="P78" s="1">
        <v>0.363636363636364</v>
      </c>
      <c r="Q78" s="1">
        <v>0.0</v>
      </c>
      <c r="R78" s="1">
        <v>0.181818181818182</v>
      </c>
      <c r="S78" s="1">
        <v>0.477272727272727</v>
      </c>
      <c r="T78" s="1">
        <v>0.5</v>
      </c>
      <c r="U78" s="1">
        <v>0.477272727272727</v>
      </c>
      <c r="V78" s="1">
        <v>0.444444444444444</v>
      </c>
      <c r="W78" s="1">
        <v>0.295454545454545</v>
      </c>
      <c r="X78" s="1">
        <v>0.333333333333333</v>
      </c>
      <c r="Y78" s="1">
        <v>0.0</v>
      </c>
      <c r="Z78" s="1">
        <v>0.0</v>
      </c>
      <c r="AA78" s="1">
        <v>0.0416666666666667</v>
      </c>
      <c r="AB78" s="1">
        <v>0.333333333333333</v>
      </c>
      <c r="AC78" s="1">
        <v>0.725</v>
      </c>
      <c r="AD78" s="1">
        <v>0.4</v>
      </c>
      <c r="AE78" s="1">
        <v>0.55</v>
      </c>
      <c r="AF78" s="1">
        <v>0.0416666666666667</v>
      </c>
      <c r="AG78" s="1">
        <v>0.447916666666667</v>
      </c>
      <c r="AH78" s="1">
        <v>0.285714285714286</v>
      </c>
      <c r="AI78" s="1">
        <v>0.166666666666667</v>
      </c>
      <c r="AJ78" s="1">
        <v>0.2375</v>
      </c>
      <c r="AK78" s="1">
        <v>0.208333333333333</v>
      </c>
      <c r="AL78" s="1">
        <v>0.447916666666667</v>
      </c>
      <c r="AM78" s="1">
        <v>0.451923076923077</v>
      </c>
      <c r="AN78" s="1">
        <v>0.451923076923077</v>
      </c>
      <c r="AO78" s="1">
        <v>0.1875</v>
      </c>
      <c r="AP78" s="1">
        <v>0.625</v>
      </c>
      <c r="AQ78" s="1">
        <v>0.75</v>
      </c>
      <c r="AR78" s="1">
        <v>0.625</v>
      </c>
      <c r="AS78" s="1">
        <v>0.0833333333333333</v>
      </c>
      <c r="AT78" s="1">
        <v>0.0</v>
      </c>
      <c r="AU78" s="1">
        <v>0.25</v>
      </c>
      <c r="AV78" s="1">
        <v>0.548076923076923</v>
      </c>
      <c r="AW78" s="1">
        <v>0.427083333333333</v>
      </c>
      <c r="AX78" s="1">
        <v>0.7625</v>
      </c>
      <c r="AY78" s="1">
        <v>0.784090909090909</v>
      </c>
      <c r="AZ78" s="1">
        <v>0.8125</v>
      </c>
      <c r="BA78" s="1">
        <v>0.84375</v>
      </c>
      <c r="BB78" s="1">
        <v>0.84375</v>
      </c>
      <c r="BC78" s="1">
        <v>0.8125</v>
      </c>
      <c r="BD78" s="1">
        <v>0.59375</v>
      </c>
      <c r="BE78" s="1">
        <v>0.465909090909091</v>
      </c>
      <c r="BF78" s="1">
        <v>0.803571428571429</v>
      </c>
      <c r="BG78" s="1">
        <v>0.6125</v>
      </c>
      <c r="BH78" s="1">
        <v>0.715909090909091</v>
      </c>
      <c r="BI78" s="1">
        <v>0.65625</v>
      </c>
      <c r="BJ78" s="1">
        <v>0.7625</v>
      </c>
      <c r="BK78" s="1">
        <v>0.545454545454545</v>
      </c>
      <c r="BL78" s="1">
        <v>0.784090909090909</v>
      </c>
      <c r="BM78" s="1">
        <v>0.7875</v>
      </c>
      <c r="BN78" s="1">
        <v>0.59375</v>
      </c>
      <c r="BO78" s="1">
        <v>0.465909090909091</v>
      </c>
      <c r="BP78" s="1">
        <v>0.447916666666667</v>
      </c>
      <c r="BQ78" s="1">
        <v>0.465909090909091</v>
      </c>
      <c r="BR78" s="1">
        <v>0.291666666666667</v>
      </c>
      <c r="BS78" s="1">
        <v>0.805555555555556</v>
      </c>
      <c r="BT78" s="1">
        <v>0.318181818181818</v>
      </c>
      <c r="BU78" s="1">
        <v>0.15</v>
      </c>
      <c r="BV78" s="1">
        <v>0.678571428571429</v>
      </c>
      <c r="BW78" s="1">
        <v>0.25</v>
      </c>
      <c r="BX78" s="1">
        <v>0.318181818181818</v>
      </c>
      <c r="BY78" s="1">
        <v>0.0</v>
      </c>
      <c r="BZ78" s="1">
        <v>0.0</v>
      </c>
      <c r="CA78" s="1">
        <v>0.05</v>
      </c>
      <c r="CB78" s="1">
        <v>0.0416666666666667</v>
      </c>
      <c r="CC78" s="1">
        <v>0.0</v>
      </c>
      <c r="CD78" s="1">
        <v>0.136363636363636</v>
      </c>
      <c r="CE78" s="1">
        <v>0.204545454545455</v>
      </c>
      <c r="CF78" s="1">
        <v>0.15</v>
      </c>
      <c r="CG78" s="1">
        <v>0.0714285714285714</v>
      </c>
      <c r="CH78" s="1">
        <v>0.204545454545455</v>
      </c>
      <c r="CI78" s="1">
        <v>0.204545454545455</v>
      </c>
    </row>
    <row r="79">
      <c r="A79" s="1">
        <v>78.0</v>
      </c>
      <c r="B79" s="1">
        <v>0.55</v>
      </c>
      <c r="C79" s="1">
        <v>0.325</v>
      </c>
      <c r="D79" s="1">
        <v>0.575</v>
      </c>
      <c r="E79" s="1">
        <v>0.222222222222222</v>
      </c>
      <c r="F79" s="1">
        <v>0.222222222222222</v>
      </c>
      <c r="G79" s="1">
        <v>0.222222222222222</v>
      </c>
      <c r="H79" s="1">
        <v>0.222222222222222</v>
      </c>
      <c r="I79" s="1">
        <v>0.35</v>
      </c>
      <c r="J79" s="1">
        <v>0.166666666666667</v>
      </c>
      <c r="K79" s="1">
        <v>0.357142857142857</v>
      </c>
      <c r="L79" s="1">
        <v>0.3125</v>
      </c>
      <c r="M79" s="1">
        <v>0.333333333333333</v>
      </c>
      <c r="N79" s="1">
        <v>0.25</v>
      </c>
      <c r="O79" s="1">
        <v>0.388888888888889</v>
      </c>
      <c r="P79" s="1">
        <v>0.5</v>
      </c>
      <c r="Q79" s="1">
        <v>0.0</v>
      </c>
      <c r="R79" s="1">
        <v>0.25</v>
      </c>
      <c r="S79" s="1">
        <v>0.555555555555556</v>
      </c>
      <c r="T79" s="1">
        <v>0.5</v>
      </c>
      <c r="U79" s="1">
        <v>0.555555555555556</v>
      </c>
      <c r="V79" s="1">
        <v>0.571428571428571</v>
      </c>
      <c r="W79" s="1">
        <v>0.40625</v>
      </c>
      <c r="X79" s="1">
        <v>0.5</v>
      </c>
      <c r="Y79" s="1">
        <v>0.0</v>
      </c>
      <c r="Z79" s="1">
        <v>0.0</v>
      </c>
      <c r="AA79" s="1">
        <v>0.0625</v>
      </c>
      <c r="AB79" s="1">
        <v>0.428571428571429</v>
      </c>
      <c r="AC79" s="1">
        <v>0.694444444444444</v>
      </c>
      <c r="AD79" s="1">
        <v>0.5</v>
      </c>
      <c r="AE79" s="1">
        <v>0.642857142857143</v>
      </c>
      <c r="AF79" s="1">
        <v>0.111111111111111</v>
      </c>
      <c r="AG79" s="1">
        <v>0.569444444444444</v>
      </c>
      <c r="AH79" s="1">
        <v>0.35</v>
      </c>
      <c r="AI79" s="1">
        <v>0.0</v>
      </c>
      <c r="AJ79" s="1">
        <v>0.328125</v>
      </c>
      <c r="AK79" s="1">
        <v>0.25</v>
      </c>
      <c r="AL79" s="1">
        <v>0.569444444444444</v>
      </c>
      <c r="AM79" s="1">
        <v>0.5625</v>
      </c>
      <c r="AN79" s="1">
        <v>0.5625</v>
      </c>
      <c r="AO79" s="1">
        <v>0.225</v>
      </c>
      <c r="AP79" s="1">
        <v>0.6625</v>
      </c>
      <c r="AQ79" s="1">
        <v>0.861111111111111</v>
      </c>
      <c r="AR79" s="1">
        <v>0.694444444444444</v>
      </c>
      <c r="AS79" s="1">
        <v>0.166666666666667</v>
      </c>
      <c r="AT79" s="1">
        <v>0.0</v>
      </c>
      <c r="AU79" s="1">
        <v>0.333333333333333</v>
      </c>
      <c r="AV79" s="1">
        <v>0.6125</v>
      </c>
      <c r="AW79" s="1">
        <v>0.5125</v>
      </c>
      <c r="AX79" s="1">
        <v>0.828125</v>
      </c>
      <c r="AY79" s="1">
        <v>0.847222222222222</v>
      </c>
      <c r="AZ79" s="1">
        <v>0.875</v>
      </c>
      <c r="BA79" s="1">
        <v>0.9125</v>
      </c>
      <c r="BB79" s="1">
        <v>0.9125</v>
      </c>
      <c r="BC79" s="1">
        <v>0.875</v>
      </c>
      <c r="BD79" s="1">
        <v>0.680555555555556</v>
      </c>
      <c r="BE79" s="1">
        <v>0.569444444444444</v>
      </c>
      <c r="BF79" s="1">
        <v>0.803571428571429</v>
      </c>
      <c r="BG79" s="1">
        <v>0.640625</v>
      </c>
      <c r="BH79" s="1">
        <v>0.828125</v>
      </c>
      <c r="BI79" s="1">
        <v>0.791666666666667</v>
      </c>
      <c r="BJ79" s="1">
        <v>0.828125</v>
      </c>
      <c r="BK79" s="1">
        <v>0.59375</v>
      </c>
      <c r="BL79" s="1">
        <v>0.847222222222222</v>
      </c>
      <c r="BM79" s="1">
        <v>0.828125</v>
      </c>
      <c r="BN79" s="1">
        <v>0.6125</v>
      </c>
      <c r="BO79" s="1">
        <v>0.569444444444444</v>
      </c>
      <c r="BP79" s="1">
        <v>0.569444444444444</v>
      </c>
      <c r="BQ79" s="1">
        <v>0.569444444444444</v>
      </c>
      <c r="BR79" s="1">
        <v>0.277777777777778</v>
      </c>
      <c r="BS79" s="1">
        <v>0.84375</v>
      </c>
      <c r="BT79" s="1">
        <v>0.40625</v>
      </c>
      <c r="BU79" s="1">
        <v>0.178571428571429</v>
      </c>
      <c r="BV79" s="1">
        <v>0.625</v>
      </c>
      <c r="BW79" s="1">
        <v>0.305555555555556</v>
      </c>
      <c r="BX79" s="1">
        <v>0.40625</v>
      </c>
      <c r="BY79" s="1">
        <v>0.0</v>
      </c>
      <c r="BZ79" s="1">
        <v>0.05</v>
      </c>
      <c r="CA79" s="1">
        <v>0.0</v>
      </c>
      <c r="CB79" s="1">
        <v>0.0</v>
      </c>
      <c r="CC79" s="1">
        <v>0.0</v>
      </c>
      <c r="CD79" s="1">
        <v>0.166666666666667</v>
      </c>
      <c r="CE79" s="1">
        <v>0.222222222222222</v>
      </c>
      <c r="CF79" s="1">
        <v>0.125</v>
      </c>
      <c r="CG79" s="1">
        <v>0.0</v>
      </c>
      <c r="CH79" s="1">
        <v>0.222222222222222</v>
      </c>
      <c r="CI79" s="1">
        <v>0.222222222222222</v>
      </c>
    </row>
    <row r="80">
      <c r="A80" s="1">
        <v>79.0</v>
      </c>
      <c r="B80" s="1">
        <v>0.625</v>
      </c>
      <c r="C80" s="1">
        <v>0.270833333333333</v>
      </c>
      <c r="D80" s="1">
        <v>0.645833333333333</v>
      </c>
      <c r="E80" s="1">
        <v>0.272727272727273</v>
      </c>
      <c r="F80" s="1">
        <v>0.3</v>
      </c>
      <c r="G80" s="1">
        <v>0.272727272727273</v>
      </c>
      <c r="H80" s="1">
        <v>0.272727272727273</v>
      </c>
      <c r="I80" s="1">
        <v>0.318181818181818</v>
      </c>
      <c r="J80" s="1">
        <v>0.125</v>
      </c>
      <c r="K80" s="1">
        <v>0.4375</v>
      </c>
      <c r="L80" s="1">
        <v>0.277777777777778</v>
      </c>
      <c r="M80" s="1">
        <v>0.285714285714286</v>
      </c>
      <c r="N80" s="1">
        <v>0.2</v>
      </c>
      <c r="O80" s="1">
        <v>0.35</v>
      </c>
      <c r="P80" s="1">
        <v>0.409090909090909</v>
      </c>
      <c r="Q80" s="1">
        <v>0.0</v>
      </c>
      <c r="R80" s="1">
        <v>0.2</v>
      </c>
      <c r="S80" s="1">
        <v>0.477272727272727</v>
      </c>
      <c r="T80" s="1">
        <v>0.5</v>
      </c>
      <c r="U80" s="1">
        <v>0.477272727272727</v>
      </c>
      <c r="V80" s="1">
        <v>0.5</v>
      </c>
      <c r="W80" s="1">
        <v>0.325</v>
      </c>
      <c r="X80" s="1">
        <v>0.409090909090909</v>
      </c>
      <c r="Y80" s="1">
        <v>0.0</v>
      </c>
      <c r="Z80" s="1">
        <v>0.0</v>
      </c>
      <c r="AA80" s="1">
        <v>0.0416666666666667</v>
      </c>
      <c r="AB80" s="1">
        <v>0.375</v>
      </c>
      <c r="AC80" s="1">
        <v>0.725</v>
      </c>
      <c r="AD80" s="1">
        <v>0.444444444444444</v>
      </c>
      <c r="AE80" s="1">
        <v>0.611111111111111</v>
      </c>
      <c r="AF80" s="1">
        <v>0.0909090909090909</v>
      </c>
      <c r="AG80" s="1">
        <v>0.488636363636364</v>
      </c>
      <c r="AH80" s="1">
        <v>0.285714285714286</v>
      </c>
      <c r="AI80" s="1">
        <v>0.166666666666667</v>
      </c>
      <c r="AJ80" s="1">
        <v>0.2875</v>
      </c>
      <c r="AK80" s="1">
        <v>0.208333333333333</v>
      </c>
      <c r="AL80" s="1">
        <v>0.488636363636364</v>
      </c>
      <c r="AM80" s="1">
        <v>0.489583333333333</v>
      </c>
      <c r="AN80" s="1">
        <v>0.489583333333333</v>
      </c>
      <c r="AO80" s="1">
        <v>0.1875</v>
      </c>
      <c r="AP80" s="1">
        <v>0.677083333333333</v>
      </c>
      <c r="AQ80" s="1">
        <v>0.818181818181818</v>
      </c>
      <c r="AR80" s="1">
        <v>0.681818181818182</v>
      </c>
      <c r="AS80" s="1">
        <v>0.136363636363636</v>
      </c>
      <c r="AT80" s="1">
        <v>0.0</v>
      </c>
      <c r="AU80" s="1">
        <v>0.272727272727273</v>
      </c>
      <c r="AV80" s="1">
        <v>0.59375</v>
      </c>
      <c r="AW80" s="1">
        <v>0.465909090909091</v>
      </c>
      <c r="AX80" s="1">
        <v>0.847222222222222</v>
      </c>
      <c r="AY80" s="1">
        <v>0.8625</v>
      </c>
      <c r="AZ80" s="1">
        <v>0.886363636363636</v>
      </c>
      <c r="BA80" s="1">
        <v>0.920454545454545</v>
      </c>
      <c r="BB80" s="1">
        <v>0.920454545454545</v>
      </c>
      <c r="BC80" s="1">
        <v>0.886363636363636</v>
      </c>
      <c r="BD80" s="1">
        <v>0.647727272727273</v>
      </c>
      <c r="BE80" s="1">
        <v>0.465909090909091</v>
      </c>
      <c r="BF80" s="1">
        <v>0.803571428571429</v>
      </c>
      <c r="BG80" s="1">
        <v>0.680555555555556</v>
      </c>
      <c r="BH80" s="1">
        <v>0.7875</v>
      </c>
      <c r="BI80" s="1">
        <v>0.715909090909091</v>
      </c>
      <c r="BJ80" s="1">
        <v>0.847222222222222</v>
      </c>
      <c r="BK80" s="1">
        <v>0.6</v>
      </c>
      <c r="BL80" s="1">
        <v>0.8625</v>
      </c>
      <c r="BM80" s="1">
        <v>0.7875</v>
      </c>
      <c r="BN80" s="1">
        <v>0.59375</v>
      </c>
      <c r="BO80" s="1">
        <v>0.5125</v>
      </c>
      <c r="BP80" s="1">
        <v>0.488636363636364</v>
      </c>
      <c r="BQ80" s="1">
        <v>0.5125</v>
      </c>
      <c r="BR80" s="1">
        <v>0.318181818181818</v>
      </c>
      <c r="BS80" s="1">
        <v>0.861111111111111</v>
      </c>
      <c r="BT80" s="1">
        <v>0.35</v>
      </c>
      <c r="BU80" s="1">
        <v>0.166666666666667</v>
      </c>
      <c r="BV80" s="1">
        <v>0.678571428571429</v>
      </c>
      <c r="BW80" s="1">
        <v>0.272727272727273</v>
      </c>
      <c r="BX80" s="1">
        <v>0.35</v>
      </c>
      <c r="BY80" s="1">
        <v>0.0</v>
      </c>
      <c r="BZ80" s="1">
        <v>0.0416666666666667</v>
      </c>
      <c r="CA80" s="1">
        <v>0.0</v>
      </c>
      <c r="CB80" s="1">
        <v>0.0</v>
      </c>
      <c r="CC80" s="1">
        <v>0.0</v>
      </c>
      <c r="CD80" s="1">
        <v>0.136363636363636</v>
      </c>
      <c r="CE80" s="1">
        <v>0.204545454545455</v>
      </c>
      <c r="CF80" s="1">
        <v>0.15</v>
      </c>
      <c r="CG80" s="1">
        <v>0.0714285714285714</v>
      </c>
      <c r="CH80" s="1">
        <v>0.204545454545455</v>
      </c>
      <c r="CI80" s="1">
        <v>0.204545454545455</v>
      </c>
    </row>
    <row r="81">
      <c r="A81" s="1">
        <v>80.0</v>
      </c>
      <c r="B81" s="1">
        <v>0.55</v>
      </c>
      <c r="C81" s="1">
        <v>0.270833333333333</v>
      </c>
      <c r="D81" s="1">
        <v>0.78125</v>
      </c>
      <c r="E81" s="1">
        <v>0.125</v>
      </c>
      <c r="F81" s="1">
        <v>0.333333333333333</v>
      </c>
      <c r="G81" s="1">
        <v>0.125</v>
      </c>
      <c r="H81" s="1">
        <v>0.125</v>
      </c>
      <c r="I81" s="1">
        <v>0.357142857142857</v>
      </c>
      <c r="J81" s="1">
        <v>0.0</v>
      </c>
      <c r="K81" s="1">
        <v>0.5</v>
      </c>
      <c r="L81" s="1">
        <v>0.0833333333333333</v>
      </c>
      <c r="M81" s="1">
        <v>0.0</v>
      </c>
      <c r="N81" s="1">
        <v>0.125</v>
      </c>
      <c r="O81" s="1">
        <v>0.214285714285714</v>
      </c>
      <c r="P81" s="1">
        <v>0.1875</v>
      </c>
      <c r="Q81" s="1">
        <v>0.0</v>
      </c>
      <c r="R81" s="1">
        <v>0.0</v>
      </c>
      <c r="S81" s="1">
        <v>0.40625</v>
      </c>
      <c r="T81" s="1">
        <v>0.5</v>
      </c>
      <c r="U81" s="1">
        <v>0.40625</v>
      </c>
      <c r="V81" s="1">
        <v>0.4</v>
      </c>
      <c r="W81" s="1">
        <v>0.178571428571429</v>
      </c>
      <c r="X81" s="1">
        <v>0.3125</v>
      </c>
      <c r="Y81" s="1">
        <v>0.0</v>
      </c>
      <c r="Z81" s="1">
        <v>0.0</v>
      </c>
      <c r="AA81" s="1">
        <v>0.0416666666666667</v>
      </c>
      <c r="AB81" s="1">
        <v>0.166666666666667</v>
      </c>
      <c r="AC81" s="1">
        <v>0.708333333333333</v>
      </c>
      <c r="AD81" s="1">
        <v>0.166666666666667</v>
      </c>
      <c r="AE81" s="1">
        <v>0.416666666666667</v>
      </c>
      <c r="AF81" s="1">
        <v>0.0</v>
      </c>
      <c r="AG81" s="1">
        <v>0.339285714285714</v>
      </c>
      <c r="AH81" s="1">
        <v>0.285714285714286</v>
      </c>
      <c r="AI81" s="1">
        <v>0.166666666666667</v>
      </c>
      <c r="AJ81" s="1">
        <v>0.0535714285714286</v>
      </c>
      <c r="AK81" s="1">
        <v>0.208333333333333</v>
      </c>
      <c r="AL81" s="1">
        <v>0.339285714285714</v>
      </c>
      <c r="AM81" s="1">
        <v>0.484375</v>
      </c>
      <c r="AN81" s="1">
        <v>0.484375</v>
      </c>
      <c r="AO81" s="1">
        <v>0.1875</v>
      </c>
      <c r="AP81" s="1">
        <v>0.640625</v>
      </c>
      <c r="AQ81" s="1">
        <v>0.714285714285714</v>
      </c>
      <c r="AR81" s="1">
        <v>0.714285714285714</v>
      </c>
      <c r="AS81" s="1">
        <v>0.0</v>
      </c>
      <c r="AT81" s="1">
        <v>0.0</v>
      </c>
      <c r="AU81" s="1">
        <v>0.0</v>
      </c>
      <c r="AV81" s="1">
        <v>0.515625</v>
      </c>
      <c r="AW81" s="1">
        <v>0.303571428571429</v>
      </c>
      <c r="AX81" s="1">
        <v>0.770833333333333</v>
      </c>
      <c r="AY81" s="1">
        <v>0.770833333333333</v>
      </c>
      <c r="AZ81" s="1">
        <v>0.821428571428571</v>
      </c>
      <c r="BA81" s="1">
        <v>0.875</v>
      </c>
      <c r="BB81" s="1">
        <v>0.875</v>
      </c>
      <c r="BC81" s="1">
        <v>0.821428571428571</v>
      </c>
      <c r="BD81" s="1">
        <v>0.515625</v>
      </c>
      <c r="BE81" s="1">
        <v>0.265625</v>
      </c>
      <c r="BF81" s="1">
        <v>0.65625</v>
      </c>
      <c r="BG81" s="1">
        <v>0.6875</v>
      </c>
      <c r="BH81" s="1">
        <v>0.696428571428571</v>
      </c>
      <c r="BI81" s="1">
        <v>0.609375</v>
      </c>
      <c r="BJ81" s="1">
        <v>0.770833333333333</v>
      </c>
      <c r="BK81" s="1">
        <v>0.714285714285714</v>
      </c>
      <c r="BL81" s="1">
        <v>0.803571428571429</v>
      </c>
      <c r="BM81" s="1">
        <v>0.734375</v>
      </c>
      <c r="BN81" s="1">
        <v>0.515625</v>
      </c>
      <c r="BO81" s="1">
        <v>0.303571428571429</v>
      </c>
      <c r="BP81" s="1">
        <v>0.296875</v>
      </c>
      <c r="BQ81" s="1">
        <v>0.303571428571429</v>
      </c>
      <c r="BR81" s="1">
        <v>0.142857142857143</v>
      </c>
      <c r="BS81" s="1">
        <v>0.791666666666667</v>
      </c>
      <c r="BT81" s="1">
        <v>0.0833333333333333</v>
      </c>
      <c r="BU81" s="1">
        <v>0.0714285714285714</v>
      </c>
      <c r="BV81" s="1">
        <v>0.75</v>
      </c>
      <c r="BW81" s="1">
        <v>0.0714285714285714</v>
      </c>
      <c r="BX81" s="1">
        <v>0.0833333333333333</v>
      </c>
      <c r="BY81" s="1">
        <v>0.0</v>
      </c>
      <c r="BZ81" s="1">
        <v>0.0</v>
      </c>
      <c r="CA81" s="1">
        <v>0.0</v>
      </c>
      <c r="CB81" s="1">
        <v>0.0</v>
      </c>
      <c r="CC81" s="1">
        <v>0.0</v>
      </c>
      <c r="CD81" s="1">
        <v>0.0</v>
      </c>
      <c r="CE81" s="1">
        <v>0.03125</v>
      </c>
      <c r="CF81" s="1">
        <v>0.0625</v>
      </c>
      <c r="CG81" s="1">
        <v>0.0714285714285714</v>
      </c>
      <c r="CH81" s="1">
        <v>0.03125</v>
      </c>
      <c r="CI81" s="1">
        <v>0.03125</v>
      </c>
    </row>
    <row r="82">
      <c r="A82" s="1">
        <v>81.0</v>
      </c>
      <c r="B82" s="1">
        <v>0.625</v>
      </c>
      <c r="C82" s="1">
        <v>0.270833333333333</v>
      </c>
      <c r="D82" s="1">
        <v>0.604166666666667</v>
      </c>
      <c r="E82" s="1">
        <v>0.35</v>
      </c>
      <c r="F82" s="1">
        <v>0.388888888888889</v>
      </c>
      <c r="G82" s="1">
        <v>0.35</v>
      </c>
      <c r="H82" s="1">
        <v>0.35</v>
      </c>
      <c r="I82" s="1">
        <v>0.4</v>
      </c>
      <c r="J82" s="1">
        <v>0.125</v>
      </c>
      <c r="K82" s="1">
        <v>0.5625</v>
      </c>
      <c r="L82" s="1">
        <v>0.333333333333333</v>
      </c>
      <c r="M82" s="1">
        <v>0.357142857142857</v>
      </c>
      <c r="N82" s="1">
        <v>0.166666666666667</v>
      </c>
      <c r="O82" s="1">
        <v>0.333333333333333</v>
      </c>
      <c r="P82" s="1">
        <v>0.35</v>
      </c>
      <c r="Q82" s="1">
        <v>0.0</v>
      </c>
      <c r="R82" s="1">
        <v>0.25</v>
      </c>
      <c r="S82" s="1">
        <v>0.475</v>
      </c>
      <c r="T82" s="1">
        <v>0.5</v>
      </c>
      <c r="U82" s="1">
        <v>0.475</v>
      </c>
      <c r="V82" s="1">
        <v>0.5</v>
      </c>
      <c r="W82" s="1">
        <v>0.375</v>
      </c>
      <c r="X82" s="1">
        <v>0.4</v>
      </c>
      <c r="Y82" s="1">
        <v>0.0</v>
      </c>
      <c r="Z82" s="1">
        <v>0.0</v>
      </c>
      <c r="AA82" s="1">
        <v>0.0416666666666667</v>
      </c>
      <c r="AB82" s="1">
        <v>0.375</v>
      </c>
      <c r="AC82" s="1">
        <v>0.75</v>
      </c>
      <c r="AD82" s="1">
        <v>0.444444444444444</v>
      </c>
      <c r="AE82" s="1">
        <v>0.611111111111111</v>
      </c>
      <c r="AF82" s="1">
        <v>0.0833333333333333</v>
      </c>
      <c r="AG82" s="1">
        <v>0.4875</v>
      </c>
      <c r="AH82" s="1">
        <v>0.166666666666667</v>
      </c>
      <c r="AI82" s="1">
        <v>0.166666666666667</v>
      </c>
      <c r="AJ82" s="1">
        <v>0.3375</v>
      </c>
      <c r="AK82" s="1">
        <v>0.208333333333333</v>
      </c>
      <c r="AL82" s="1">
        <v>0.534090909090909</v>
      </c>
      <c r="AM82" s="1">
        <v>0.488636363636364</v>
      </c>
      <c r="AN82" s="1">
        <v>0.488636363636364</v>
      </c>
      <c r="AO82" s="1">
        <v>0.025</v>
      </c>
      <c r="AP82" s="1">
        <v>0.693181818181818</v>
      </c>
      <c r="AQ82" s="1">
        <v>0.8</v>
      </c>
      <c r="AR82" s="1">
        <v>0.65</v>
      </c>
      <c r="AS82" s="1">
        <v>0.15</v>
      </c>
      <c r="AT82" s="1">
        <v>0.0</v>
      </c>
      <c r="AU82" s="1">
        <v>0.272727272727273</v>
      </c>
      <c r="AV82" s="1">
        <v>0.556818181818182</v>
      </c>
      <c r="AW82" s="1">
        <v>0.4125</v>
      </c>
      <c r="AX82" s="1">
        <v>0.828125</v>
      </c>
      <c r="AY82" s="1">
        <v>0.847222222222222</v>
      </c>
      <c r="AZ82" s="1">
        <v>0.875</v>
      </c>
      <c r="BA82" s="1">
        <v>0.9125</v>
      </c>
      <c r="BB82" s="1">
        <v>0.9125</v>
      </c>
      <c r="BC82" s="1">
        <v>0.875</v>
      </c>
      <c r="BD82" s="1">
        <v>0.6125</v>
      </c>
      <c r="BE82" s="1">
        <v>0.4125</v>
      </c>
      <c r="BF82" s="1">
        <v>0.770833333333333</v>
      </c>
      <c r="BG82" s="1">
        <v>0.736111111111111</v>
      </c>
      <c r="BH82" s="1">
        <v>0.763888888888889</v>
      </c>
      <c r="BI82" s="1">
        <v>0.6875</v>
      </c>
      <c r="BJ82" s="1">
        <v>0.828125</v>
      </c>
      <c r="BK82" s="1">
        <v>0.611111111111111</v>
      </c>
      <c r="BL82" s="1">
        <v>0.847222222222222</v>
      </c>
      <c r="BM82" s="1">
        <v>0.763888888888889</v>
      </c>
      <c r="BN82" s="1">
        <v>0.427083333333333</v>
      </c>
      <c r="BO82" s="1">
        <v>0.458333333333333</v>
      </c>
      <c r="BP82" s="1">
        <v>0.4375</v>
      </c>
      <c r="BQ82" s="1">
        <v>0.458333333333333</v>
      </c>
      <c r="BR82" s="1">
        <v>0.363636363636364</v>
      </c>
      <c r="BS82" s="1">
        <v>0.84375</v>
      </c>
      <c r="BT82" s="1">
        <v>0.4</v>
      </c>
      <c r="BU82" s="1">
        <v>0.222222222222222</v>
      </c>
      <c r="BV82" s="1">
        <v>0.708333333333333</v>
      </c>
      <c r="BW82" s="1">
        <v>0.318181818181818</v>
      </c>
      <c r="BX82" s="1">
        <v>0.4</v>
      </c>
      <c r="BY82" s="1">
        <v>0.0625</v>
      </c>
      <c r="BZ82" s="1">
        <v>0.136363636363636</v>
      </c>
      <c r="CA82" s="1">
        <v>0.166666666666667</v>
      </c>
      <c r="CB82" s="1">
        <v>0.136363636363636</v>
      </c>
      <c r="CC82" s="1">
        <v>0.0</v>
      </c>
      <c r="CD82" s="1">
        <v>0.0</v>
      </c>
      <c r="CE82" s="1">
        <v>0.175</v>
      </c>
      <c r="CF82" s="1">
        <v>0.222222222222222</v>
      </c>
      <c r="CG82" s="1">
        <v>0.0714285714285714</v>
      </c>
      <c r="CH82" s="1">
        <v>0.275</v>
      </c>
      <c r="CI82" s="1">
        <v>0.204545454545455</v>
      </c>
    </row>
    <row r="83">
      <c r="A83" s="1">
        <v>82.0</v>
      </c>
      <c r="B83" s="1">
        <v>0.625</v>
      </c>
      <c r="C83" s="1">
        <v>0.375</v>
      </c>
      <c r="D83" s="1">
        <v>0.704545454545455</v>
      </c>
      <c r="E83" s="1">
        <v>0.2</v>
      </c>
      <c r="F83" s="1">
        <v>0.444444444444444</v>
      </c>
      <c r="G83" s="1">
        <v>0.2</v>
      </c>
      <c r="H83" s="1">
        <v>0.2</v>
      </c>
      <c r="I83" s="1">
        <v>0.35</v>
      </c>
      <c r="J83" s="1">
        <v>0.0357142857142857</v>
      </c>
      <c r="K83" s="1">
        <v>0.625</v>
      </c>
      <c r="L83" s="1">
        <v>0.277777777777778</v>
      </c>
      <c r="M83" s="1">
        <v>0.166666666666667</v>
      </c>
      <c r="N83" s="1">
        <v>0.225</v>
      </c>
      <c r="O83" s="1">
        <v>0.35</v>
      </c>
      <c r="P83" s="1">
        <v>0.431818181818182</v>
      </c>
      <c r="Q83" s="1">
        <v>0.0416666666666667</v>
      </c>
      <c r="R83" s="1">
        <v>0.225</v>
      </c>
      <c r="S83" s="1">
        <v>0.5</v>
      </c>
      <c r="T83" s="1">
        <v>0.583333333333333</v>
      </c>
      <c r="U83" s="1">
        <v>0.5</v>
      </c>
      <c r="V83" s="1">
        <v>0.53125</v>
      </c>
      <c r="W83" s="1">
        <v>0.277777777777778</v>
      </c>
      <c r="X83" s="1">
        <v>0.431818181818182</v>
      </c>
      <c r="Y83" s="1">
        <v>0.0416666666666667</v>
      </c>
      <c r="Z83" s="1">
        <v>0.0416666666666667</v>
      </c>
      <c r="AA83" s="1">
        <v>0.0833333333333333</v>
      </c>
      <c r="AB83" s="1">
        <v>0.375</v>
      </c>
      <c r="AC83" s="1">
        <v>0.625</v>
      </c>
      <c r="AD83" s="1">
        <v>0.444444444444444</v>
      </c>
      <c r="AE83" s="1">
        <v>0.5625</v>
      </c>
      <c r="AF83" s="1">
        <v>0.175</v>
      </c>
      <c r="AG83" s="1">
        <v>0.397727272727273</v>
      </c>
      <c r="AH83" s="1">
        <v>0.285714285714286</v>
      </c>
      <c r="AI83" s="1">
        <v>0.166666666666667</v>
      </c>
      <c r="AJ83" s="1">
        <v>0.2875</v>
      </c>
      <c r="AK83" s="1">
        <v>0.208333333333333</v>
      </c>
      <c r="AL83" s="1">
        <v>0.397727272727273</v>
      </c>
      <c r="AM83" s="1">
        <v>0.572916666666667</v>
      </c>
      <c r="AN83" s="1">
        <v>0.572916666666667</v>
      </c>
      <c r="AO83" s="1">
        <v>0.1875</v>
      </c>
      <c r="AP83" s="1">
        <v>0.59375</v>
      </c>
      <c r="AQ83" s="1">
        <v>0.7</v>
      </c>
      <c r="AR83" s="1">
        <v>0.818181818181818</v>
      </c>
      <c r="AS83" s="1">
        <v>0.175</v>
      </c>
      <c r="AT83" s="1">
        <v>0.0</v>
      </c>
      <c r="AU83" s="1">
        <v>0.25</v>
      </c>
      <c r="AV83" s="1">
        <v>0.677083333333333</v>
      </c>
      <c r="AW83" s="1">
        <v>0.556818181818182</v>
      </c>
      <c r="AX83" s="1">
        <v>0.847222222222222</v>
      </c>
      <c r="AY83" s="1">
        <v>0.8625</v>
      </c>
      <c r="AZ83" s="1">
        <v>0.886363636363636</v>
      </c>
      <c r="BA83" s="1">
        <v>0.829545454545455</v>
      </c>
      <c r="BB83" s="1">
        <v>0.829545454545455</v>
      </c>
      <c r="BC83" s="1">
        <v>0.795454545454545</v>
      </c>
      <c r="BD83" s="1">
        <v>0.647727272727273</v>
      </c>
      <c r="BE83" s="1">
        <v>0.488636363636364</v>
      </c>
      <c r="BF83" s="1">
        <v>0.803571428571429</v>
      </c>
      <c r="BG83" s="1">
        <v>0.680555555555556</v>
      </c>
      <c r="BH83" s="1">
        <v>0.7875</v>
      </c>
      <c r="BI83" s="1">
        <v>0.715909090909091</v>
      </c>
      <c r="BJ83" s="1">
        <v>0.847222222222222</v>
      </c>
      <c r="BK83" s="1">
        <v>0.666666666666667</v>
      </c>
      <c r="BL83" s="1">
        <v>0.847222222222222</v>
      </c>
      <c r="BM83" s="1">
        <v>0.7875</v>
      </c>
      <c r="BN83" s="1">
        <v>0.59375</v>
      </c>
      <c r="BO83" s="1">
        <v>0.5125</v>
      </c>
      <c r="BP83" s="1">
        <v>0.488636363636364</v>
      </c>
      <c r="BQ83" s="1">
        <v>0.5125</v>
      </c>
      <c r="BR83" s="1">
        <v>0.363636363636364</v>
      </c>
      <c r="BS83" s="1">
        <v>0.861111111111111</v>
      </c>
      <c r="BT83" s="1">
        <v>0.35</v>
      </c>
      <c r="BU83" s="1">
        <v>0.166666666666667</v>
      </c>
      <c r="BV83" s="1">
        <v>0.678571428571429</v>
      </c>
      <c r="BW83" s="1">
        <v>0.25</v>
      </c>
      <c r="BX83" s="1">
        <v>0.35</v>
      </c>
      <c r="BY83" s="1">
        <v>0.03125</v>
      </c>
      <c r="BZ83" s="1">
        <v>0.204545454545455</v>
      </c>
      <c r="CA83" s="1">
        <v>0.222222222222222</v>
      </c>
      <c r="CB83" s="1">
        <v>0.204545454545455</v>
      </c>
      <c r="CC83" s="1">
        <v>0.03125</v>
      </c>
      <c r="CD83" s="1">
        <v>0.175</v>
      </c>
      <c r="CE83" s="1">
        <v>0.0</v>
      </c>
      <c r="CF83" s="1">
        <v>0.075</v>
      </c>
      <c r="CG83" s="1">
        <v>0.0357142857142857</v>
      </c>
      <c r="CH83" s="1">
        <v>0.0454545454545455</v>
      </c>
      <c r="CI83" s="1">
        <v>0.0454545454545455</v>
      </c>
    </row>
    <row r="84">
      <c r="A84" s="1">
        <v>83.0</v>
      </c>
      <c r="B84" s="1">
        <v>0.535714285714286</v>
      </c>
      <c r="C84" s="1">
        <v>0.375</v>
      </c>
      <c r="D84" s="1">
        <v>0.625</v>
      </c>
      <c r="E84" s="1">
        <v>0.025</v>
      </c>
      <c r="F84" s="1">
        <v>0.375</v>
      </c>
      <c r="G84" s="1">
        <v>0.025</v>
      </c>
      <c r="H84" s="1">
        <v>0.025</v>
      </c>
      <c r="I84" s="1">
        <v>0.388888888888889</v>
      </c>
      <c r="J84" s="1">
        <v>0.0625</v>
      </c>
      <c r="K84" s="1">
        <v>0.428571428571429</v>
      </c>
      <c r="L84" s="1">
        <v>0.111111111111111</v>
      </c>
      <c r="M84" s="1">
        <v>0.0</v>
      </c>
      <c r="N84" s="1">
        <v>0.166666666666667</v>
      </c>
      <c r="O84" s="1">
        <v>0.1875</v>
      </c>
      <c r="P84" s="1">
        <v>0.333333333333333</v>
      </c>
      <c r="Q84" s="1">
        <v>0.0833333333333333</v>
      </c>
      <c r="R84" s="1">
        <v>0.0625</v>
      </c>
      <c r="S84" s="1">
        <v>0.363636363636364</v>
      </c>
      <c r="T84" s="1">
        <v>0.431818181818182</v>
      </c>
      <c r="U84" s="1">
        <v>0.363636363636364</v>
      </c>
      <c r="V84" s="1">
        <v>0.375</v>
      </c>
      <c r="W84" s="1">
        <v>0.222222222222222</v>
      </c>
      <c r="X84" s="1">
        <v>0.340909090909091</v>
      </c>
      <c r="Y84" s="1">
        <v>0.0833333333333333</v>
      </c>
      <c r="Z84" s="1">
        <v>0.0833333333333333</v>
      </c>
      <c r="AA84" s="1">
        <v>0.125</v>
      </c>
      <c r="AB84" s="1">
        <v>0.285714285714286</v>
      </c>
      <c r="AC84" s="1">
        <v>0.527777777777778</v>
      </c>
      <c r="AD84" s="1">
        <v>0.3</v>
      </c>
      <c r="AE84" s="1">
        <v>0.4375</v>
      </c>
      <c r="AF84" s="1">
        <v>0.166666666666667</v>
      </c>
      <c r="AG84" s="1">
        <v>0.329545454545455</v>
      </c>
      <c r="AH84" s="1">
        <v>0.321428571428571</v>
      </c>
      <c r="AI84" s="1">
        <v>0.166666666666667</v>
      </c>
      <c r="AJ84" s="1">
        <v>0.193181818181818</v>
      </c>
      <c r="AK84" s="1">
        <v>0.25</v>
      </c>
      <c r="AL84" s="1">
        <v>0.329545454545455</v>
      </c>
      <c r="AM84" s="1">
        <v>0.510416666666667</v>
      </c>
      <c r="AN84" s="1">
        <v>0.510416666666667</v>
      </c>
      <c r="AO84" s="1">
        <v>0.1875</v>
      </c>
      <c r="AP84" s="1">
        <v>0.447916666666667</v>
      </c>
      <c r="AQ84" s="1">
        <v>0.694444444444444</v>
      </c>
      <c r="AR84" s="1">
        <v>0.75</v>
      </c>
      <c r="AS84" s="1">
        <v>0.166666666666667</v>
      </c>
      <c r="AT84" s="1">
        <v>0.0</v>
      </c>
      <c r="AU84" s="1">
        <v>0.1</v>
      </c>
      <c r="AV84" s="1">
        <v>0.552083333333333</v>
      </c>
      <c r="AW84" s="1">
        <v>0.375</v>
      </c>
      <c r="AX84" s="1">
        <v>0.6625</v>
      </c>
      <c r="AY84" s="1">
        <v>0.6625</v>
      </c>
      <c r="AZ84" s="1">
        <v>0.704545454545455</v>
      </c>
      <c r="BA84" s="1">
        <v>0.738636363636364</v>
      </c>
      <c r="BB84" s="1">
        <v>0.738636363636364</v>
      </c>
      <c r="BC84" s="1">
        <v>0.725</v>
      </c>
      <c r="BD84" s="1">
        <v>0.552083333333333</v>
      </c>
      <c r="BE84" s="1">
        <v>0.385416666666667</v>
      </c>
      <c r="BF84" s="1">
        <v>0.578125</v>
      </c>
      <c r="BG84" s="1">
        <v>0.5125</v>
      </c>
      <c r="BH84" s="1">
        <v>0.647727272727273</v>
      </c>
      <c r="BI84" s="1">
        <v>0.59375</v>
      </c>
      <c r="BJ84" s="1">
        <v>0.6625</v>
      </c>
      <c r="BK84" s="1">
        <v>0.694444444444444</v>
      </c>
      <c r="BL84" s="1">
        <v>0.736111111111111</v>
      </c>
      <c r="BM84" s="1">
        <v>0.677083333333333</v>
      </c>
      <c r="BN84" s="1">
        <v>0.447916666666667</v>
      </c>
      <c r="BO84" s="1">
        <v>0.3625</v>
      </c>
      <c r="BP84" s="1">
        <v>0.375</v>
      </c>
      <c r="BQ84" s="1">
        <v>0.3625</v>
      </c>
      <c r="BR84" s="1">
        <v>0.15</v>
      </c>
      <c r="BS84" s="1">
        <v>0.675</v>
      </c>
      <c r="BT84" s="1">
        <v>0.125</v>
      </c>
      <c r="BU84" s="1">
        <v>0.09375</v>
      </c>
      <c r="BV84" s="1">
        <v>0.625</v>
      </c>
      <c r="BW84" s="1">
        <v>0.194444444444444</v>
      </c>
      <c r="BX84" s="1">
        <v>0.125</v>
      </c>
      <c r="BY84" s="1">
        <v>0.0625</v>
      </c>
      <c r="BZ84" s="1">
        <v>0.15</v>
      </c>
      <c r="CA84" s="1">
        <v>0.125</v>
      </c>
      <c r="CB84" s="1">
        <v>0.15</v>
      </c>
      <c r="CC84" s="1">
        <v>0.0625</v>
      </c>
      <c r="CD84" s="1">
        <v>0.222222222222222</v>
      </c>
      <c r="CE84" s="1">
        <v>0.075</v>
      </c>
      <c r="CF84" s="1">
        <v>0.0</v>
      </c>
      <c r="CG84" s="1">
        <v>0.0</v>
      </c>
      <c r="CH84" s="1">
        <v>0.0625</v>
      </c>
      <c r="CI84" s="1">
        <v>0.0625</v>
      </c>
    </row>
    <row r="85">
      <c r="A85" s="1">
        <v>84.0</v>
      </c>
      <c r="B85" s="1">
        <v>0.55</v>
      </c>
      <c r="C85" s="1">
        <v>0.270833333333333</v>
      </c>
      <c r="D85" s="1">
        <v>0.75</v>
      </c>
      <c r="E85" s="1">
        <v>0.0357142857142857</v>
      </c>
      <c r="F85" s="1">
        <v>0.4</v>
      </c>
      <c r="G85" s="1">
        <v>0.0357142857142857</v>
      </c>
      <c r="H85" s="1">
        <v>0.0357142857142857</v>
      </c>
      <c r="I85" s="1">
        <v>0.25</v>
      </c>
      <c r="J85" s="1">
        <v>0.0714285714285714</v>
      </c>
      <c r="K85" s="1">
        <v>0.5</v>
      </c>
      <c r="L85" s="1">
        <v>0.0833333333333333</v>
      </c>
      <c r="M85" s="1">
        <v>0.0</v>
      </c>
      <c r="N85" s="1">
        <v>0.0714285714285714</v>
      </c>
      <c r="O85" s="1">
        <v>0.0833333333333333</v>
      </c>
      <c r="P85" s="1">
        <v>0.142857142857143</v>
      </c>
      <c r="Q85" s="1">
        <v>0.0833333333333333</v>
      </c>
      <c r="R85" s="1">
        <v>0.0714285714285714</v>
      </c>
      <c r="S85" s="1">
        <v>0.321428571428571</v>
      </c>
      <c r="T85" s="1">
        <v>0.428571428571429</v>
      </c>
      <c r="U85" s="1">
        <v>0.321428571428571</v>
      </c>
      <c r="V85" s="1">
        <v>0.375</v>
      </c>
      <c r="W85" s="1">
        <v>0.25</v>
      </c>
      <c r="X85" s="1">
        <v>0.285714285714286</v>
      </c>
      <c r="Y85" s="1">
        <v>0.0833333333333333</v>
      </c>
      <c r="Z85" s="1">
        <v>0.0833333333333333</v>
      </c>
      <c r="AA85" s="1">
        <v>0.125</v>
      </c>
      <c r="AB85" s="1">
        <v>0.166666666666667</v>
      </c>
      <c r="AC85" s="1">
        <v>0.65</v>
      </c>
      <c r="AD85" s="1">
        <v>0.166666666666667</v>
      </c>
      <c r="AE85" s="1">
        <v>0.416666666666667</v>
      </c>
      <c r="AF85" s="1">
        <v>0.0714285714285714</v>
      </c>
      <c r="AG85" s="1">
        <v>0.270833333333333</v>
      </c>
      <c r="AH85" s="1">
        <v>0.208333333333333</v>
      </c>
      <c r="AI85" s="1">
        <v>0.166666666666667</v>
      </c>
      <c r="AJ85" s="1">
        <v>0.0892857142857143</v>
      </c>
      <c r="AK85" s="1">
        <v>0.25</v>
      </c>
      <c r="AL85" s="1">
        <v>0.375</v>
      </c>
      <c r="AM85" s="1">
        <v>0.446428571428571</v>
      </c>
      <c r="AN85" s="1">
        <v>0.446428571428571</v>
      </c>
      <c r="AO85" s="1">
        <v>0.025</v>
      </c>
      <c r="AP85" s="1">
        <v>0.482142857142857</v>
      </c>
      <c r="AQ85" s="1">
        <v>0.708333333333333</v>
      </c>
      <c r="AR85" s="1">
        <v>0.708333333333333</v>
      </c>
      <c r="AS85" s="1">
        <v>0.0833333333333333</v>
      </c>
      <c r="AT85" s="1">
        <v>0.0</v>
      </c>
      <c r="AU85" s="1">
        <v>0.0833333333333333</v>
      </c>
      <c r="AV85" s="1">
        <v>0.517857142857143</v>
      </c>
      <c r="AW85" s="1">
        <v>0.1875</v>
      </c>
      <c r="AX85" s="1">
        <v>0.725</v>
      </c>
      <c r="AY85" s="1">
        <v>0.725</v>
      </c>
      <c r="AZ85" s="1">
        <v>0.791666666666667</v>
      </c>
      <c r="BA85" s="1">
        <v>0.854166666666667</v>
      </c>
      <c r="BB85" s="1">
        <v>0.854166666666667</v>
      </c>
      <c r="BC85" s="1">
        <v>0.791666666666667</v>
      </c>
      <c r="BD85" s="1">
        <v>0.517857142857143</v>
      </c>
      <c r="BE85" s="1">
        <v>0.232142857142857</v>
      </c>
      <c r="BF85" s="1">
        <v>0.541666666666667</v>
      </c>
      <c r="BG85" s="1">
        <v>0.6875</v>
      </c>
      <c r="BH85" s="1">
        <v>0.6875</v>
      </c>
      <c r="BI85" s="1">
        <v>0.589285714285714</v>
      </c>
      <c r="BJ85" s="1">
        <v>0.725</v>
      </c>
      <c r="BK85" s="1">
        <v>0.708333333333333</v>
      </c>
      <c r="BL85" s="1">
        <v>0.770833333333333</v>
      </c>
      <c r="BM85" s="1">
        <v>0.732142857142857</v>
      </c>
      <c r="BN85" s="1">
        <v>0.339285714285714</v>
      </c>
      <c r="BO85" s="1">
        <v>0.1875</v>
      </c>
      <c r="BP85" s="1">
        <v>0.232142857142857</v>
      </c>
      <c r="BQ85" s="1">
        <v>0.1875</v>
      </c>
      <c r="BR85" s="1">
        <v>0.142857142857143</v>
      </c>
      <c r="BS85" s="1">
        <v>0.75</v>
      </c>
      <c r="BT85" s="1">
        <v>0.125</v>
      </c>
      <c r="BU85" s="1">
        <v>0.107142857142857</v>
      </c>
      <c r="BV85" s="1">
        <v>0.6875</v>
      </c>
      <c r="BW85" s="1">
        <v>0.107142857142857</v>
      </c>
      <c r="BX85" s="1">
        <v>0.125</v>
      </c>
      <c r="BY85" s="1">
        <v>0.0714285714285714</v>
      </c>
      <c r="BZ85" s="1">
        <v>0.0714285714285714</v>
      </c>
      <c r="CA85" s="1">
        <v>0.0</v>
      </c>
      <c r="CB85" s="1">
        <v>0.0714285714285714</v>
      </c>
      <c r="CC85" s="1">
        <v>0.0714285714285714</v>
      </c>
      <c r="CD85" s="1">
        <v>0.0714285714285714</v>
      </c>
      <c r="CE85" s="1">
        <v>0.0357142857142857</v>
      </c>
      <c r="CF85" s="1">
        <v>0.0</v>
      </c>
      <c r="CG85" s="1">
        <v>0.0</v>
      </c>
      <c r="CH85" s="1">
        <v>0.0357142857142857</v>
      </c>
      <c r="CI85" s="1">
        <v>0.0357142857142857</v>
      </c>
    </row>
    <row r="86">
      <c r="A86" s="1">
        <v>85.0</v>
      </c>
      <c r="B86" s="1">
        <v>0.535714285714286</v>
      </c>
      <c r="C86" s="1">
        <v>0.375</v>
      </c>
      <c r="D86" s="1">
        <v>0.659090909090909</v>
      </c>
      <c r="E86" s="1">
        <v>0.1</v>
      </c>
      <c r="F86" s="1">
        <v>0.444444444444444</v>
      </c>
      <c r="G86" s="1">
        <v>0.1</v>
      </c>
      <c r="H86" s="1">
        <v>0.1</v>
      </c>
      <c r="I86" s="1">
        <v>0.35</v>
      </c>
      <c r="J86" s="1">
        <v>0.03125</v>
      </c>
      <c r="K86" s="1">
        <v>0.5</v>
      </c>
      <c r="L86" s="1">
        <v>0.111111111111111</v>
      </c>
      <c r="M86" s="1">
        <v>0.0</v>
      </c>
      <c r="N86" s="1">
        <v>0.138888888888889</v>
      </c>
      <c r="O86" s="1">
        <v>0.277777777777778</v>
      </c>
      <c r="P86" s="1">
        <v>0.375</v>
      </c>
      <c r="Q86" s="1">
        <v>0.0416666666666667</v>
      </c>
      <c r="R86" s="1">
        <v>0.138888888888889</v>
      </c>
      <c r="S86" s="1">
        <v>0.386363636363636</v>
      </c>
      <c r="T86" s="1">
        <v>0.479166666666667</v>
      </c>
      <c r="U86" s="1">
        <v>0.386363636363636</v>
      </c>
      <c r="V86" s="1">
        <v>0.34375</v>
      </c>
      <c r="W86" s="1">
        <v>0.194444444444444</v>
      </c>
      <c r="X86" s="1">
        <v>0.318181818181818</v>
      </c>
      <c r="Y86" s="1">
        <v>0.0416666666666667</v>
      </c>
      <c r="Z86" s="1">
        <v>0.0416666666666667</v>
      </c>
      <c r="AA86" s="1">
        <v>0.0833333333333333</v>
      </c>
      <c r="AB86" s="1">
        <v>0.285714285714286</v>
      </c>
      <c r="AC86" s="1">
        <v>0.475</v>
      </c>
      <c r="AD86" s="1">
        <v>0.3</v>
      </c>
      <c r="AE86" s="1">
        <v>0.4375</v>
      </c>
      <c r="AF86" s="1">
        <v>0.225</v>
      </c>
      <c r="AG86" s="1">
        <v>0.28125</v>
      </c>
      <c r="AH86" s="1">
        <v>0.285714285714286</v>
      </c>
      <c r="AI86" s="1">
        <v>0.166666666666667</v>
      </c>
      <c r="AJ86" s="1">
        <v>0.170454545454545</v>
      </c>
      <c r="AK86" s="1">
        <v>0.208333333333333</v>
      </c>
      <c r="AL86" s="1">
        <v>0.28125</v>
      </c>
      <c r="AM86" s="1">
        <v>0.528846153846154</v>
      </c>
      <c r="AN86" s="1">
        <v>0.528846153846154</v>
      </c>
      <c r="AO86" s="1">
        <v>0.1875</v>
      </c>
      <c r="AP86" s="1">
        <v>0.471153846153846</v>
      </c>
      <c r="AQ86" s="1">
        <v>0.6</v>
      </c>
      <c r="AR86" s="1">
        <v>0.75</v>
      </c>
      <c r="AS86" s="1">
        <v>0.225</v>
      </c>
      <c r="AT86" s="1">
        <v>0.0</v>
      </c>
      <c r="AU86" s="1">
        <v>0.159090909090909</v>
      </c>
      <c r="AV86" s="1">
        <v>0.548076923076923</v>
      </c>
      <c r="AW86" s="1">
        <v>0.427083333333333</v>
      </c>
      <c r="AX86" s="1">
        <v>0.6625</v>
      </c>
      <c r="AY86" s="1">
        <v>0.693181818181818</v>
      </c>
      <c r="AZ86" s="1">
        <v>0.729166666666667</v>
      </c>
      <c r="BA86" s="1">
        <v>0.677083333333333</v>
      </c>
      <c r="BB86" s="1">
        <v>0.677083333333333</v>
      </c>
      <c r="BC86" s="1">
        <v>0.659090909090909</v>
      </c>
      <c r="BD86" s="1">
        <v>0.510416666666667</v>
      </c>
      <c r="BE86" s="1">
        <v>0.364583333333333</v>
      </c>
      <c r="BF86" s="1">
        <v>0.578125</v>
      </c>
      <c r="BG86" s="1">
        <v>0.5125</v>
      </c>
      <c r="BH86" s="1">
        <v>0.625</v>
      </c>
      <c r="BI86" s="1">
        <v>0.572916666666667</v>
      </c>
      <c r="BJ86" s="1">
        <v>0.6625</v>
      </c>
      <c r="BK86" s="1">
        <v>0.666666666666667</v>
      </c>
      <c r="BL86" s="1">
        <v>0.736111111111111</v>
      </c>
      <c r="BM86" s="1">
        <v>0.65625</v>
      </c>
      <c r="BN86" s="1">
        <v>0.548076923076923</v>
      </c>
      <c r="BO86" s="1">
        <v>0.3625</v>
      </c>
      <c r="BP86" s="1">
        <v>0.352272727272727</v>
      </c>
      <c r="BQ86" s="1">
        <v>0.3625</v>
      </c>
      <c r="BR86" s="1">
        <v>0.227272727272727</v>
      </c>
      <c r="BS86" s="1">
        <v>0.675</v>
      </c>
      <c r="BT86" s="1">
        <v>0.181818181818182</v>
      </c>
      <c r="BU86" s="1">
        <v>0.0625</v>
      </c>
      <c r="BV86" s="1">
        <v>0.678571428571429</v>
      </c>
      <c r="BW86" s="1">
        <v>0.25</v>
      </c>
      <c r="BX86" s="1">
        <v>0.181818181818182</v>
      </c>
      <c r="BY86" s="1">
        <v>0.03125</v>
      </c>
      <c r="BZ86" s="1">
        <v>0.204545454545455</v>
      </c>
      <c r="CA86" s="1">
        <v>0.222222222222222</v>
      </c>
      <c r="CB86" s="1">
        <v>0.204545454545455</v>
      </c>
      <c r="CC86" s="1">
        <v>0.03125</v>
      </c>
      <c r="CD86" s="1">
        <v>0.275</v>
      </c>
      <c r="CE86" s="1">
        <v>0.0454545454545455</v>
      </c>
      <c r="CF86" s="1">
        <v>0.0625</v>
      </c>
      <c r="CG86" s="1">
        <v>0.0357142857142857</v>
      </c>
      <c r="CH86" s="1">
        <v>0.0</v>
      </c>
      <c r="CI86" s="1">
        <v>0.0416666666666667</v>
      </c>
    </row>
    <row r="87">
      <c r="A87" s="1">
        <v>86.0</v>
      </c>
      <c r="B87" s="1">
        <v>0.535714285714286</v>
      </c>
      <c r="C87" s="1">
        <v>0.375</v>
      </c>
      <c r="D87" s="1">
        <v>0.604166666666667</v>
      </c>
      <c r="E87" s="1">
        <v>0.181818181818182</v>
      </c>
      <c r="F87" s="1">
        <v>0.444444444444444</v>
      </c>
      <c r="G87" s="1">
        <v>0.181818181818182</v>
      </c>
      <c r="H87" s="1">
        <v>0.181818181818182</v>
      </c>
      <c r="I87" s="1">
        <v>0.45</v>
      </c>
      <c r="J87" s="1">
        <v>0.03125</v>
      </c>
      <c r="K87" s="1">
        <v>0.5</v>
      </c>
      <c r="L87" s="1">
        <v>0.2</v>
      </c>
      <c r="M87" s="1">
        <v>0.142857142857143</v>
      </c>
      <c r="N87" s="1">
        <v>0.225</v>
      </c>
      <c r="O87" s="1">
        <v>0.277777777777778</v>
      </c>
      <c r="P87" s="1">
        <v>0.375</v>
      </c>
      <c r="Q87" s="1">
        <v>0.0416666666666667</v>
      </c>
      <c r="R87" s="1">
        <v>0.138888888888889</v>
      </c>
      <c r="S87" s="1">
        <v>0.4375</v>
      </c>
      <c r="T87" s="1">
        <v>0.479166666666667</v>
      </c>
      <c r="U87" s="1">
        <v>0.4375</v>
      </c>
      <c r="V87" s="1">
        <v>0.416666666666667</v>
      </c>
      <c r="W87" s="1">
        <v>0.275</v>
      </c>
      <c r="X87" s="1">
        <v>0.375</v>
      </c>
      <c r="Y87" s="1">
        <v>0.0416666666666667</v>
      </c>
      <c r="Z87" s="1">
        <v>0.0416666666666667</v>
      </c>
      <c r="AA87" s="1">
        <v>0.0833333333333333</v>
      </c>
      <c r="AB87" s="1">
        <v>0.375</v>
      </c>
      <c r="AC87" s="1">
        <v>0.575</v>
      </c>
      <c r="AD87" s="1">
        <v>0.363636363636364</v>
      </c>
      <c r="AE87" s="1">
        <v>0.5</v>
      </c>
      <c r="AF87" s="1">
        <v>0.204545454545455</v>
      </c>
      <c r="AG87" s="1">
        <v>0.364583333333333</v>
      </c>
      <c r="AH87" s="1">
        <v>0.285714285714286</v>
      </c>
      <c r="AI87" s="1">
        <v>0.166666666666667</v>
      </c>
      <c r="AJ87" s="1">
        <v>0.239583333333333</v>
      </c>
      <c r="AK87" s="1">
        <v>0.208333333333333</v>
      </c>
      <c r="AL87" s="1">
        <v>0.364583333333333</v>
      </c>
      <c r="AM87" s="1">
        <v>0.528846153846154</v>
      </c>
      <c r="AN87" s="1">
        <v>0.528846153846154</v>
      </c>
      <c r="AO87" s="1">
        <v>0.1875</v>
      </c>
      <c r="AP87" s="1">
        <v>0.548076923076923</v>
      </c>
      <c r="AQ87" s="1">
        <v>0.7</v>
      </c>
      <c r="AR87" s="1">
        <v>0.75</v>
      </c>
      <c r="AS87" s="1">
        <v>0.175</v>
      </c>
      <c r="AT87" s="1">
        <v>0.0</v>
      </c>
      <c r="AU87" s="1">
        <v>0.145833333333333</v>
      </c>
      <c r="AV87" s="1">
        <v>0.548076923076923</v>
      </c>
      <c r="AW87" s="1">
        <v>0.427083333333333</v>
      </c>
      <c r="AX87" s="1">
        <v>0.693181818181818</v>
      </c>
      <c r="AY87" s="1">
        <v>0.693181818181818</v>
      </c>
      <c r="AZ87" s="1">
        <v>0.729166666666667</v>
      </c>
      <c r="BA87" s="1">
        <v>0.760416666666667</v>
      </c>
      <c r="BB87" s="1">
        <v>0.760416666666667</v>
      </c>
      <c r="BC87" s="1">
        <v>0.75</v>
      </c>
      <c r="BD87" s="1">
        <v>0.548076923076923</v>
      </c>
      <c r="BE87" s="1">
        <v>0.413461538461538</v>
      </c>
      <c r="BF87" s="1">
        <v>0.625</v>
      </c>
      <c r="BG87" s="1">
        <v>0.556818181818182</v>
      </c>
      <c r="BH87" s="1">
        <v>0.65625</v>
      </c>
      <c r="BI87" s="1">
        <v>0.605769230769231</v>
      </c>
      <c r="BJ87" s="1">
        <v>0.693181818181818</v>
      </c>
      <c r="BK87" s="1">
        <v>0.7</v>
      </c>
      <c r="BL87" s="1">
        <v>0.7625</v>
      </c>
      <c r="BM87" s="1">
        <v>0.65625</v>
      </c>
      <c r="BN87" s="1">
        <v>0.473214285714286</v>
      </c>
      <c r="BO87" s="1">
        <v>0.420454545454545</v>
      </c>
      <c r="BP87" s="1">
        <v>0.40625</v>
      </c>
      <c r="BQ87" s="1">
        <v>0.420454545454545</v>
      </c>
      <c r="BR87" s="1">
        <v>0.227272727272727</v>
      </c>
      <c r="BS87" s="1">
        <v>0.704545454545455</v>
      </c>
      <c r="BT87" s="1">
        <v>0.181818181818182</v>
      </c>
      <c r="BU87" s="1">
        <v>0.166666666666667</v>
      </c>
      <c r="BV87" s="1">
        <v>0.625</v>
      </c>
      <c r="BW87" s="1">
        <v>0.25</v>
      </c>
      <c r="BX87" s="1">
        <v>0.181818181818182</v>
      </c>
      <c r="BY87" s="1">
        <v>0.03125</v>
      </c>
      <c r="BZ87" s="1">
        <v>0.204545454545455</v>
      </c>
      <c r="CA87" s="1">
        <v>0.222222222222222</v>
      </c>
      <c r="CB87" s="1">
        <v>0.204545454545455</v>
      </c>
      <c r="CC87" s="1">
        <v>0.03125</v>
      </c>
      <c r="CD87" s="1">
        <v>0.204545454545455</v>
      </c>
      <c r="CE87" s="1">
        <v>0.0454545454545455</v>
      </c>
      <c r="CF87" s="1">
        <v>0.0625</v>
      </c>
      <c r="CG87" s="1">
        <v>0.0357142857142857</v>
      </c>
      <c r="CH87" s="1">
        <v>0.0416666666666667</v>
      </c>
      <c r="CI87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0.354166666666667</v>
      </c>
      <c r="C1" s="1">
        <v>0.416666666666667</v>
      </c>
      <c r="D1" s="1">
        <v>0.458333333333333</v>
      </c>
      <c r="E1" s="1">
        <v>0.45</v>
      </c>
      <c r="F1" s="1">
        <v>0.458333333333333</v>
      </c>
      <c r="G1" s="1">
        <v>0.458333333333333</v>
      </c>
      <c r="H1" s="1">
        <v>0.791666666666667</v>
      </c>
      <c r="I1" s="1">
        <v>0.458333333333333</v>
      </c>
      <c r="J1" s="1">
        <v>0.25</v>
      </c>
      <c r="K1" s="1">
        <v>0.535714285714286</v>
      </c>
      <c r="L1" s="1">
        <v>0.35</v>
      </c>
      <c r="M1" s="1">
        <v>0.55</v>
      </c>
      <c r="N1" s="1">
        <v>0.55</v>
      </c>
      <c r="O1" s="1">
        <v>0.55</v>
      </c>
      <c r="P1" s="1">
        <v>0.4375</v>
      </c>
      <c r="Q1" s="1">
        <v>0.55</v>
      </c>
      <c r="R1" s="1">
        <v>0.714285714285714</v>
      </c>
      <c r="S1" s="1">
        <v>0.714285714285714</v>
      </c>
      <c r="T1" s="1">
        <v>0.714285714285714</v>
      </c>
      <c r="U1" s="1">
        <v>0.55</v>
      </c>
      <c r="V1" s="1">
        <v>0.625</v>
      </c>
      <c r="W1" s="1">
        <v>0.714285714285714</v>
      </c>
      <c r="X1" s="1">
        <v>0.4375</v>
      </c>
      <c r="Y1" s="1">
        <v>0.4375</v>
      </c>
      <c r="Z1" s="1">
        <v>0.5</v>
      </c>
      <c r="AA1" s="1">
        <v>0.75</v>
      </c>
      <c r="AB1" s="1">
        <v>0.428571428571429</v>
      </c>
      <c r="AC1" s="1">
        <v>0.678571428571429</v>
      </c>
      <c r="AD1" s="1">
        <v>0.583333333333333</v>
      </c>
      <c r="AE1" s="1">
        <v>0.625</v>
      </c>
      <c r="AF1" s="1">
        <v>0.604166666666667</v>
      </c>
      <c r="AG1" s="1">
        <v>0.625</v>
      </c>
      <c r="AH1" s="1">
        <v>0.4375</v>
      </c>
      <c r="AI1" s="1">
        <v>0.517857142857143</v>
      </c>
      <c r="AJ1" s="1">
        <v>0.5625</v>
      </c>
      <c r="AK1" s="1">
        <v>0.660714285714286</v>
      </c>
      <c r="AL1" s="1">
        <v>0.803571428571429</v>
      </c>
      <c r="AM1" s="1">
        <v>0.803571428571429</v>
      </c>
      <c r="AN1" s="1">
        <v>0.40625</v>
      </c>
      <c r="AO1" s="1">
        <v>0.589285714285714</v>
      </c>
      <c r="AP1" s="1">
        <v>0.5</v>
      </c>
      <c r="AQ1" s="1">
        <v>0.75</v>
      </c>
      <c r="AR1" s="1">
        <v>0.625</v>
      </c>
      <c r="AS1" s="1">
        <v>0.25</v>
      </c>
      <c r="AT1" s="1">
        <v>0.458333333333333</v>
      </c>
      <c r="AU1" s="1">
        <v>0.660714285714286</v>
      </c>
      <c r="AV1" s="1">
        <v>0.660714285714286</v>
      </c>
      <c r="AW1" s="1">
        <v>0.589285714285714</v>
      </c>
      <c r="AX1" s="1">
        <v>0.589285714285714</v>
      </c>
      <c r="AY1" s="1">
        <v>0.642857142857143</v>
      </c>
      <c r="AZ1" s="1">
        <v>0.732142857142857</v>
      </c>
      <c r="BA1" s="1">
        <v>0.732142857142857</v>
      </c>
      <c r="BB1" s="1">
        <v>0.642857142857143</v>
      </c>
      <c r="BC1" s="1">
        <v>0.660714285714286</v>
      </c>
      <c r="BD1" s="1">
        <v>0.660714285714286</v>
      </c>
      <c r="BE1" s="1">
        <v>0.525</v>
      </c>
      <c r="BF1" s="1">
        <v>0.589285714285714</v>
      </c>
      <c r="BG1" s="1">
        <v>0.589285714285714</v>
      </c>
      <c r="BH1" s="1">
        <v>0.589285714285714</v>
      </c>
      <c r="BI1" s="1">
        <v>0.589285714285714</v>
      </c>
      <c r="BJ1" s="1">
        <v>0.666666666666667</v>
      </c>
      <c r="BK1" s="1">
        <v>0.520833333333333</v>
      </c>
      <c r="BL1" s="1">
        <v>0.660714285714286</v>
      </c>
      <c r="BM1" s="1">
        <v>0.660714285714286</v>
      </c>
      <c r="BN1" s="1">
        <v>0.660714285714286</v>
      </c>
      <c r="BO1" s="1">
        <v>0.660714285714286</v>
      </c>
      <c r="BP1" s="1">
        <v>0.660714285714286</v>
      </c>
      <c r="BQ1" s="1">
        <v>0.535714285714286</v>
      </c>
      <c r="BR1" s="1">
        <v>0.642857142857143</v>
      </c>
      <c r="BS1" s="1">
        <v>0.5</v>
      </c>
      <c r="BT1" s="1">
        <v>0.5</v>
      </c>
      <c r="BU1" s="1">
        <v>0.625</v>
      </c>
      <c r="BV1" s="1">
        <v>0.583333333333333</v>
      </c>
      <c r="BW1" s="1">
        <v>0.5</v>
      </c>
      <c r="BX1" s="1">
        <v>0.55</v>
      </c>
      <c r="BY1" s="1">
        <v>0.625</v>
      </c>
      <c r="BZ1" s="1">
        <v>0.55</v>
      </c>
      <c r="CA1" s="1">
        <v>0.625</v>
      </c>
      <c r="CB1" s="1">
        <v>0.55</v>
      </c>
      <c r="CC1" s="1">
        <v>0.625</v>
      </c>
      <c r="CD1" s="1">
        <v>0.625</v>
      </c>
      <c r="CE1" s="1">
        <v>0.535714285714286</v>
      </c>
      <c r="CF1" s="1">
        <v>0.55</v>
      </c>
      <c r="CG1" s="1">
        <v>0.535714285714286</v>
      </c>
      <c r="CH1" s="1">
        <v>0.535714285714286</v>
      </c>
    </row>
    <row r="2">
      <c r="A2" s="1">
        <v>0.354166666666667</v>
      </c>
      <c r="B2" s="1">
        <v>0.0</v>
      </c>
      <c r="C2" s="1">
        <v>0.75</v>
      </c>
      <c r="D2" s="1">
        <v>0.270833333333333</v>
      </c>
      <c r="E2" s="1">
        <v>0.425</v>
      </c>
      <c r="F2" s="1">
        <v>0.270833333333333</v>
      </c>
      <c r="G2" s="1">
        <v>0.270833333333333</v>
      </c>
      <c r="H2" s="1">
        <v>0.4375</v>
      </c>
      <c r="I2" s="1">
        <v>0.270833333333333</v>
      </c>
      <c r="J2" s="1">
        <v>0.425</v>
      </c>
      <c r="K2" s="1">
        <v>0.446428571428571</v>
      </c>
      <c r="L2" s="1">
        <v>0.15625</v>
      </c>
      <c r="M2" s="1">
        <v>0.270833333333333</v>
      </c>
      <c r="N2" s="1">
        <v>0.354166666666667</v>
      </c>
      <c r="O2" s="1">
        <v>0.354166666666667</v>
      </c>
      <c r="P2" s="1">
        <v>0.125</v>
      </c>
      <c r="Q2" s="1">
        <v>0.270833333333333</v>
      </c>
      <c r="R2" s="1">
        <v>0.660714285714286</v>
      </c>
      <c r="S2" s="1">
        <v>0.660714285714286</v>
      </c>
      <c r="T2" s="1">
        <v>0.660714285714286</v>
      </c>
      <c r="U2" s="1">
        <v>0.65625</v>
      </c>
      <c r="V2" s="1">
        <v>0.479166666666667</v>
      </c>
      <c r="W2" s="1">
        <v>0.589285714285714</v>
      </c>
      <c r="X2" s="1">
        <v>0.125</v>
      </c>
      <c r="Y2" s="1">
        <v>0.125</v>
      </c>
      <c r="Z2" s="1">
        <v>0.175</v>
      </c>
      <c r="AA2" s="1">
        <v>0.4375</v>
      </c>
      <c r="AB2" s="1">
        <v>0.666666666666667</v>
      </c>
      <c r="AC2" s="1">
        <v>0.517857142857143</v>
      </c>
      <c r="AD2" s="1">
        <v>0.475</v>
      </c>
      <c r="AE2" s="1">
        <v>0.270833333333333</v>
      </c>
      <c r="AF2" s="1">
        <v>0.416666666666667</v>
      </c>
      <c r="AG2" s="1">
        <v>0.275</v>
      </c>
      <c r="AH2" s="1">
        <v>0.125</v>
      </c>
      <c r="AI2" s="1">
        <v>0.357142857142857</v>
      </c>
      <c r="AJ2" s="1">
        <v>0.225</v>
      </c>
      <c r="AK2" s="1">
        <v>0.357142857142857</v>
      </c>
      <c r="AL2" s="1">
        <v>0.571428571428571</v>
      </c>
      <c r="AM2" s="1">
        <v>0.571428571428571</v>
      </c>
      <c r="AN2" s="1">
        <v>0.1</v>
      </c>
      <c r="AO2" s="1">
        <v>0.5</v>
      </c>
      <c r="AP2" s="1">
        <v>0.6</v>
      </c>
      <c r="AQ2" s="1">
        <v>0.75</v>
      </c>
      <c r="AR2" s="1">
        <v>0.325</v>
      </c>
      <c r="AS2" s="1">
        <v>0.208333333333333</v>
      </c>
      <c r="AT2" s="1">
        <v>0.270833333333333</v>
      </c>
      <c r="AU2" s="1">
        <v>0.571428571428571</v>
      </c>
      <c r="AV2" s="1">
        <v>0.5</v>
      </c>
      <c r="AW2" s="1">
        <v>0.666666666666667</v>
      </c>
      <c r="AX2" s="1">
        <v>0.666666666666667</v>
      </c>
      <c r="AY2" s="1">
        <v>0.785714285714286</v>
      </c>
      <c r="AZ2" s="1">
        <v>0.857142857142857</v>
      </c>
      <c r="BA2" s="1">
        <v>0.857142857142857</v>
      </c>
      <c r="BB2" s="1">
        <v>0.785714285714286</v>
      </c>
      <c r="BC2" s="1">
        <v>0.571428571428571</v>
      </c>
      <c r="BD2" s="1">
        <v>0.5</v>
      </c>
      <c r="BE2" s="1">
        <v>0.625</v>
      </c>
      <c r="BF2" s="1">
        <v>0.714285714285714</v>
      </c>
      <c r="BG2" s="1">
        <v>0.666666666666667</v>
      </c>
      <c r="BH2" s="1">
        <v>0.571428571428571</v>
      </c>
      <c r="BI2" s="1">
        <v>0.666666666666667</v>
      </c>
      <c r="BJ2" s="1">
        <v>0.6</v>
      </c>
      <c r="BK2" s="1">
        <v>0.666666666666667</v>
      </c>
      <c r="BL2" s="1">
        <v>0.785714285714286</v>
      </c>
      <c r="BM2" s="1">
        <v>0.5</v>
      </c>
      <c r="BN2" s="1">
        <v>0.5</v>
      </c>
      <c r="BO2" s="1">
        <v>0.5</v>
      </c>
      <c r="BP2" s="1">
        <v>0.5</v>
      </c>
      <c r="BQ2" s="1">
        <v>0.375</v>
      </c>
      <c r="BR2" s="1">
        <v>0.75</v>
      </c>
      <c r="BS2" s="1">
        <v>0.416666666666667</v>
      </c>
      <c r="BT2" s="1">
        <v>0.25</v>
      </c>
      <c r="BU2" s="1">
        <v>0.625</v>
      </c>
      <c r="BV2" s="1">
        <v>0.25</v>
      </c>
      <c r="BW2" s="1">
        <v>0.416666666666667</v>
      </c>
      <c r="BX2" s="1">
        <v>0.270833333333333</v>
      </c>
      <c r="BY2" s="1">
        <v>0.270833333333333</v>
      </c>
      <c r="BZ2" s="1">
        <v>0.325</v>
      </c>
      <c r="CA2" s="1">
        <v>0.270833333333333</v>
      </c>
      <c r="CB2" s="1">
        <v>0.270833333333333</v>
      </c>
      <c r="CC2" s="1">
        <v>0.270833333333333</v>
      </c>
      <c r="CD2" s="1">
        <v>0.375</v>
      </c>
      <c r="CE2" s="1">
        <v>0.375</v>
      </c>
      <c r="CF2" s="1">
        <v>0.270833333333333</v>
      </c>
      <c r="CG2" s="1">
        <v>0.375</v>
      </c>
      <c r="CH2" s="1">
        <v>0.375</v>
      </c>
    </row>
    <row r="3">
      <c r="A3" s="1">
        <v>0.416666666666667</v>
      </c>
      <c r="B3" s="1">
        <v>0.75</v>
      </c>
      <c r="C3" s="1">
        <v>0.0</v>
      </c>
      <c r="D3" s="1">
        <v>0.659090909090909</v>
      </c>
      <c r="E3" s="1">
        <v>0.625</v>
      </c>
      <c r="F3" s="1">
        <v>0.659090909090909</v>
      </c>
      <c r="G3" s="1">
        <v>0.659090909090909</v>
      </c>
      <c r="H3" s="1">
        <v>0.659090909090909</v>
      </c>
      <c r="I3" s="1">
        <v>0.65625</v>
      </c>
      <c r="J3" s="1">
        <v>0.34375</v>
      </c>
      <c r="K3" s="1">
        <v>0.583333333333333</v>
      </c>
      <c r="L3" s="1">
        <v>0.464285714285714</v>
      </c>
      <c r="M3" s="1">
        <v>0.725</v>
      </c>
      <c r="N3" s="1">
        <v>0.725</v>
      </c>
      <c r="O3" s="1">
        <v>0.840909090909091</v>
      </c>
      <c r="P3" s="1">
        <v>0.708333333333333</v>
      </c>
      <c r="Q3" s="1">
        <v>0.725</v>
      </c>
      <c r="R3" s="1">
        <v>0.590909090909091</v>
      </c>
      <c r="S3" s="1">
        <v>0.541666666666667</v>
      </c>
      <c r="T3" s="1">
        <v>0.590909090909091</v>
      </c>
      <c r="U3" s="1">
        <v>0.40625</v>
      </c>
      <c r="V3" s="1">
        <v>0.725</v>
      </c>
      <c r="W3" s="1">
        <v>0.590909090909091</v>
      </c>
      <c r="X3" s="1">
        <v>0.708333333333333</v>
      </c>
      <c r="Y3" s="1">
        <v>0.708333333333333</v>
      </c>
      <c r="Z3" s="1">
        <v>0.75</v>
      </c>
      <c r="AA3" s="1">
        <v>0.65625</v>
      </c>
      <c r="AB3" s="1">
        <v>0.5</v>
      </c>
      <c r="AC3" s="1">
        <v>0.583333333333333</v>
      </c>
      <c r="AD3" s="1">
        <v>0.638888888888889</v>
      </c>
      <c r="AE3" s="1">
        <v>0.5625</v>
      </c>
      <c r="AF3" s="1">
        <v>0.465909090909091</v>
      </c>
      <c r="AG3" s="1">
        <v>0.857142857142857</v>
      </c>
      <c r="AH3" s="1">
        <v>0.625</v>
      </c>
      <c r="AI3" s="1">
        <v>0.6625</v>
      </c>
      <c r="AJ3" s="1">
        <v>0.875</v>
      </c>
      <c r="AK3" s="1">
        <v>0.556818181818182</v>
      </c>
      <c r="AL3" s="1">
        <v>0.677083333333333</v>
      </c>
      <c r="AM3" s="1">
        <v>0.677083333333333</v>
      </c>
      <c r="AN3" s="1">
        <v>0.6875</v>
      </c>
      <c r="AO3" s="1">
        <v>0.635416666666667</v>
      </c>
      <c r="AP3" s="1">
        <v>0.681818181818182</v>
      </c>
      <c r="AQ3" s="1">
        <v>0.681818181818182</v>
      </c>
      <c r="AR3" s="1">
        <v>0.613636363636364</v>
      </c>
      <c r="AS3" s="1">
        <v>0.416666666666667</v>
      </c>
      <c r="AT3" s="1">
        <v>0.5625</v>
      </c>
      <c r="AU3" s="1">
        <v>0.59375</v>
      </c>
      <c r="AV3" s="1">
        <v>0.556818181818182</v>
      </c>
      <c r="AW3" s="1">
        <v>0.625</v>
      </c>
      <c r="AX3" s="1">
        <v>0.6625</v>
      </c>
      <c r="AY3" s="1">
        <v>0.681818181818182</v>
      </c>
      <c r="AZ3" s="1">
        <v>0.693181818181818</v>
      </c>
      <c r="BA3" s="1">
        <v>0.738636363636364</v>
      </c>
      <c r="BB3" s="1">
        <v>0.636363636363636</v>
      </c>
      <c r="BC3" s="1">
        <v>0.647727272727273</v>
      </c>
      <c r="BD3" s="1">
        <v>0.647727272727273</v>
      </c>
      <c r="BE3" s="1">
        <v>0.517857142857143</v>
      </c>
      <c r="BF3" s="1">
        <v>0.680555555555556</v>
      </c>
      <c r="BG3" s="1">
        <v>0.6625</v>
      </c>
      <c r="BH3" s="1">
        <v>0.693181818181818</v>
      </c>
      <c r="BI3" s="1">
        <v>0.625</v>
      </c>
      <c r="BJ3" s="1">
        <v>0.65</v>
      </c>
      <c r="BK3" s="1">
        <v>0.6625</v>
      </c>
      <c r="BL3" s="1">
        <v>0.6625</v>
      </c>
      <c r="BM3" s="1">
        <v>0.509615384615385</v>
      </c>
      <c r="BN3" s="1">
        <v>0.6125</v>
      </c>
      <c r="BO3" s="1">
        <v>0.647727272727273</v>
      </c>
      <c r="BP3" s="1">
        <v>0.6125</v>
      </c>
      <c r="BQ3" s="1">
        <v>0.613636363636364</v>
      </c>
      <c r="BR3" s="1">
        <v>0.611111111111111</v>
      </c>
      <c r="BS3" s="1">
        <v>0.6</v>
      </c>
      <c r="BT3" s="1">
        <v>0.666666666666667</v>
      </c>
      <c r="BU3" s="1">
        <v>0.357142857142857</v>
      </c>
      <c r="BV3" s="1">
        <v>0.727272727272727</v>
      </c>
      <c r="BW3" s="1">
        <v>0.6</v>
      </c>
      <c r="BX3" s="1">
        <v>0.65625</v>
      </c>
      <c r="BY3" s="1">
        <v>0.645833333333333</v>
      </c>
      <c r="BZ3" s="1">
        <v>0.575</v>
      </c>
      <c r="CA3" s="1">
        <v>0.645833333333333</v>
      </c>
      <c r="CB3" s="1">
        <v>0.78125</v>
      </c>
      <c r="CC3" s="1">
        <v>0.604166666666667</v>
      </c>
      <c r="CD3" s="1">
        <v>0.704545454545455</v>
      </c>
      <c r="CE3" s="1">
        <v>0.625</v>
      </c>
      <c r="CF3" s="1">
        <v>0.75</v>
      </c>
      <c r="CG3" s="1">
        <v>0.659090909090909</v>
      </c>
      <c r="CH3" s="1">
        <v>0.604166666666667</v>
      </c>
    </row>
    <row r="4">
      <c r="A4" s="1">
        <v>0.458333333333333</v>
      </c>
      <c r="B4" s="1">
        <v>0.270833333333333</v>
      </c>
      <c r="C4" s="1">
        <v>0.659090909090909</v>
      </c>
      <c r="D4" s="1">
        <v>0.0</v>
      </c>
      <c r="E4" s="1">
        <v>0.45</v>
      </c>
      <c r="F4" s="1">
        <v>0.113636363636364</v>
      </c>
      <c r="G4" s="1">
        <v>0.0833333333333333</v>
      </c>
      <c r="H4" s="1">
        <v>0.45</v>
      </c>
      <c r="I4" s="1">
        <v>0.125</v>
      </c>
      <c r="J4" s="1">
        <v>0.4375</v>
      </c>
      <c r="K4" s="1">
        <v>0.166666666666667</v>
      </c>
      <c r="L4" s="1">
        <v>0.142857142857143</v>
      </c>
      <c r="M4" s="1">
        <v>0.2</v>
      </c>
      <c r="N4" s="1">
        <v>0.277777777777778</v>
      </c>
      <c r="O4" s="1" t="s">
        <v>0</v>
      </c>
      <c r="P4" s="1">
        <v>0.166666666666667</v>
      </c>
      <c r="Q4" s="1">
        <v>0.25</v>
      </c>
      <c r="R4" s="1" t="s">
        <v>0</v>
      </c>
      <c r="S4" s="1" t="s">
        <v>0</v>
      </c>
      <c r="T4" s="1">
        <v>0.409090909090909</v>
      </c>
      <c r="U4" s="1">
        <v>0.5</v>
      </c>
      <c r="V4" s="1">
        <v>0.363636363636364</v>
      </c>
      <c r="W4" s="1">
        <v>0.4375</v>
      </c>
      <c r="X4" s="1">
        <v>0.166666666666667</v>
      </c>
      <c r="Y4" s="1">
        <v>0.166666666666667</v>
      </c>
      <c r="Z4" s="1">
        <v>0.208333333333333</v>
      </c>
      <c r="AA4" s="1">
        <v>0.388888888888889</v>
      </c>
      <c r="AB4" s="1">
        <v>0.472222222222222</v>
      </c>
      <c r="AC4" s="1">
        <v>0.35</v>
      </c>
      <c r="AD4" s="1">
        <v>0.45</v>
      </c>
      <c r="AE4" s="1">
        <v>0.318181818181818</v>
      </c>
      <c r="AF4" s="1">
        <v>0.375</v>
      </c>
      <c r="AG4" s="1">
        <v>0.392857142857143</v>
      </c>
      <c r="AH4" s="1">
        <v>0.166666666666667</v>
      </c>
      <c r="AI4" s="1">
        <v>0.2625</v>
      </c>
      <c r="AJ4" s="1">
        <v>0.333333333333333</v>
      </c>
      <c r="AK4" s="1">
        <v>0.375</v>
      </c>
      <c r="AL4" s="1" t="s">
        <v>0</v>
      </c>
      <c r="AM4" s="1">
        <v>0.59375</v>
      </c>
      <c r="AN4" s="1">
        <v>0.1875</v>
      </c>
      <c r="AO4" s="1">
        <v>0.489583333333333</v>
      </c>
      <c r="AP4" s="1">
        <v>0.75</v>
      </c>
      <c r="AQ4" s="1">
        <v>0.840909090909091</v>
      </c>
      <c r="AR4" s="1">
        <v>0.318181818181818</v>
      </c>
      <c r="AS4" s="1">
        <v>0.0</v>
      </c>
      <c r="AT4" s="1">
        <v>0.227272727272727</v>
      </c>
      <c r="AU4" s="1">
        <v>0.59375</v>
      </c>
      <c r="AV4" s="1">
        <v>0.420454545454545</v>
      </c>
      <c r="AW4" s="1">
        <v>0.7125</v>
      </c>
      <c r="AX4" s="1">
        <v>0.7125</v>
      </c>
      <c r="AY4" s="1">
        <v>0.75</v>
      </c>
      <c r="AZ4" s="1">
        <v>0.784090909090909</v>
      </c>
      <c r="BA4" s="1">
        <v>0.784090909090909</v>
      </c>
      <c r="BB4" s="1">
        <v>0.75</v>
      </c>
      <c r="BC4" s="1">
        <v>0.59375</v>
      </c>
      <c r="BD4" s="1">
        <v>0.465909090909091</v>
      </c>
      <c r="BE4" s="1">
        <v>0.660714285714286</v>
      </c>
      <c r="BF4" s="1">
        <v>0.5625</v>
      </c>
      <c r="BG4" s="1">
        <v>0.738636363636364</v>
      </c>
      <c r="BH4" s="1">
        <v>0.677083333333333</v>
      </c>
      <c r="BI4" s="1">
        <v>0.7125</v>
      </c>
      <c r="BJ4" s="1">
        <v>0.75</v>
      </c>
      <c r="BK4" s="1">
        <v>0.738636363636364</v>
      </c>
      <c r="BL4" s="1">
        <v>0.7625</v>
      </c>
      <c r="BM4" s="1">
        <v>0.488636363636364</v>
      </c>
      <c r="BN4" s="1">
        <v>0.420454545454545</v>
      </c>
      <c r="BO4" s="1">
        <v>0.46875</v>
      </c>
      <c r="BP4" s="1">
        <v>0.420454545454545</v>
      </c>
      <c r="BQ4" s="1">
        <v>0.136363636363636</v>
      </c>
      <c r="BR4" s="1">
        <v>0.75</v>
      </c>
      <c r="BS4" s="1">
        <v>0.275</v>
      </c>
      <c r="BT4" s="1">
        <v>0.275</v>
      </c>
      <c r="BU4" s="1">
        <v>0.625</v>
      </c>
      <c r="BV4" s="1">
        <v>0.340909090909091</v>
      </c>
      <c r="BW4" s="1">
        <v>0.275</v>
      </c>
      <c r="BX4" s="1">
        <v>0.125</v>
      </c>
      <c r="BY4" s="1">
        <v>0.291666666666667</v>
      </c>
      <c r="BZ4" s="1">
        <v>0.222222222222222</v>
      </c>
      <c r="CA4" s="1">
        <v>0.272727272727273</v>
      </c>
      <c r="CB4" s="1">
        <v>0.125</v>
      </c>
      <c r="CC4" s="1">
        <v>0.35</v>
      </c>
      <c r="CD4" s="1">
        <v>0.2</v>
      </c>
      <c r="CE4" s="1">
        <v>0.025</v>
      </c>
      <c r="CF4" s="1">
        <v>0.0357142857142857</v>
      </c>
      <c r="CG4" s="1">
        <v>0.1</v>
      </c>
      <c r="CH4" s="1">
        <v>0.181818181818182</v>
      </c>
    </row>
    <row r="5">
      <c r="A5" s="1">
        <v>0.45</v>
      </c>
      <c r="B5" s="1">
        <v>0.425</v>
      </c>
      <c r="C5" s="1">
        <v>0.625</v>
      </c>
      <c r="D5" s="1">
        <v>0.45</v>
      </c>
      <c r="E5" s="1">
        <v>0.0</v>
      </c>
      <c r="F5" s="1">
        <v>0.333333333333333</v>
      </c>
      <c r="G5" s="1">
        <v>0.35</v>
      </c>
      <c r="H5" s="1">
        <v>0.6</v>
      </c>
      <c r="I5" s="1">
        <v>0.5</v>
      </c>
      <c r="J5" s="1">
        <v>0.444444444444444</v>
      </c>
      <c r="K5" s="1">
        <v>0.4375</v>
      </c>
      <c r="L5" s="1">
        <v>0.5</v>
      </c>
      <c r="M5" s="1">
        <v>0.5</v>
      </c>
      <c r="N5" s="1">
        <v>0.5</v>
      </c>
      <c r="O5" s="1">
        <v>0.611111111111111</v>
      </c>
      <c r="P5" s="1">
        <v>0.25</v>
      </c>
      <c r="Q5" s="1">
        <v>0.388888888888889</v>
      </c>
      <c r="R5" s="1">
        <v>0.777777777777778</v>
      </c>
      <c r="S5" s="1">
        <v>0.7</v>
      </c>
      <c r="T5" s="1">
        <v>0.777777777777778</v>
      </c>
      <c r="U5" s="1">
        <v>0.5</v>
      </c>
      <c r="V5" s="1">
        <v>0.527777777777778</v>
      </c>
      <c r="W5" s="1">
        <v>0.6</v>
      </c>
      <c r="X5" s="1">
        <v>0.25</v>
      </c>
      <c r="Y5" s="1">
        <v>0.25</v>
      </c>
      <c r="Z5" s="1">
        <v>0.3125</v>
      </c>
      <c r="AA5" s="1">
        <v>0.5625</v>
      </c>
      <c r="AB5" s="1">
        <v>0.472222222222222</v>
      </c>
      <c r="AC5" s="1">
        <v>0.611111111111111</v>
      </c>
      <c r="AD5" s="1">
        <v>0.6875</v>
      </c>
      <c r="AE5" s="1">
        <v>0.3</v>
      </c>
      <c r="AF5" s="1">
        <v>0.5625</v>
      </c>
      <c r="AG5" s="1">
        <v>0.55</v>
      </c>
      <c r="AH5" s="1">
        <v>0.25</v>
      </c>
      <c r="AI5" s="1">
        <v>0.453125</v>
      </c>
      <c r="AJ5" s="1">
        <v>0.25</v>
      </c>
      <c r="AK5" s="1">
        <v>0.5625</v>
      </c>
      <c r="AL5" s="1">
        <v>0.556818181818182</v>
      </c>
      <c r="AM5" s="1">
        <v>0.556818181818182</v>
      </c>
      <c r="AN5" s="1">
        <v>0.425</v>
      </c>
      <c r="AO5" s="1">
        <v>0.602272727272727</v>
      </c>
      <c r="AP5" s="1">
        <v>0.775</v>
      </c>
      <c r="AQ5" s="1">
        <v>0.625</v>
      </c>
      <c r="AR5" s="1">
        <v>0.35</v>
      </c>
      <c r="AS5" s="1">
        <v>0.0</v>
      </c>
      <c r="AT5" s="1">
        <v>0.4</v>
      </c>
      <c r="AU5" s="1">
        <v>0.602272727272727</v>
      </c>
      <c r="AV5" s="1">
        <v>0.602272727272727</v>
      </c>
      <c r="AW5" s="1">
        <v>0.736111111111111</v>
      </c>
      <c r="AX5" s="1">
        <v>0.7625</v>
      </c>
      <c r="AY5" s="1">
        <v>0.795454545454545</v>
      </c>
      <c r="AZ5" s="1">
        <v>0.829545454545455</v>
      </c>
      <c r="BA5" s="1">
        <v>0.784090909090909</v>
      </c>
      <c r="BB5" s="1">
        <v>0.840909090909091</v>
      </c>
      <c r="BC5" s="1">
        <v>0.6625</v>
      </c>
      <c r="BD5" s="1">
        <v>0.791666666666667</v>
      </c>
      <c r="BE5" s="1">
        <v>0.854166666666667</v>
      </c>
      <c r="BF5" s="1">
        <v>0.513888888888889</v>
      </c>
      <c r="BG5" s="1">
        <v>0.736111111111111</v>
      </c>
      <c r="BH5" s="1">
        <v>0.7125</v>
      </c>
      <c r="BI5" s="1">
        <v>0.736111111111111</v>
      </c>
      <c r="BJ5" s="1">
        <v>0.527777777777778</v>
      </c>
      <c r="BK5" s="1">
        <v>0.7625</v>
      </c>
      <c r="BL5" s="1">
        <v>0.890625</v>
      </c>
      <c r="BM5" s="1">
        <v>0.7125</v>
      </c>
      <c r="BN5" s="1">
        <v>0.6625</v>
      </c>
      <c r="BO5" s="1">
        <v>0.6625</v>
      </c>
      <c r="BP5" s="1">
        <v>0.6625</v>
      </c>
      <c r="BQ5" s="1">
        <v>0.4</v>
      </c>
      <c r="BR5" s="1">
        <v>0.78125</v>
      </c>
      <c r="BS5" s="1">
        <v>0.527777777777778</v>
      </c>
      <c r="BT5" s="1">
        <v>0.34375</v>
      </c>
      <c r="BU5" s="1">
        <v>0.708333333333333</v>
      </c>
      <c r="BV5" s="1">
        <v>0.425</v>
      </c>
      <c r="BW5" s="1">
        <v>0.527777777777778</v>
      </c>
      <c r="BX5" s="1">
        <v>0.333333333333333</v>
      </c>
      <c r="BY5" s="1">
        <v>0.272727272727273</v>
      </c>
      <c r="BZ5" s="1">
        <v>0.222222222222222</v>
      </c>
      <c r="CA5" s="1">
        <v>0.3</v>
      </c>
      <c r="CB5" s="1">
        <v>0.333333333333333</v>
      </c>
      <c r="CC5" s="1">
        <v>0.388888888888889</v>
      </c>
      <c r="CD5" s="1">
        <v>0.444444444444444</v>
      </c>
      <c r="CE5" s="1">
        <v>0.375</v>
      </c>
      <c r="CF5" s="1">
        <v>0.4</v>
      </c>
      <c r="CG5" s="1">
        <v>0.444444444444444</v>
      </c>
      <c r="CH5" s="1">
        <v>0.444444444444444</v>
      </c>
    </row>
    <row r="6">
      <c r="A6" s="1">
        <v>0.458333333333333</v>
      </c>
      <c r="B6" s="1">
        <v>0.270833333333333</v>
      </c>
      <c r="C6" s="1">
        <v>0.659090909090909</v>
      </c>
      <c r="D6" s="1">
        <v>0.113636363636364</v>
      </c>
      <c r="E6" s="1">
        <v>0.333333333333333</v>
      </c>
      <c r="F6" s="1">
        <v>0.0</v>
      </c>
      <c r="G6" s="1">
        <v>0.0227272727272727</v>
      </c>
      <c r="H6" s="1">
        <v>0.45</v>
      </c>
      <c r="I6" s="1" t="s">
        <v>0</v>
      </c>
      <c r="J6" s="1">
        <v>0.357142857142857</v>
      </c>
      <c r="K6" s="1">
        <v>0.0555555555555556</v>
      </c>
      <c r="L6" s="1" t="s">
        <v>0</v>
      </c>
      <c r="M6" s="1">
        <v>0.3</v>
      </c>
      <c r="N6" s="1">
        <v>0.166666666666667</v>
      </c>
      <c r="O6" s="1">
        <v>0.35</v>
      </c>
      <c r="P6" s="1">
        <v>0.166666666666667</v>
      </c>
      <c r="Q6" s="1">
        <v>0.111111111111111</v>
      </c>
      <c r="R6" s="1" t="s">
        <v>0</v>
      </c>
      <c r="S6" s="1" t="s">
        <v>0</v>
      </c>
      <c r="T6" s="1">
        <v>0.409090909090909</v>
      </c>
      <c r="U6" s="1">
        <v>0.375</v>
      </c>
      <c r="V6" s="1">
        <v>0.25</v>
      </c>
      <c r="W6" s="1">
        <v>0.340909090909091</v>
      </c>
      <c r="X6" s="1">
        <v>0.166666666666667</v>
      </c>
      <c r="Y6" s="1">
        <v>0.166666666666667</v>
      </c>
      <c r="Z6" s="1">
        <v>0.208333333333333</v>
      </c>
      <c r="AA6" s="1">
        <v>0.25</v>
      </c>
      <c r="AB6" s="1">
        <v>0.583333333333333</v>
      </c>
      <c r="AC6" s="1">
        <v>0.222222222222222</v>
      </c>
      <c r="AD6" s="1" t="s">
        <v>0</v>
      </c>
      <c r="AE6" s="1">
        <v>0.25</v>
      </c>
      <c r="AF6" s="1">
        <v>0.3125</v>
      </c>
      <c r="AG6" s="1" t="s">
        <v>0</v>
      </c>
      <c r="AH6" s="1">
        <v>0.166666666666667</v>
      </c>
      <c r="AI6" s="1">
        <v>0.1625</v>
      </c>
      <c r="AJ6" s="1">
        <v>0.333333333333333</v>
      </c>
      <c r="AK6" s="1">
        <v>0.3125</v>
      </c>
      <c r="AL6" s="1">
        <v>0.511363636363636</v>
      </c>
      <c r="AM6" s="1">
        <v>0.511363636363636</v>
      </c>
      <c r="AN6" s="1">
        <v>0.1875</v>
      </c>
      <c r="AO6" s="1">
        <v>0.375</v>
      </c>
      <c r="AP6" s="1">
        <v>0.675</v>
      </c>
      <c r="AQ6" s="1">
        <v>0.775</v>
      </c>
      <c r="AR6" s="1">
        <v>0.25</v>
      </c>
      <c r="AS6" s="1">
        <v>0.0</v>
      </c>
      <c r="AT6" s="1">
        <v>0.15</v>
      </c>
      <c r="AU6" s="1">
        <v>0.511363636363636</v>
      </c>
      <c r="AV6" s="1">
        <v>0.3125</v>
      </c>
      <c r="AW6" s="1">
        <v>0.625</v>
      </c>
      <c r="AX6" s="1">
        <v>0.625</v>
      </c>
      <c r="AY6" s="1">
        <v>0.675</v>
      </c>
      <c r="AZ6" s="1">
        <v>0.7625</v>
      </c>
      <c r="BA6" s="1">
        <v>0.7125</v>
      </c>
      <c r="BB6" s="1">
        <v>0.725</v>
      </c>
      <c r="BC6" s="1">
        <v>0.511363636363636</v>
      </c>
      <c r="BD6" s="1">
        <v>0.465909090909091</v>
      </c>
      <c r="BE6" s="1">
        <v>0.660714285714286</v>
      </c>
      <c r="BF6" s="1">
        <v>0.458333333333333</v>
      </c>
      <c r="BG6" s="1" t="s">
        <v>0</v>
      </c>
      <c r="BH6" s="1">
        <v>0.602272727272727</v>
      </c>
      <c r="BI6" s="1">
        <v>0.625</v>
      </c>
      <c r="BJ6" s="1">
        <v>0.675</v>
      </c>
      <c r="BK6" s="1">
        <v>0.6625</v>
      </c>
      <c r="BL6" s="1">
        <v>0.7625</v>
      </c>
      <c r="BM6" s="1">
        <v>0.465909090909091</v>
      </c>
      <c r="BN6" s="1">
        <v>0.3125</v>
      </c>
      <c r="BO6" s="1">
        <v>0.375</v>
      </c>
      <c r="BP6" s="1">
        <v>0.3125</v>
      </c>
      <c r="BQ6" s="1">
        <v>0.1</v>
      </c>
      <c r="BR6" s="1">
        <v>0.638888888888889</v>
      </c>
      <c r="BS6" s="1">
        <v>0.138888888888889</v>
      </c>
      <c r="BT6" s="1">
        <v>0.138888888888889</v>
      </c>
      <c r="BU6" s="1">
        <v>0.625</v>
      </c>
      <c r="BV6" s="1">
        <v>0.225</v>
      </c>
      <c r="BW6" s="1">
        <v>0.138888888888889</v>
      </c>
      <c r="BX6" s="1">
        <v>0.125</v>
      </c>
      <c r="BY6" s="1">
        <v>0.227272727272727</v>
      </c>
      <c r="BZ6" s="1">
        <v>0.222222222222222</v>
      </c>
      <c r="CA6" s="1">
        <v>0.272727272727273</v>
      </c>
      <c r="CB6" s="1">
        <v>0.125</v>
      </c>
      <c r="CC6" s="1">
        <v>0.35</v>
      </c>
      <c r="CD6" s="1">
        <v>0.2</v>
      </c>
      <c r="CE6" s="1">
        <v>0.025</v>
      </c>
      <c r="CF6" s="1">
        <v>0.0357142857142857</v>
      </c>
      <c r="CG6" s="1">
        <v>0.1</v>
      </c>
      <c r="CH6" s="1">
        <v>0.181818181818182</v>
      </c>
    </row>
    <row r="7">
      <c r="A7" s="1">
        <v>0.458333333333333</v>
      </c>
      <c r="B7" s="1">
        <v>0.270833333333333</v>
      </c>
      <c r="C7" s="1">
        <v>0.659090909090909</v>
      </c>
      <c r="D7" s="1">
        <v>0.0833333333333333</v>
      </c>
      <c r="E7" s="1">
        <v>0.35</v>
      </c>
      <c r="F7" s="1">
        <v>0.0227272727272727</v>
      </c>
      <c r="G7" s="1">
        <v>0.0</v>
      </c>
      <c r="H7" s="1">
        <v>0.45</v>
      </c>
      <c r="I7" s="1">
        <v>0.125</v>
      </c>
      <c r="J7" s="1">
        <v>0.375</v>
      </c>
      <c r="K7" s="1">
        <v>0.0555555555555556</v>
      </c>
      <c r="L7" s="1">
        <v>0.142857142857143</v>
      </c>
      <c r="M7" s="1">
        <v>0.3</v>
      </c>
      <c r="N7" s="1">
        <v>0.166666666666667</v>
      </c>
      <c r="O7" s="1">
        <v>0.35</v>
      </c>
      <c r="P7" s="1">
        <v>0.166666666666667</v>
      </c>
      <c r="Q7" s="1">
        <v>0.15</v>
      </c>
      <c r="R7" s="1">
        <v>0.409090909090909</v>
      </c>
      <c r="S7" s="1">
        <v>0.431818181818182</v>
      </c>
      <c r="T7" s="1">
        <v>0.409090909090909</v>
      </c>
      <c r="U7" s="1">
        <v>0.388888888888889</v>
      </c>
      <c r="V7" s="1">
        <v>0.272727272727273</v>
      </c>
      <c r="W7" s="1">
        <v>0.354166666666667</v>
      </c>
      <c r="X7" s="1">
        <v>0.166666666666667</v>
      </c>
      <c r="Y7" s="1">
        <v>0.166666666666667</v>
      </c>
      <c r="Z7" s="1">
        <v>0.208333333333333</v>
      </c>
      <c r="AA7" s="1">
        <v>0.277777777777778</v>
      </c>
      <c r="AB7" s="1">
        <v>0.583333333333333</v>
      </c>
      <c r="AC7" s="1">
        <v>0.25</v>
      </c>
      <c r="AD7" s="1">
        <v>0.35</v>
      </c>
      <c r="AE7" s="1">
        <v>0.272727272727273</v>
      </c>
      <c r="AF7" s="1">
        <v>0.284090909090909</v>
      </c>
      <c r="AG7" s="1">
        <v>0.392857142857143</v>
      </c>
      <c r="AH7" s="1">
        <v>0.166666666666667</v>
      </c>
      <c r="AI7" s="1">
        <v>0.1625</v>
      </c>
      <c r="AJ7" s="1">
        <v>0.333333333333333</v>
      </c>
      <c r="AK7" s="1">
        <v>0.284090909090909</v>
      </c>
      <c r="AL7" s="1">
        <v>0.510416666666667</v>
      </c>
      <c r="AM7" s="1">
        <v>0.510416666666667</v>
      </c>
      <c r="AN7" s="1">
        <v>0.1875</v>
      </c>
      <c r="AO7" s="1">
        <v>0.40625</v>
      </c>
      <c r="AP7" s="1">
        <v>0.659090909090909</v>
      </c>
      <c r="AQ7" s="1">
        <v>0.75</v>
      </c>
      <c r="AR7" s="1">
        <v>0.272727272727273</v>
      </c>
      <c r="AS7" s="1">
        <v>0.0</v>
      </c>
      <c r="AT7" s="1">
        <v>0.181818181818182</v>
      </c>
      <c r="AU7" s="1">
        <v>0.510416666666667</v>
      </c>
      <c r="AV7" s="1">
        <v>0.329545454545455</v>
      </c>
      <c r="AW7" s="1">
        <v>0.6125</v>
      </c>
      <c r="AX7" s="1">
        <v>0.6125</v>
      </c>
      <c r="AY7" s="1">
        <v>0.659090909090909</v>
      </c>
      <c r="AZ7" s="1">
        <v>0.738636363636364</v>
      </c>
      <c r="BA7" s="1">
        <v>0.693181818181818</v>
      </c>
      <c r="BB7" s="1">
        <v>0.704545454545455</v>
      </c>
      <c r="BC7" s="1">
        <v>0.510416666666667</v>
      </c>
      <c r="BD7" s="1">
        <v>0.465909090909091</v>
      </c>
      <c r="BE7" s="1">
        <v>0.660714285714286</v>
      </c>
      <c r="BF7" s="1">
        <v>0.4625</v>
      </c>
      <c r="BG7" s="1">
        <v>0.647727272727273</v>
      </c>
      <c r="BH7" s="1">
        <v>0.59375</v>
      </c>
      <c r="BI7" s="1">
        <v>0.6125</v>
      </c>
      <c r="BJ7" s="1">
        <v>0.659090909090909</v>
      </c>
      <c r="BK7" s="1">
        <v>0.647727272727273</v>
      </c>
      <c r="BL7" s="1">
        <v>0.7625</v>
      </c>
      <c r="BM7" s="1">
        <v>0.488636363636364</v>
      </c>
      <c r="BN7" s="1">
        <v>0.329545454545455</v>
      </c>
      <c r="BO7" s="1">
        <v>0.385416666666667</v>
      </c>
      <c r="BP7" s="1">
        <v>0.329545454545455</v>
      </c>
      <c r="BQ7" s="1">
        <v>0.0454545454545455</v>
      </c>
      <c r="BR7" s="1">
        <v>0.638888888888889</v>
      </c>
      <c r="BS7" s="1">
        <v>0.175</v>
      </c>
      <c r="BT7" s="1">
        <v>0.175</v>
      </c>
      <c r="BU7" s="1">
        <v>0.625</v>
      </c>
      <c r="BV7" s="1">
        <v>0.25</v>
      </c>
      <c r="BW7" s="1">
        <v>0.175</v>
      </c>
      <c r="BX7" s="1">
        <v>0.125</v>
      </c>
      <c r="BY7" s="1">
        <v>0.25</v>
      </c>
      <c r="BZ7" s="1">
        <v>0.222222222222222</v>
      </c>
      <c r="CA7" s="1">
        <v>0.272727272727273</v>
      </c>
      <c r="CB7" s="1">
        <v>0.125</v>
      </c>
      <c r="CC7" s="1">
        <v>0.35</v>
      </c>
      <c r="CD7" s="1">
        <v>0.2</v>
      </c>
      <c r="CE7" s="1">
        <v>0.025</v>
      </c>
      <c r="CF7" s="1">
        <v>0.0357142857142857</v>
      </c>
      <c r="CG7" s="1">
        <v>0.1</v>
      </c>
      <c r="CH7" s="1">
        <v>0.181818181818182</v>
      </c>
    </row>
    <row r="8">
      <c r="A8" s="1">
        <v>0.791666666666667</v>
      </c>
      <c r="B8" s="1">
        <v>0.4375</v>
      </c>
      <c r="C8" s="1">
        <v>0.659090909090909</v>
      </c>
      <c r="D8" s="1">
        <v>0.45</v>
      </c>
      <c r="E8" s="1">
        <v>0.6</v>
      </c>
      <c r="F8" s="1">
        <v>0.45</v>
      </c>
      <c r="G8" s="1">
        <v>0.45</v>
      </c>
      <c r="H8" s="1">
        <v>0.0</v>
      </c>
      <c r="I8" s="1">
        <v>0.357142857142857</v>
      </c>
      <c r="J8" s="1">
        <v>0.6875</v>
      </c>
      <c r="K8" s="1">
        <v>0.444444444444444</v>
      </c>
      <c r="L8" s="1">
        <v>0.5</v>
      </c>
      <c r="M8" s="1">
        <v>0.388888888888889</v>
      </c>
      <c r="N8" s="1">
        <v>0.5</v>
      </c>
      <c r="O8" s="1">
        <v>0.6</v>
      </c>
      <c r="P8" s="1">
        <v>0.3</v>
      </c>
      <c r="Q8" s="1">
        <v>0.388888888888889</v>
      </c>
      <c r="R8" s="1">
        <v>0.35</v>
      </c>
      <c r="S8" s="1">
        <v>0.409090909090909</v>
      </c>
      <c r="T8" s="1">
        <v>0.35</v>
      </c>
      <c r="U8" s="1">
        <v>0.357142857142857</v>
      </c>
      <c r="V8" s="1">
        <v>0.527777777777778</v>
      </c>
      <c r="W8" s="1">
        <v>0.3</v>
      </c>
      <c r="X8" s="1">
        <v>0.3</v>
      </c>
      <c r="Y8" s="1">
        <v>0.3</v>
      </c>
      <c r="Z8" s="1">
        <v>0.35</v>
      </c>
      <c r="AA8" s="1">
        <v>0.3125</v>
      </c>
      <c r="AB8" s="1">
        <v>0.725</v>
      </c>
      <c r="AC8" s="1">
        <v>0.388888888888889</v>
      </c>
      <c r="AD8" s="1">
        <v>0.40625</v>
      </c>
      <c r="AE8" s="1">
        <v>0.35</v>
      </c>
      <c r="AF8" s="1">
        <v>0.3625</v>
      </c>
      <c r="AG8" s="1">
        <v>0.541666666666667</v>
      </c>
      <c r="AH8" s="1">
        <v>0.3</v>
      </c>
      <c r="AI8" s="1">
        <v>0.458333333333333</v>
      </c>
      <c r="AJ8" s="1">
        <v>0.4</v>
      </c>
      <c r="AK8" s="1">
        <v>0.3625</v>
      </c>
      <c r="AL8" s="1">
        <v>0.465909090909091</v>
      </c>
      <c r="AM8" s="1">
        <v>0.420454545454545</v>
      </c>
      <c r="AN8" s="1">
        <v>0.4375</v>
      </c>
      <c r="AO8" s="1">
        <v>0.465909090909091</v>
      </c>
      <c r="AP8" s="1">
        <v>0.625</v>
      </c>
      <c r="AQ8" s="1">
        <v>0.625</v>
      </c>
      <c r="AR8" s="1">
        <v>0.5</v>
      </c>
      <c r="AS8" s="1">
        <v>0.5</v>
      </c>
      <c r="AT8" s="1">
        <v>0.55</v>
      </c>
      <c r="AU8" s="1">
        <v>0.602272727272727</v>
      </c>
      <c r="AV8" s="1">
        <v>0.465909090909091</v>
      </c>
      <c r="AW8" s="1">
        <v>0.680555555555556</v>
      </c>
      <c r="AX8" s="1">
        <v>0.7125</v>
      </c>
      <c r="AY8" s="1">
        <v>0.704545454545455</v>
      </c>
      <c r="AZ8" s="1">
        <v>0.693181818181818</v>
      </c>
      <c r="BA8" s="1">
        <v>0.693181818181818</v>
      </c>
      <c r="BB8" s="1">
        <v>0.613636363636364</v>
      </c>
      <c r="BC8" s="1">
        <v>0.5625</v>
      </c>
      <c r="BD8" s="1">
        <v>0.4125</v>
      </c>
      <c r="BE8" s="1">
        <v>0.589285714285714</v>
      </c>
      <c r="BF8" s="1">
        <v>0.791666666666667</v>
      </c>
      <c r="BG8" s="1">
        <v>0.680555555555556</v>
      </c>
      <c r="BH8" s="1">
        <v>0.6125</v>
      </c>
      <c r="BI8" s="1">
        <v>0.680555555555556</v>
      </c>
      <c r="BJ8" s="1">
        <v>0.472222222222222</v>
      </c>
      <c r="BK8" s="1">
        <v>0.7125</v>
      </c>
      <c r="BL8" s="1">
        <v>0.625</v>
      </c>
      <c r="BM8" s="1">
        <v>0.556818181818182</v>
      </c>
      <c r="BN8" s="1">
        <v>0.4125</v>
      </c>
      <c r="BO8" s="1">
        <v>0.4125</v>
      </c>
      <c r="BP8" s="1">
        <v>0.4125</v>
      </c>
      <c r="BQ8" s="1">
        <v>0.35</v>
      </c>
      <c r="BR8" s="1">
        <v>0.638888888888889</v>
      </c>
      <c r="BS8" s="1">
        <v>0.527777777777778</v>
      </c>
      <c r="BT8" s="1">
        <v>0.34375</v>
      </c>
      <c r="BU8" s="1">
        <v>0.464285714285714</v>
      </c>
      <c r="BV8" s="1">
        <v>0.425</v>
      </c>
      <c r="BW8" s="1">
        <v>0.527777777777778</v>
      </c>
      <c r="BX8" s="1">
        <v>0.214285714285714</v>
      </c>
      <c r="BY8" s="1">
        <v>0.363636363636364</v>
      </c>
      <c r="BZ8" s="1">
        <v>0.35</v>
      </c>
      <c r="CA8" s="1">
        <v>0.318181818181818</v>
      </c>
      <c r="CB8" s="1">
        <v>0.357142857142857</v>
      </c>
      <c r="CC8" s="1">
        <v>0.4</v>
      </c>
      <c r="CD8" s="1">
        <v>0.35</v>
      </c>
      <c r="CE8" s="1">
        <v>0.388888888888889</v>
      </c>
      <c r="CF8" s="1">
        <v>0.25</v>
      </c>
      <c r="CG8" s="1">
        <v>0.35</v>
      </c>
      <c r="CH8" s="1">
        <v>0.45</v>
      </c>
    </row>
    <row r="9">
      <c r="A9" s="1">
        <v>0.458333333333333</v>
      </c>
      <c r="B9" s="1">
        <v>0.270833333333333</v>
      </c>
      <c r="C9" s="1">
        <v>0.65625</v>
      </c>
      <c r="D9" s="1">
        <v>0.125</v>
      </c>
      <c r="E9" s="1">
        <v>0.5</v>
      </c>
      <c r="F9" s="1" t="s">
        <v>0</v>
      </c>
      <c r="G9" s="1">
        <v>0.125</v>
      </c>
      <c r="H9" s="1">
        <v>0.357142857142857</v>
      </c>
      <c r="I9" s="1">
        <v>0.0</v>
      </c>
      <c r="J9" s="1">
        <v>0.4</v>
      </c>
      <c r="K9" s="1">
        <v>0.0714285714285714</v>
      </c>
      <c r="L9" s="1">
        <v>0.0833333333333333</v>
      </c>
      <c r="M9" s="1">
        <v>0.0</v>
      </c>
      <c r="N9" s="1">
        <v>0.0833333333333333</v>
      </c>
      <c r="O9" s="1">
        <v>0.0714285714285714</v>
      </c>
      <c r="P9" s="1">
        <v>0.0</v>
      </c>
      <c r="Q9" s="1">
        <v>0.0</v>
      </c>
      <c r="R9" s="1">
        <v>0.333333333333333</v>
      </c>
      <c r="S9" s="1">
        <v>0.416666666666667</v>
      </c>
      <c r="T9" s="1">
        <v>0.3125</v>
      </c>
      <c r="U9" s="1">
        <v>0.2</v>
      </c>
      <c r="V9" s="1">
        <v>0.1875</v>
      </c>
      <c r="W9" s="1">
        <v>0.21875</v>
      </c>
      <c r="X9" s="1">
        <v>0.0</v>
      </c>
      <c r="Y9" s="1">
        <v>0.0</v>
      </c>
      <c r="Z9" s="1">
        <v>0.0416666666666667</v>
      </c>
      <c r="AA9" s="1">
        <v>0.166666666666667</v>
      </c>
      <c r="AB9" s="1">
        <v>0.541666666666667</v>
      </c>
      <c r="AC9" s="1">
        <v>0.142857142857143</v>
      </c>
      <c r="AD9" s="1">
        <v>0.375</v>
      </c>
      <c r="AE9" s="1">
        <v>0.125</v>
      </c>
      <c r="AF9" s="1">
        <v>0.196428571428571</v>
      </c>
      <c r="AG9" s="1">
        <v>0.285714285714286</v>
      </c>
      <c r="AH9" s="1">
        <v>0.166666666666667</v>
      </c>
      <c r="AI9" s="1">
        <v>0.046875</v>
      </c>
      <c r="AJ9" s="1">
        <v>0.208333333333333</v>
      </c>
      <c r="AK9" s="1">
        <v>0.296875</v>
      </c>
      <c r="AL9" s="1">
        <v>0.484375</v>
      </c>
      <c r="AM9" s="1">
        <v>0.484375</v>
      </c>
      <c r="AN9" s="1">
        <v>0.025</v>
      </c>
      <c r="AO9" s="1">
        <v>0.515625</v>
      </c>
      <c r="AP9" s="1">
        <v>0.571428571428571</v>
      </c>
      <c r="AQ9" s="1">
        <v>0.714285714285714</v>
      </c>
      <c r="AR9" s="1">
        <v>0.142857142857143</v>
      </c>
      <c r="AS9" s="1">
        <v>0.0</v>
      </c>
      <c r="AT9" s="1">
        <v>0.0</v>
      </c>
      <c r="AU9" s="1">
        <v>0.390625</v>
      </c>
      <c r="AV9" s="1">
        <v>0.160714285714286</v>
      </c>
      <c r="AW9" s="1">
        <v>0.604166666666667</v>
      </c>
      <c r="AX9" s="1">
        <v>0.604166666666667</v>
      </c>
      <c r="AY9" s="1">
        <v>0.678571428571429</v>
      </c>
      <c r="AZ9" s="1">
        <v>0.732142857142857</v>
      </c>
      <c r="BA9" s="1">
        <v>0.732142857142857</v>
      </c>
      <c r="BB9" s="1">
        <v>0.678571428571429</v>
      </c>
      <c r="BC9" s="1">
        <v>0.390625</v>
      </c>
      <c r="BD9" s="1">
        <v>0.140625</v>
      </c>
      <c r="BE9" s="1">
        <v>0.40625</v>
      </c>
      <c r="BF9" s="1">
        <v>0.589285714285714</v>
      </c>
      <c r="BG9" s="1">
        <v>0.515625</v>
      </c>
      <c r="BH9" s="1">
        <v>0.484375</v>
      </c>
      <c r="BI9" s="1">
        <v>0.604166666666667</v>
      </c>
      <c r="BJ9" s="1">
        <v>0.714285714285714</v>
      </c>
      <c r="BK9" s="1">
        <v>0.660714285714286</v>
      </c>
      <c r="BL9" s="1">
        <v>0.609375</v>
      </c>
      <c r="BM9" s="1">
        <v>0.390625</v>
      </c>
      <c r="BN9" s="1">
        <v>0.160714285714286</v>
      </c>
      <c r="BO9" s="1">
        <v>0.171875</v>
      </c>
      <c r="BP9" s="1">
        <v>0.160714285714286</v>
      </c>
      <c r="BQ9" s="1">
        <v>0.125</v>
      </c>
      <c r="BR9" s="1">
        <v>0.625</v>
      </c>
      <c r="BS9" s="1">
        <v>0.0714285714285714</v>
      </c>
      <c r="BT9" s="1">
        <v>0.0714285714285714</v>
      </c>
      <c r="BU9" s="1">
        <v>0.6875</v>
      </c>
      <c r="BV9" s="1">
        <v>0.1875</v>
      </c>
      <c r="BW9" s="1">
        <v>0.0714285714285714</v>
      </c>
      <c r="BX9" s="1">
        <v>0.0</v>
      </c>
      <c r="BY9" s="1">
        <v>0.125</v>
      </c>
      <c r="BZ9" s="1">
        <v>0.166666666666667</v>
      </c>
      <c r="CA9" s="1">
        <v>0.125</v>
      </c>
      <c r="CB9" s="1">
        <v>0.0</v>
      </c>
      <c r="CC9" s="1">
        <v>0.125</v>
      </c>
      <c r="CD9" s="1">
        <v>0.0357142857142857</v>
      </c>
      <c r="CE9" s="1">
        <v>0.0625</v>
      </c>
      <c r="CF9" s="1">
        <v>0.0714285714285714</v>
      </c>
      <c r="CG9" s="1">
        <v>0.03125</v>
      </c>
      <c r="CH9" s="1">
        <v>0.03125</v>
      </c>
    </row>
    <row r="10">
      <c r="A10" s="1">
        <v>0.25</v>
      </c>
      <c r="B10" s="1">
        <v>0.425</v>
      </c>
      <c r="C10" s="1">
        <v>0.34375</v>
      </c>
      <c r="D10" s="1">
        <v>0.4375</v>
      </c>
      <c r="E10" s="1">
        <v>0.444444444444444</v>
      </c>
      <c r="F10" s="1">
        <v>0.357142857142857</v>
      </c>
      <c r="G10" s="1">
        <v>0.375</v>
      </c>
      <c r="H10" s="1">
        <v>0.6875</v>
      </c>
      <c r="I10" s="1">
        <v>0.4</v>
      </c>
      <c r="J10" s="1">
        <v>0.0</v>
      </c>
      <c r="K10" s="1">
        <v>0.4375</v>
      </c>
      <c r="L10" s="1">
        <v>0.333333333333333</v>
      </c>
      <c r="M10" s="1">
        <v>0.5</v>
      </c>
      <c r="N10" s="1">
        <v>0.5</v>
      </c>
      <c r="O10" s="1">
        <v>0.642857142857143</v>
      </c>
      <c r="P10" s="1">
        <v>0.5</v>
      </c>
      <c r="Q10" s="1">
        <v>0.5</v>
      </c>
      <c r="R10" s="1">
        <v>0.65625</v>
      </c>
      <c r="S10" s="1">
        <v>0.583333333333333</v>
      </c>
      <c r="T10" s="1">
        <v>0.65625</v>
      </c>
      <c r="U10" s="1">
        <v>0.357142857142857</v>
      </c>
      <c r="V10" s="1">
        <v>0.4375</v>
      </c>
      <c r="W10" s="1">
        <v>0.583333333333333</v>
      </c>
      <c r="X10" s="1">
        <v>0.5</v>
      </c>
      <c r="Y10" s="1">
        <v>0.5</v>
      </c>
      <c r="Z10" s="1">
        <v>0.5625</v>
      </c>
      <c r="AA10" s="1">
        <v>0.714285714285714</v>
      </c>
      <c r="AB10" s="1">
        <v>0.53125</v>
      </c>
      <c r="AC10" s="1">
        <v>0.666666666666667</v>
      </c>
      <c r="AD10" s="1">
        <v>0.571428571428571</v>
      </c>
      <c r="AE10" s="1">
        <v>0.444444444444444</v>
      </c>
      <c r="AF10" s="1">
        <v>0.6125</v>
      </c>
      <c r="AG10" s="1">
        <v>0.6875</v>
      </c>
      <c r="AH10" s="1">
        <v>0.5</v>
      </c>
      <c r="AI10" s="1">
        <v>0.515625</v>
      </c>
      <c r="AJ10" s="1">
        <v>0.5</v>
      </c>
      <c r="AK10" s="1">
        <v>0.6125</v>
      </c>
      <c r="AL10" s="1">
        <v>0.7125</v>
      </c>
      <c r="AM10" s="1">
        <v>0.7125</v>
      </c>
      <c r="AN10" s="1">
        <v>0.53125</v>
      </c>
      <c r="AO10" s="1">
        <v>0.6125</v>
      </c>
      <c r="AP10" s="1">
        <v>0.65625</v>
      </c>
      <c r="AQ10" s="1">
        <v>0.725</v>
      </c>
      <c r="AR10" s="1">
        <v>0.375</v>
      </c>
      <c r="AS10" s="1">
        <v>0.0</v>
      </c>
      <c r="AT10" s="1">
        <v>0.5</v>
      </c>
      <c r="AU10" s="1">
        <v>0.6125</v>
      </c>
      <c r="AV10" s="1">
        <v>0.6125</v>
      </c>
      <c r="AW10" s="1">
        <v>0.640625</v>
      </c>
      <c r="AX10" s="1">
        <v>0.680555555555556</v>
      </c>
      <c r="AY10" s="1">
        <v>0.725</v>
      </c>
      <c r="AZ10" s="1">
        <v>0.7125</v>
      </c>
      <c r="BA10" s="1">
        <v>0.7125</v>
      </c>
      <c r="BB10" s="1">
        <v>0.725</v>
      </c>
      <c r="BC10" s="1">
        <v>0.680555555555556</v>
      </c>
      <c r="BD10" s="1">
        <v>0.765625</v>
      </c>
      <c r="BE10" s="1">
        <v>0.6875</v>
      </c>
      <c r="BF10" s="1">
        <v>0.458333333333333</v>
      </c>
      <c r="BG10" s="1">
        <v>0.640625</v>
      </c>
      <c r="BH10" s="1">
        <v>0.680555555555556</v>
      </c>
      <c r="BI10" s="1">
        <v>0.640625</v>
      </c>
      <c r="BJ10" s="1">
        <v>0.607142857142857</v>
      </c>
      <c r="BK10" s="1">
        <v>0.640625</v>
      </c>
      <c r="BL10" s="1">
        <v>0.732142857142857</v>
      </c>
      <c r="BM10" s="1">
        <v>0.680555555555556</v>
      </c>
      <c r="BN10" s="1">
        <v>0.680555555555556</v>
      </c>
      <c r="BO10" s="1">
        <v>0.680555555555556</v>
      </c>
      <c r="BP10" s="1">
        <v>0.680555555555556</v>
      </c>
      <c r="BQ10" s="1">
        <v>0.45</v>
      </c>
      <c r="BR10" s="1">
        <v>0.678571428571429</v>
      </c>
      <c r="BS10" s="1">
        <v>0.472222222222222</v>
      </c>
      <c r="BT10" s="1">
        <v>0.464285714285714</v>
      </c>
      <c r="BU10" s="1">
        <v>0.65</v>
      </c>
      <c r="BV10" s="1">
        <v>0.583333333333333</v>
      </c>
      <c r="BW10" s="1">
        <v>0.472222222222222</v>
      </c>
      <c r="BX10" s="1">
        <v>0.4</v>
      </c>
      <c r="BY10" s="1">
        <v>0.388888888888889</v>
      </c>
      <c r="BZ10" s="1">
        <v>0.357142857142857</v>
      </c>
      <c r="CA10" s="1">
        <v>0.4375</v>
      </c>
      <c r="CB10" s="1">
        <v>0.5</v>
      </c>
      <c r="CC10" s="1">
        <v>0.5625</v>
      </c>
      <c r="CD10" s="1">
        <v>0.625</v>
      </c>
      <c r="CE10" s="1">
        <v>0.428571428571429</v>
      </c>
      <c r="CF10" s="1">
        <v>0.5</v>
      </c>
      <c r="CG10" s="1">
        <v>0.5</v>
      </c>
      <c r="CH10" s="1">
        <v>0.5</v>
      </c>
    </row>
    <row r="11">
      <c r="A11" s="1">
        <v>0.535714285714286</v>
      </c>
      <c r="B11" s="1">
        <v>0.446428571428571</v>
      </c>
      <c r="C11" s="1">
        <v>0.583333333333333</v>
      </c>
      <c r="D11" s="1">
        <v>0.166666666666667</v>
      </c>
      <c r="E11" s="1">
        <v>0.4375</v>
      </c>
      <c r="F11" s="1">
        <v>0.0555555555555556</v>
      </c>
      <c r="G11" s="1">
        <v>0.0555555555555556</v>
      </c>
      <c r="H11" s="1">
        <v>0.444444444444444</v>
      </c>
      <c r="I11" s="1">
        <v>0.0714285714285714</v>
      </c>
      <c r="J11" s="1">
        <v>0.4375</v>
      </c>
      <c r="K11" s="1">
        <v>0.0</v>
      </c>
      <c r="L11" s="1">
        <v>0.142857142857143</v>
      </c>
      <c r="M11" s="1">
        <v>0.1875</v>
      </c>
      <c r="N11" s="1">
        <v>0.0</v>
      </c>
      <c r="O11" s="1">
        <v>0.111111111111111</v>
      </c>
      <c r="P11" s="1">
        <v>0.1</v>
      </c>
      <c r="Q11" s="1">
        <v>0.0625</v>
      </c>
      <c r="R11" s="1">
        <v>0.25</v>
      </c>
      <c r="S11" s="1">
        <v>0.25</v>
      </c>
      <c r="T11" s="1">
        <v>0.25</v>
      </c>
      <c r="U11" s="1">
        <v>0.142857142857143</v>
      </c>
      <c r="V11" s="1">
        <v>0.1</v>
      </c>
      <c r="W11" s="1">
        <v>0.113636363636364</v>
      </c>
      <c r="X11" s="1">
        <v>0.1</v>
      </c>
      <c r="Y11" s="1">
        <v>0.1</v>
      </c>
      <c r="Z11" s="1">
        <v>0.15</v>
      </c>
      <c r="AA11" s="1">
        <v>0.3125</v>
      </c>
      <c r="AB11" s="1">
        <v>0.472222222222222</v>
      </c>
      <c r="AC11" s="1">
        <v>0.25</v>
      </c>
      <c r="AD11" s="1">
        <v>0.3125</v>
      </c>
      <c r="AE11" s="1">
        <v>0.222222222222222</v>
      </c>
      <c r="AF11" s="1">
        <v>0.180555555555556</v>
      </c>
      <c r="AG11" s="1">
        <v>0.25</v>
      </c>
      <c r="AH11" s="1">
        <v>0.1</v>
      </c>
      <c r="AI11" s="1">
        <v>0.1125</v>
      </c>
      <c r="AJ11" s="1">
        <v>0.3</v>
      </c>
      <c r="AK11" s="1">
        <v>0.2625</v>
      </c>
      <c r="AL11" s="1">
        <v>0.329545454545455</v>
      </c>
      <c r="AM11" s="1">
        <v>0.329545454545455</v>
      </c>
      <c r="AN11" s="1">
        <v>0.125</v>
      </c>
      <c r="AO11" s="1">
        <v>0.3625</v>
      </c>
      <c r="AP11" s="1">
        <v>0.59375</v>
      </c>
      <c r="AQ11" s="1">
        <v>0.525</v>
      </c>
      <c r="AR11" s="1">
        <v>0.1875</v>
      </c>
      <c r="AS11" s="1">
        <v>0.0</v>
      </c>
      <c r="AT11" s="1">
        <v>0.111111111111111</v>
      </c>
      <c r="AU11" s="1">
        <v>0.4125</v>
      </c>
      <c r="AV11" s="1">
        <v>0.2625</v>
      </c>
      <c r="AW11" s="1">
        <v>0.569444444444444</v>
      </c>
      <c r="AX11" s="1">
        <v>0.569444444444444</v>
      </c>
      <c r="AY11" s="1">
        <v>0.522727272727273</v>
      </c>
      <c r="AZ11" s="1">
        <v>0.647727272727273</v>
      </c>
      <c r="BA11" s="1">
        <v>0.602272727272727</v>
      </c>
      <c r="BB11" s="1">
        <v>0.613636363636364</v>
      </c>
      <c r="BC11" s="1">
        <v>0.4125</v>
      </c>
      <c r="BD11" s="1">
        <v>0.3625</v>
      </c>
      <c r="BE11" s="1">
        <v>0.517857142857143</v>
      </c>
      <c r="BF11" s="1">
        <v>0.375</v>
      </c>
      <c r="BG11" s="1">
        <v>0.513888888888889</v>
      </c>
      <c r="BH11" s="1">
        <v>0.420454545454545</v>
      </c>
      <c r="BI11" s="1">
        <v>0.513888888888889</v>
      </c>
      <c r="BJ11" s="1">
        <v>0.59375</v>
      </c>
      <c r="BK11" s="1">
        <v>0.5625</v>
      </c>
      <c r="BL11" s="1">
        <v>0.5625</v>
      </c>
      <c r="BM11" s="1">
        <v>0.4625</v>
      </c>
      <c r="BN11" s="1">
        <v>0.2625</v>
      </c>
      <c r="BO11" s="1">
        <v>0.2625</v>
      </c>
      <c r="BP11" s="1">
        <v>0.2625</v>
      </c>
      <c r="BQ11" s="1">
        <v>0.05</v>
      </c>
      <c r="BR11" s="1">
        <v>0.527777777777778</v>
      </c>
      <c r="BS11" s="1">
        <v>0.0277777777777778</v>
      </c>
      <c r="BT11" s="1">
        <v>0.09375</v>
      </c>
      <c r="BU11" s="1">
        <v>0.55</v>
      </c>
      <c r="BV11" s="1">
        <v>0.194444444444444</v>
      </c>
      <c r="BW11" s="1">
        <v>0.0277777777777778</v>
      </c>
      <c r="BX11" s="1">
        <v>0.0714285714285714</v>
      </c>
      <c r="BY11" s="1">
        <v>0.222222222222222</v>
      </c>
      <c r="BZ11" s="1">
        <v>0.3125</v>
      </c>
      <c r="CA11" s="1">
        <v>0.277777777777778</v>
      </c>
      <c r="CB11" s="1">
        <v>0.0833333333333333</v>
      </c>
      <c r="CC11" s="1">
        <v>0.333333333333333</v>
      </c>
      <c r="CD11" s="1">
        <v>0.277777777777778</v>
      </c>
      <c r="CE11" s="1">
        <v>0.111111111111111</v>
      </c>
      <c r="CF11" s="1">
        <v>0.0833333333333333</v>
      </c>
      <c r="CG11" s="1">
        <v>0.111111111111111</v>
      </c>
      <c r="CH11" s="1">
        <v>0.2</v>
      </c>
    </row>
    <row r="12">
      <c r="A12" s="1">
        <v>0.35</v>
      </c>
      <c r="B12" s="1">
        <v>0.15625</v>
      </c>
      <c r="C12" s="1">
        <v>0.464285714285714</v>
      </c>
      <c r="D12" s="1">
        <v>0.142857142857143</v>
      </c>
      <c r="E12" s="1">
        <v>0.5</v>
      </c>
      <c r="F12" s="1" t="s">
        <v>0</v>
      </c>
      <c r="G12" s="1">
        <v>0.142857142857143</v>
      </c>
      <c r="H12" s="1">
        <v>0.5</v>
      </c>
      <c r="I12" s="1">
        <v>0.0833333333333333</v>
      </c>
      <c r="J12" s="1">
        <v>0.333333333333333</v>
      </c>
      <c r="K12" s="1">
        <v>0.142857142857143</v>
      </c>
      <c r="L12" s="1">
        <v>0.0</v>
      </c>
      <c r="M12" s="1">
        <v>0.166666666666667</v>
      </c>
      <c r="N12" s="1">
        <v>0.166666666666667</v>
      </c>
      <c r="O12" s="1">
        <v>0.333333333333333</v>
      </c>
      <c r="P12" s="1">
        <v>0.0</v>
      </c>
      <c r="Q12" s="1">
        <v>0.166666666666667</v>
      </c>
      <c r="R12" s="1">
        <v>0.15625</v>
      </c>
      <c r="S12" s="1">
        <v>0.15625</v>
      </c>
      <c r="T12" s="1">
        <v>0.178571428571429</v>
      </c>
      <c r="U12" s="1">
        <v>0.333333333333333</v>
      </c>
      <c r="V12" s="1">
        <v>0.285714285714286</v>
      </c>
      <c r="W12" s="1">
        <v>0.321428571428571</v>
      </c>
      <c r="X12" s="1">
        <v>0.0</v>
      </c>
      <c r="Y12" s="1">
        <v>0.0</v>
      </c>
      <c r="Z12" s="1">
        <v>0.0625</v>
      </c>
      <c r="AA12" s="1">
        <v>0.5</v>
      </c>
      <c r="AB12" s="1">
        <v>0.464285714285714</v>
      </c>
      <c r="AC12" s="1">
        <v>0.428571428571429</v>
      </c>
      <c r="AD12" s="1">
        <v>0.5</v>
      </c>
      <c r="AE12" s="1">
        <v>0.285714285714286</v>
      </c>
      <c r="AF12" s="1">
        <v>0.303571428571429</v>
      </c>
      <c r="AG12" s="1">
        <v>0.25</v>
      </c>
      <c r="AH12" s="1">
        <v>0.0</v>
      </c>
      <c r="AI12" s="1">
        <v>0.232142857142857</v>
      </c>
      <c r="AJ12" s="1">
        <v>0.25</v>
      </c>
      <c r="AK12" s="1">
        <v>0.303571428571429</v>
      </c>
      <c r="AL12" s="1">
        <v>0.446428571428571</v>
      </c>
      <c r="AM12" s="1">
        <v>0.446428571428571</v>
      </c>
      <c r="AN12" s="1">
        <v>0.03125</v>
      </c>
      <c r="AO12" s="1">
        <v>0.446428571428571</v>
      </c>
      <c r="AP12" s="1">
        <v>0.678571428571429</v>
      </c>
      <c r="AQ12" s="1">
        <v>0.821428571428571</v>
      </c>
      <c r="AR12" s="1">
        <v>0.285714285714286</v>
      </c>
      <c r="AS12" s="1">
        <v>0.0</v>
      </c>
      <c r="AT12" s="1">
        <v>0.142857142857143</v>
      </c>
      <c r="AU12" s="1">
        <v>0.517857142857143</v>
      </c>
      <c r="AV12" s="1">
        <v>0.446428571428571</v>
      </c>
      <c r="AW12" s="1">
        <v>0.660714285714286</v>
      </c>
      <c r="AX12" s="1">
        <v>0.660714285714286</v>
      </c>
      <c r="AY12" s="1">
        <v>0.678571428571429</v>
      </c>
      <c r="AZ12" s="1">
        <v>0.732142857142857</v>
      </c>
      <c r="BA12" s="1">
        <v>0.732142857142857</v>
      </c>
      <c r="BB12" s="1">
        <v>0.678571428571429</v>
      </c>
      <c r="BC12" s="1">
        <v>0.517857142857143</v>
      </c>
      <c r="BD12" s="1">
        <v>0.446428571428571</v>
      </c>
      <c r="BE12" s="1">
        <v>0.604166666666667</v>
      </c>
      <c r="BF12" s="1">
        <v>0.446428571428571</v>
      </c>
      <c r="BG12" s="1">
        <v>0.640625</v>
      </c>
      <c r="BH12" s="1">
        <v>0.589285714285714</v>
      </c>
      <c r="BI12" s="1">
        <v>0.660714285714286</v>
      </c>
      <c r="BJ12" s="1">
        <v>0.678571428571429</v>
      </c>
      <c r="BK12" s="1">
        <v>0.660714285714286</v>
      </c>
      <c r="BL12" s="1">
        <v>0.604166666666667</v>
      </c>
      <c r="BM12" s="1">
        <v>0.446428571428571</v>
      </c>
      <c r="BN12" s="1">
        <v>0.446428571428571</v>
      </c>
      <c r="BO12" s="1">
        <v>0.446428571428571</v>
      </c>
      <c r="BP12" s="1">
        <v>0.446428571428571</v>
      </c>
      <c r="BQ12" s="1">
        <v>0.142857142857143</v>
      </c>
      <c r="BR12" s="1">
        <v>0.678571428571429</v>
      </c>
      <c r="BS12" s="1">
        <v>0.178571428571429</v>
      </c>
      <c r="BT12" s="1">
        <v>0.208333333333333</v>
      </c>
      <c r="BU12" s="1">
        <v>0.55</v>
      </c>
      <c r="BV12" s="1">
        <v>0.321428571428571</v>
      </c>
      <c r="BW12" s="1">
        <v>0.178571428571429</v>
      </c>
      <c r="BX12" s="1">
        <v>0.0</v>
      </c>
      <c r="BY12" s="1">
        <v>0.285714285714286</v>
      </c>
      <c r="BZ12" s="1">
        <v>0.333333333333333</v>
      </c>
      <c r="CA12" s="1">
        <v>0.285714285714286</v>
      </c>
      <c r="CB12" s="1">
        <v>0.0</v>
      </c>
      <c r="CC12" s="1">
        <v>0.357142857142857</v>
      </c>
      <c r="CD12" s="1">
        <v>0.166666666666667</v>
      </c>
      <c r="CE12" s="1">
        <v>0.0</v>
      </c>
      <c r="CF12" s="1">
        <v>0.0</v>
      </c>
      <c r="CG12" s="1">
        <v>0.0</v>
      </c>
      <c r="CH12" s="1">
        <v>0.142857142857143</v>
      </c>
    </row>
    <row r="13">
      <c r="A13" s="1">
        <v>0.55</v>
      </c>
      <c r="B13" s="1">
        <v>0.270833333333333</v>
      </c>
      <c r="C13" s="1">
        <v>0.725</v>
      </c>
      <c r="D13" s="1">
        <v>0.2</v>
      </c>
      <c r="E13" s="1">
        <v>0.5</v>
      </c>
      <c r="F13" s="1">
        <v>0.3</v>
      </c>
      <c r="G13" s="1">
        <v>0.3</v>
      </c>
      <c r="H13" s="1">
        <v>0.388888888888889</v>
      </c>
      <c r="I13" s="1">
        <v>0.0</v>
      </c>
      <c r="J13" s="1">
        <v>0.5</v>
      </c>
      <c r="K13" s="1">
        <v>0.1875</v>
      </c>
      <c r="L13" s="1">
        <v>0.166666666666667</v>
      </c>
      <c r="M13" s="1">
        <v>0.0</v>
      </c>
      <c r="N13" s="1">
        <v>0.15</v>
      </c>
      <c r="O13" s="1">
        <v>0.227272727272727</v>
      </c>
      <c r="P13" s="1">
        <v>0.0</v>
      </c>
      <c r="Q13" s="1">
        <v>0.111111111111111</v>
      </c>
      <c r="R13" s="1">
        <v>0.425</v>
      </c>
      <c r="S13" s="1">
        <v>0.5</v>
      </c>
      <c r="T13" s="1">
        <v>0.431818181818182</v>
      </c>
      <c r="U13" s="1">
        <v>0.428571428571429</v>
      </c>
      <c r="V13" s="1">
        <v>0.25</v>
      </c>
      <c r="W13" s="1">
        <v>0.35</v>
      </c>
      <c r="X13" s="1">
        <v>0.0</v>
      </c>
      <c r="Y13" s="1">
        <v>0.0</v>
      </c>
      <c r="Z13" s="1">
        <v>0.0416666666666667</v>
      </c>
      <c r="AA13" s="1">
        <v>0.375</v>
      </c>
      <c r="AB13" s="1">
        <v>0.53125</v>
      </c>
      <c r="AC13" s="1">
        <v>0.375</v>
      </c>
      <c r="AD13" s="1">
        <v>0.5625</v>
      </c>
      <c r="AE13" s="1">
        <v>0.111111111111111</v>
      </c>
      <c r="AF13" s="1">
        <v>0.375</v>
      </c>
      <c r="AG13" s="1">
        <v>0.285714285714286</v>
      </c>
      <c r="AH13" s="1">
        <v>0.166666666666667</v>
      </c>
      <c r="AI13" s="1">
        <v>0.208333333333333</v>
      </c>
      <c r="AJ13" s="1">
        <v>0.208333333333333</v>
      </c>
      <c r="AK13" s="1">
        <v>0.375</v>
      </c>
      <c r="AL13" s="1">
        <v>0.443181818181818</v>
      </c>
      <c r="AM13" s="1">
        <v>0.4875</v>
      </c>
      <c r="AN13" s="1">
        <v>0.1875</v>
      </c>
      <c r="AO13" s="1">
        <v>0.6125</v>
      </c>
      <c r="AP13" s="1">
        <v>0.75</v>
      </c>
      <c r="AQ13" s="1">
        <v>0.777777777777778</v>
      </c>
      <c r="AR13" s="1">
        <v>0.222222222222222</v>
      </c>
      <c r="AS13" s="1">
        <v>0.0</v>
      </c>
      <c r="AT13" s="1">
        <v>0.222222222222222</v>
      </c>
      <c r="AU13" s="1">
        <v>0.6125</v>
      </c>
      <c r="AV13" s="1">
        <v>0.458333333333333</v>
      </c>
      <c r="AW13" s="1">
        <v>0.791666666666667</v>
      </c>
      <c r="AX13" s="1">
        <v>0.791666666666667</v>
      </c>
      <c r="AY13" s="1">
        <v>0.825</v>
      </c>
      <c r="AZ13" s="1">
        <v>0.902777777777778</v>
      </c>
      <c r="BA13" s="1">
        <v>0.8125</v>
      </c>
      <c r="BB13" s="1">
        <v>0.861111111111111</v>
      </c>
      <c r="BC13" s="1">
        <v>0.6125</v>
      </c>
      <c r="BD13" s="1">
        <v>0.4125</v>
      </c>
      <c r="BE13" s="1">
        <v>0.770833333333333</v>
      </c>
      <c r="BF13" s="1">
        <v>0.640625</v>
      </c>
      <c r="BG13" s="1">
        <v>0.7375</v>
      </c>
      <c r="BH13" s="1">
        <v>0.670454545454545</v>
      </c>
      <c r="BI13" s="1">
        <v>0.791666666666667</v>
      </c>
      <c r="BJ13" s="1">
        <v>0.65</v>
      </c>
      <c r="BK13" s="1">
        <v>0.847222222222222</v>
      </c>
      <c r="BL13" s="1">
        <v>0.763888888888889</v>
      </c>
      <c r="BM13" s="1">
        <v>0.6125</v>
      </c>
      <c r="BN13" s="1">
        <v>0.458333333333333</v>
      </c>
      <c r="BO13" s="1">
        <v>0.4375</v>
      </c>
      <c r="BP13" s="1">
        <v>0.458333333333333</v>
      </c>
      <c r="BQ13" s="1">
        <v>0.222222222222222</v>
      </c>
      <c r="BR13" s="1">
        <v>0.84375</v>
      </c>
      <c r="BS13" s="1">
        <v>0.1875</v>
      </c>
      <c r="BT13" s="1">
        <v>0.166666666666667</v>
      </c>
      <c r="BU13" s="1">
        <v>0.625</v>
      </c>
      <c r="BV13" s="1">
        <v>0.166666666666667</v>
      </c>
      <c r="BW13" s="1">
        <v>0.1875</v>
      </c>
      <c r="BX13" s="1">
        <v>0.0</v>
      </c>
      <c r="BY13" s="1">
        <v>0.2</v>
      </c>
      <c r="BZ13" s="1">
        <v>0.25</v>
      </c>
      <c r="CA13" s="1">
        <v>0.2</v>
      </c>
      <c r="CB13" s="1">
        <v>0.125</v>
      </c>
      <c r="CC13" s="1">
        <v>0.166666666666667</v>
      </c>
      <c r="CD13" s="1">
        <v>0.225</v>
      </c>
      <c r="CE13" s="1">
        <v>0.166666666666667</v>
      </c>
      <c r="CF13" s="1">
        <v>0.0714285714285714</v>
      </c>
      <c r="CG13" s="1">
        <v>0.138888888888889</v>
      </c>
      <c r="CH13" s="1">
        <v>0.225</v>
      </c>
    </row>
    <row r="14">
      <c r="A14" s="1">
        <v>0.55</v>
      </c>
      <c r="B14" s="1">
        <v>0.354166666666667</v>
      </c>
      <c r="C14" s="1">
        <v>0.725</v>
      </c>
      <c r="D14" s="1">
        <v>0.277777777777778</v>
      </c>
      <c r="E14" s="1">
        <v>0.5</v>
      </c>
      <c r="F14" s="1">
        <v>0.166666666666667</v>
      </c>
      <c r="G14" s="1">
        <v>0.166666666666667</v>
      </c>
      <c r="H14" s="1">
        <v>0.5</v>
      </c>
      <c r="I14" s="1">
        <v>0.0833333333333333</v>
      </c>
      <c r="J14" s="1">
        <v>0.5</v>
      </c>
      <c r="K14" s="1">
        <v>0.0</v>
      </c>
      <c r="L14" s="1">
        <v>0.166666666666667</v>
      </c>
      <c r="M14" s="1">
        <v>0.15</v>
      </c>
      <c r="N14" s="1">
        <v>0.0</v>
      </c>
      <c r="O14" s="1">
        <v>0.0769230769230769</v>
      </c>
      <c r="P14" s="1">
        <v>0.1</v>
      </c>
      <c r="Q14" s="1">
        <v>0.0555555555555556</v>
      </c>
      <c r="R14" s="1">
        <v>0.35</v>
      </c>
      <c r="S14" s="1">
        <v>0.416666666666667</v>
      </c>
      <c r="T14" s="1">
        <v>0.363636363636364</v>
      </c>
      <c r="U14" s="1">
        <v>0.333333333333333</v>
      </c>
      <c r="V14" s="1">
        <v>0.0833333333333333</v>
      </c>
      <c r="W14" s="1">
        <v>0.2</v>
      </c>
      <c r="X14" s="1">
        <v>0.1</v>
      </c>
      <c r="Y14" s="1">
        <v>0.1</v>
      </c>
      <c r="Z14" s="1">
        <v>0.15</v>
      </c>
      <c r="AA14" s="1">
        <v>0.3125</v>
      </c>
      <c r="AB14" s="1">
        <v>0.694444444444444</v>
      </c>
      <c r="AC14" s="1">
        <v>0.3125</v>
      </c>
      <c r="AD14" s="1">
        <v>0.357142857142857</v>
      </c>
      <c r="AE14" s="1">
        <v>0.222222222222222</v>
      </c>
      <c r="AF14" s="1">
        <v>0.402777777777778</v>
      </c>
      <c r="AG14" s="1">
        <v>0.375</v>
      </c>
      <c r="AH14" s="1">
        <v>0.1</v>
      </c>
      <c r="AI14" s="1">
        <v>0.140625</v>
      </c>
      <c r="AJ14" s="1">
        <v>0.3</v>
      </c>
      <c r="AK14" s="1">
        <v>0.402777777777778</v>
      </c>
      <c r="AL14" s="1">
        <v>0.317307692307692</v>
      </c>
      <c r="AM14" s="1">
        <v>0.34375</v>
      </c>
      <c r="AN14" s="1">
        <v>0.270833333333333</v>
      </c>
      <c r="AO14" s="1">
        <v>0.5625</v>
      </c>
      <c r="AP14" s="1">
        <v>0.725</v>
      </c>
      <c r="AQ14" s="1">
        <v>0.625</v>
      </c>
      <c r="AR14" s="1">
        <v>0.277777777777778</v>
      </c>
      <c r="AS14" s="1">
        <v>0.0</v>
      </c>
      <c r="AT14" s="1">
        <v>0.222222222222222</v>
      </c>
      <c r="AU14" s="1">
        <v>0.6125</v>
      </c>
      <c r="AV14" s="1">
        <v>0.4625</v>
      </c>
      <c r="AW14" s="1">
        <v>0.680555555555556</v>
      </c>
      <c r="AX14" s="1">
        <v>0.6125</v>
      </c>
      <c r="AY14" s="1">
        <v>0.604166666666667</v>
      </c>
      <c r="AZ14" s="1">
        <v>0.784090909090909</v>
      </c>
      <c r="BA14" s="1">
        <v>0.677083333333333</v>
      </c>
      <c r="BB14" s="1">
        <v>0.75</v>
      </c>
      <c r="BC14" s="1">
        <v>0.569444444444444</v>
      </c>
      <c r="BD14" s="1">
        <v>0.513888888888889</v>
      </c>
      <c r="BE14" s="1">
        <v>0.770833333333333</v>
      </c>
      <c r="BF14" s="1">
        <v>0.458333333333333</v>
      </c>
      <c r="BG14" s="1">
        <v>0.680555555555556</v>
      </c>
      <c r="BH14" s="1">
        <v>0.556818181818182</v>
      </c>
      <c r="BI14" s="1">
        <v>0.680555555555556</v>
      </c>
      <c r="BJ14" s="1">
        <v>0.583333333333333</v>
      </c>
      <c r="BK14" s="1">
        <v>0.6625</v>
      </c>
      <c r="BL14" s="1">
        <v>0.736111111111111</v>
      </c>
      <c r="BM14" s="1">
        <v>0.6625</v>
      </c>
      <c r="BN14" s="1">
        <v>0.402777777777778</v>
      </c>
      <c r="BO14" s="1">
        <v>0.402777777777778</v>
      </c>
      <c r="BP14" s="1">
        <v>0.402777777777778</v>
      </c>
      <c r="BQ14" s="1">
        <v>0.166666666666667</v>
      </c>
      <c r="BR14" s="1">
        <v>0.71875</v>
      </c>
      <c r="BS14" s="1">
        <v>0.15625</v>
      </c>
      <c r="BT14" s="1">
        <v>0.09375</v>
      </c>
      <c r="BU14" s="1">
        <v>0.46875</v>
      </c>
      <c r="BV14" s="1">
        <v>0.194444444444444</v>
      </c>
      <c r="BW14" s="1">
        <v>0.15625</v>
      </c>
      <c r="BX14" s="1">
        <v>0.0714285714285714</v>
      </c>
      <c r="BY14" s="1">
        <v>0.3</v>
      </c>
      <c r="BZ14" s="1">
        <v>0.388888888888889</v>
      </c>
      <c r="CA14" s="1">
        <v>0.35</v>
      </c>
      <c r="CB14" s="1">
        <v>0.214285714285714</v>
      </c>
      <c r="CC14" s="1">
        <v>0.333333333333333</v>
      </c>
      <c r="CD14" s="1">
        <v>0.35</v>
      </c>
      <c r="CE14" s="1">
        <v>0.1875</v>
      </c>
      <c r="CF14" s="1">
        <v>0.0833333333333333</v>
      </c>
      <c r="CG14" s="1">
        <v>0.277777777777778</v>
      </c>
      <c r="CH14" s="1">
        <v>0.277777777777778</v>
      </c>
    </row>
    <row r="15">
      <c r="A15" s="1">
        <v>0.55</v>
      </c>
      <c r="B15" s="1">
        <v>0.354166666666667</v>
      </c>
      <c r="C15" s="1">
        <v>0.840909090909091</v>
      </c>
      <c r="D15" s="1" t="s">
        <v>0</v>
      </c>
      <c r="E15" s="1">
        <v>0.611111111111111</v>
      </c>
      <c r="F15" s="1">
        <v>0.35</v>
      </c>
      <c r="G15" s="1">
        <v>0.35</v>
      </c>
      <c r="H15" s="1">
        <v>0.6</v>
      </c>
      <c r="I15" s="1">
        <v>0.0714285714285714</v>
      </c>
      <c r="J15" s="1">
        <v>0.642857142857143</v>
      </c>
      <c r="K15" s="1">
        <v>0.111111111111111</v>
      </c>
      <c r="L15" s="1">
        <v>0.333333333333333</v>
      </c>
      <c r="M15" s="1">
        <v>0.227272727272727</v>
      </c>
      <c r="N15" s="1">
        <v>0.0769230769230769</v>
      </c>
      <c r="O15" s="1">
        <v>0.0</v>
      </c>
      <c r="P15" s="1">
        <v>0.0833333333333333</v>
      </c>
      <c r="Q15" s="1">
        <v>0.15</v>
      </c>
      <c r="R15" s="1">
        <v>0.395833333333333</v>
      </c>
      <c r="S15" s="1">
        <v>0.5</v>
      </c>
      <c r="T15" s="1">
        <v>0.4375</v>
      </c>
      <c r="U15" s="1">
        <v>0.428571428571429</v>
      </c>
      <c r="V15" s="1">
        <v>0.175</v>
      </c>
      <c r="W15" s="1">
        <v>0.272727272727273</v>
      </c>
      <c r="X15" s="1">
        <v>0.0833333333333333</v>
      </c>
      <c r="Y15" s="1">
        <v>0.0833333333333333</v>
      </c>
      <c r="Z15" s="1">
        <v>0.125</v>
      </c>
      <c r="AA15" s="1">
        <v>0.25</v>
      </c>
      <c r="AB15" s="1">
        <v>0.805555555555556</v>
      </c>
      <c r="AC15" s="1">
        <v>0.25</v>
      </c>
      <c r="AD15" s="1">
        <v>0.3125</v>
      </c>
      <c r="AE15" s="1">
        <v>0.3</v>
      </c>
      <c r="AF15" s="1">
        <v>0.4875</v>
      </c>
      <c r="AG15" s="1">
        <v>0.357142857142857</v>
      </c>
      <c r="AH15" s="1">
        <v>0.25</v>
      </c>
      <c r="AI15" s="1">
        <v>0.152777777777778</v>
      </c>
      <c r="AJ15" s="1">
        <v>0.291666666666667</v>
      </c>
      <c r="AK15" s="1">
        <v>0.4875</v>
      </c>
      <c r="AL15" s="1">
        <v>0.425</v>
      </c>
      <c r="AM15" s="1">
        <v>0.413461538461538</v>
      </c>
      <c r="AN15" s="1">
        <v>0.270833333333333</v>
      </c>
      <c r="AO15" s="1">
        <v>0.693181818181818</v>
      </c>
      <c r="AP15" s="1">
        <v>0.636363636363636</v>
      </c>
      <c r="AQ15" s="1">
        <v>0.545454545454545</v>
      </c>
      <c r="AR15" s="1">
        <v>0.35</v>
      </c>
      <c r="AS15" s="1">
        <v>0.0</v>
      </c>
      <c r="AT15" s="1">
        <v>0.3</v>
      </c>
      <c r="AU15" s="1">
        <v>0.556818181818182</v>
      </c>
      <c r="AV15" s="1">
        <v>0.4125</v>
      </c>
      <c r="AW15" s="1">
        <v>0.625</v>
      </c>
      <c r="AX15" s="1">
        <v>0.5625</v>
      </c>
      <c r="AY15" s="1">
        <v>0.5625</v>
      </c>
      <c r="AZ15" s="1">
        <v>0.738636363636364</v>
      </c>
      <c r="BA15" s="1">
        <v>0.635416666666667</v>
      </c>
      <c r="BB15" s="1">
        <v>0.704545454545455</v>
      </c>
      <c r="BC15" s="1">
        <v>0.5125</v>
      </c>
      <c r="BD15" s="1">
        <v>0.4125</v>
      </c>
      <c r="BE15" s="1">
        <v>0.6875</v>
      </c>
      <c r="BF15" s="1">
        <v>0.569444444444444</v>
      </c>
      <c r="BG15" s="1">
        <v>0.5875</v>
      </c>
      <c r="BH15" s="1">
        <v>0.489583333333333</v>
      </c>
      <c r="BI15" s="1">
        <v>0.625</v>
      </c>
      <c r="BJ15" s="1">
        <v>0.65</v>
      </c>
      <c r="BK15" s="1">
        <v>0.6125</v>
      </c>
      <c r="BL15" s="1">
        <v>0.6375</v>
      </c>
      <c r="BM15" s="1">
        <v>0.647727272727273</v>
      </c>
      <c r="BN15" s="1">
        <v>0.347222222222222</v>
      </c>
      <c r="BO15" s="1">
        <v>0.3375</v>
      </c>
      <c r="BP15" s="1">
        <v>0.347222222222222</v>
      </c>
      <c r="BQ15" s="1">
        <v>0.35</v>
      </c>
      <c r="BR15" s="1">
        <v>0.65625</v>
      </c>
      <c r="BS15" s="1">
        <v>0.277777777777778</v>
      </c>
      <c r="BT15" s="1">
        <v>0.222222222222222</v>
      </c>
      <c r="BU15" s="1">
        <v>0.59375</v>
      </c>
      <c r="BV15" s="1">
        <v>0.3</v>
      </c>
      <c r="BW15" s="1">
        <v>0.277777777777778</v>
      </c>
      <c r="BX15" s="1">
        <v>0.1875</v>
      </c>
      <c r="BY15" s="1">
        <v>0.363636363636364</v>
      </c>
      <c r="BZ15" s="1">
        <v>0.5</v>
      </c>
      <c r="CA15" s="1">
        <v>0.409090909090909</v>
      </c>
      <c r="CB15" s="1">
        <v>0.1875</v>
      </c>
      <c r="CC15" s="1">
        <v>0.35</v>
      </c>
      <c r="CD15" s="1">
        <v>0.431818181818182</v>
      </c>
      <c r="CE15" s="1">
        <v>0.333333333333333</v>
      </c>
      <c r="CF15" s="1">
        <v>0.142857142857143</v>
      </c>
      <c r="CG15" s="1">
        <v>0.375</v>
      </c>
      <c r="CH15" s="1">
        <v>0.375</v>
      </c>
    </row>
    <row r="16">
      <c r="A16" s="1">
        <v>0.4375</v>
      </c>
      <c r="B16" s="1">
        <v>0.125</v>
      </c>
      <c r="C16" s="1">
        <v>0.708333333333333</v>
      </c>
      <c r="D16" s="1">
        <v>0.166666666666667</v>
      </c>
      <c r="E16" s="1">
        <v>0.25</v>
      </c>
      <c r="F16" s="1">
        <v>0.166666666666667</v>
      </c>
      <c r="G16" s="1">
        <v>0.166666666666667</v>
      </c>
      <c r="H16" s="1">
        <v>0.3</v>
      </c>
      <c r="I16" s="1">
        <v>0.0</v>
      </c>
      <c r="J16" s="1">
        <v>0.5</v>
      </c>
      <c r="K16" s="1">
        <v>0.1</v>
      </c>
      <c r="L16" s="1">
        <v>0.0</v>
      </c>
      <c r="M16" s="1">
        <v>0.0</v>
      </c>
      <c r="N16" s="1">
        <v>0.1</v>
      </c>
      <c r="O16" s="1">
        <v>0.0833333333333333</v>
      </c>
      <c r="P16" s="1">
        <v>0.0</v>
      </c>
      <c r="Q16" s="1">
        <v>0.0</v>
      </c>
      <c r="R16" s="1">
        <v>0.375</v>
      </c>
      <c r="S16" s="1">
        <v>0.5</v>
      </c>
      <c r="T16" s="1">
        <v>0.375</v>
      </c>
      <c r="U16" s="1">
        <v>0.25</v>
      </c>
      <c r="V16" s="1">
        <v>0.208333333333333</v>
      </c>
      <c r="W16" s="1">
        <v>0.25</v>
      </c>
      <c r="X16" s="1">
        <v>0.0</v>
      </c>
      <c r="Y16" s="1">
        <v>0.0</v>
      </c>
      <c r="Z16" s="1">
        <v>0.0416666666666667</v>
      </c>
      <c r="AA16" s="1">
        <v>0.2</v>
      </c>
      <c r="AB16" s="1">
        <v>0.5625</v>
      </c>
      <c r="AC16" s="1">
        <v>0.2</v>
      </c>
      <c r="AD16" s="1">
        <v>0.5</v>
      </c>
      <c r="AE16" s="1">
        <v>0.0</v>
      </c>
      <c r="AF16" s="1">
        <v>0.229166666666667</v>
      </c>
      <c r="AG16" s="1">
        <v>0.166666666666667</v>
      </c>
      <c r="AH16" s="1">
        <v>0.166666666666667</v>
      </c>
      <c r="AI16" s="1">
        <v>0.0625</v>
      </c>
      <c r="AJ16" s="1">
        <v>0.208333333333333</v>
      </c>
      <c r="AK16" s="1">
        <v>0.229166666666667</v>
      </c>
      <c r="AL16" s="1">
        <v>0.3125</v>
      </c>
      <c r="AM16" s="1">
        <v>0.3125</v>
      </c>
      <c r="AN16" s="1">
        <v>0.025</v>
      </c>
      <c r="AO16" s="1">
        <v>0.520833333333333</v>
      </c>
      <c r="AP16" s="1">
        <v>0.6</v>
      </c>
      <c r="AQ16" s="1">
        <v>0.666666666666667</v>
      </c>
      <c r="AR16" s="1">
        <v>0.0</v>
      </c>
      <c r="AS16" s="1">
        <v>0.0</v>
      </c>
      <c r="AT16" s="1">
        <v>0.0</v>
      </c>
      <c r="AU16" s="1">
        <v>0.354166666666667</v>
      </c>
      <c r="AV16" s="1">
        <v>0.225</v>
      </c>
      <c r="AW16" s="1">
        <v>0.65625</v>
      </c>
      <c r="AX16" s="1">
        <v>0.65625</v>
      </c>
      <c r="AY16" s="1">
        <v>0.75</v>
      </c>
      <c r="AZ16" s="1">
        <v>0.825</v>
      </c>
      <c r="BA16" s="1">
        <v>0.825</v>
      </c>
      <c r="BB16" s="1">
        <v>0.75</v>
      </c>
      <c r="BC16" s="1">
        <v>0.354166666666667</v>
      </c>
      <c r="BD16" s="1">
        <v>0.1875</v>
      </c>
      <c r="BE16" s="1">
        <v>0.541666666666667</v>
      </c>
      <c r="BF16" s="1">
        <v>0.625</v>
      </c>
      <c r="BG16" s="1">
        <v>0.575</v>
      </c>
      <c r="BH16" s="1">
        <v>0.479166666666667</v>
      </c>
      <c r="BI16" s="1">
        <v>0.65625</v>
      </c>
      <c r="BJ16" s="1">
        <v>0.6</v>
      </c>
      <c r="BK16" s="1">
        <v>0.725</v>
      </c>
      <c r="BL16" s="1">
        <v>0.645833333333333</v>
      </c>
      <c r="BM16" s="1">
        <v>0.354166666666667</v>
      </c>
      <c r="BN16" s="1">
        <v>0.225</v>
      </c>
      <c r="BO16" s="1">
        <v>0.229166666666667</v>
      </c>
      <c r="BP16" s="1">
        <v>0.225</v>
      </c>
      <c r="BQ16" s="1">
        <v>0.166666666666667</v>
      </c>
      <c r="BR16" s="1">
        <v>0.6875</v>
      </c>
      <c r="BS16" s="1">
        <v>0.1</v>
      </c>
      <c r="BT16" s="1">
        <v>0.0833333333333333</v>
      </c>
      <c r="BU16" s="1">
        <v>0.6875</v>
      </c>
      <c r="BV16" s="1">
        <v>0.0833333333333333</v>
      </c>
      <c r="BW16" s="1">
        <v>0.1</v>
      </c>
      <c r="BX16" s="1">
        <v>0.0</v>
      </c>
      <c r="BY16" s="1">
        <v>0.0</v>
      </c>
      <c r="BZ16" s="1">
        <v>0.0</v>
      </c>
      <c r="CA16" s="1">
        <v>0.0</v>
      </c>
      <c r="CB16" s="1">
        <v>0.0</v>
      </c>
      <c r="CC16" s="1">
        <v>0.0</v>
      </c>
      <c r="CD16" s="1">
        <v>0.0416666666666667</v>
      </c>
      <c r="CE16" s="1">
        <v>0.0833333333333333</v>
      </c>
      <c r="CF16" s="1">
        <v>0.0833333333333333</v>
      </c>
      <c r="CG16" s="1">
        <v>0.0416666666666667</v>
      </c>
      <c r="CH16" s="1">
        <v>0.0416666666666667</v>
      </c>
    </row>
    <row r="17">
      <c r="A17" s="1">
        <v>0.55</v>
      </c>
      <c r="B17" s="1">
        <v>0.270833333333333</v>
      </c>
      <c r="C17" s="1">
        <v>0.725</v>
      </c>
      <c r="D17" s="1">
        <v>0.25</v>
      </c>
      <c r="E17" s="1">
        <v>0.388888888888889</v>
      </c>
      <c r="F17" s="1">
        <v>0.111111111111111</v>
      </c>
      <c r="G17" s="1">
        <v>0.15</v>
      </c>
      <c r="H17" s="1">
        <v>0.388888888888889</v>
      </c>
      <c r="I17" s="1">
        <v>0.0</v>
      </c>
      <c r="J17" s="1">
        <v>0.5</v>
      </c>
      <c r="K17" s="1">
        <v>0.0625</v>
      </c>
      <c r="L17" s="1">
        <v>0.166666666666667</v>
      </c>
      <c r="M17" s="1">
        <v>0.111111111111111</v>
      </c>
      <c r="N17" s="1">
        <v>0.0555555555555556</v>
      </c>
      <c r="O17" s="1">
        <v>0.15</v>
      </c>
      <c r="P17" s="1">
        <v>0.0</v>
      </c>
      <c r="Q17" s="1">
        <v>0.0</v>
      </c>
      <c r="R17" s="1">
        <v>0.361111111111111</v>
      </c>
      <c r="S17" s="1">
        <v>0.5</v>
      </c>
      <c r="T17" s="1">
        <v>0.361111111111111</v>
      </c>
      <c r="U17" s="1">
        <v>0.214285714285714</v>
      </c>
      <c r="V17" s="1">
        <v>0.175</v>
      </c>
      <c r="W17" s="1">
        <v>0.2</v>
      </c>
      <c r="X17" s="1">
        <v>0.0</v>
      </c>
      <c r="Y17" s="1">
        <v>0.0</v>
      </c>
      <c r="Z17" s="1">
        <v>0.0416666666666667</v>
      </c>
      <c r="AA17" s="1">
        <v>0.277777777777778</v>
      </c>
      <c r="AB17" s="1">
        <v>0.65625</v>
      </c>
      <c r="AC17" s="1">
        <v>0.277777777777778</v>
      </c>
      <c r="AD17" s="1">
        <v>0.444444444444444</v>
      </c>
      <c r="AE17" s="1">
        <v>0.181818181818182</v>
      </c>
      <c r="AF17" s="1">
        <v>0.2875</v>
      </c>
      <c r="AG17" s="1">
        <v>0.166666666666667</v>
      </c>
      <c r="AH17" s="1">
        <v>0.166666666666667</v>
      </c>
      <c r="AI17" s="1">
        <v>0.0972222222222222</v>
      </c>
      <c r="AJ17" s="1">
        <v>0.208333333333333</v>
      </c>
      <c r="AK17" s="1">
        <v>0.352272727272727</v>
      </c>
      <c r="AL17" s="1">
        <v>0.261363636363636</v>
      </c>
      <c r="AM17" s="1">
        <v>0.261363636363636</v>
      </c>
      <c r="AN17" s="1">
        <v>0.025</v>
      </c>
      <c r="AO17" s="1">
        <v>0.511363636363636</v>
      </c>
      <c r="AP17" s="1">
        <v>0.65</v>
      </c>
      <c r="AQ17" s="1">
        <v>0.65</v>
      </c>
      <c r="AR17" s="1">
        <v>0.2</v>
      </c>
      <c r="AS17" s="1">
        <v>0.0</v>
      </c>
      <c r="AT17" s="1">
        <v>0.05</v>
      </c>
      <c r="AU17" s="1">
        <v>0.511363636363636</v>
      </c>
      <c r="AV17" s="1">
        <v>0.3625</v>
      </c>
      <c r="AW17" s="1">
        <v>0.640625</v>
      </c>
      <c r="AX17" s="1">
        <v>0.569444444444444</v>
      </c>
      <c r="AY17" s="1">
        <v>0.625</v>
      </c>
      <c r="AZ17" s="1">
        <v>0.8125</v>
      </c>
      <c r="BA17" s="1">
        <v>0.7625</v>
      </c>
      <c r="BB17" s="1">
        <v>0.775</v>
      </c>
      <c r="BC17" s="1">
        <v>0.4625</v>
      </c>
      <c r="BD17" s="1">
        <v>0.347222222222222</v>
      </c>
      <c r="BE17" s="1">
        <v>0.725</v>
      </c>
      <c r="BF17" s="1">
        <v>0.513888888888889</v>
      </c>
      <c r="BG17" s="1">
        <v>0.597222222222222</v>
      </c>
      <c r="BH17" s="1">
        <v>0.5375</v>
      </c>
      <c r="BI17" s="1">
        <v>0.640625</v>
      </c>
      <c r="BJ17" s="1">
        <v>0.5</v>
      </c>
      <c r="BK17" s="1">
        <v>0.680555555555556</v>
      </c>
      <c r="BL17" s="1">
        <v>0.734375</v>
      </c>
      <c r="BM17" s="1">
        <v>0.6125</v>
      </c>
      <c r="BN17" s="1">
        <v>0.291666666666667</v>
      </c>
      <c r="BO17" s="1">
        <v>0.2875</v>
      </c>
      <c r="BP17" s="1">
        <v>0.291666666666667</v>
      </c>
      <c r="BQ17" s="1">
        <v>0.227272727272727</v>
      </c>
      <c r="BR17" s="1">
        <v>0.678571428571429</v>
      </c>
      <c r="BS17" s="1">
        <v>0.2</v>
      </c>
      <c r="BT17" s="1">
        <v>0.1</v>
      </c>
      <c r="BU17" s="1">
        <v>0.458333333333333</v>
      </c>
      <c r="BV17" s="1">
        <v>0.181818181818182</v>
      </c>
      <c r="BW17" s="1">
        <v>0.2</v>
      </c>
      <c r="BX17" s="1">
        <v>0.0</v>
      </c>
      <c r="BY17" s="1">
        <v>0.181818181818182</v>
      </c>
      <c r="BZ17" s="1">
        <v>0.25</v>
      </c>
      <c r="CA17" s="1">
        <v>0.2</v>
      </c>
      <c r="CB17" s="1">
        <v>0.0</v>
      </c>
      <c r="CC17" s="1">
        <v>0.25</v>
      </c>
      <c r="CD17" s="1">
        <v>0.225</v>
      </c>
      <c r="CE17" s="1">
        <v>0.0625</v>
      </c>
      <c r="CF17" s="1">
        <v>0.0714285714285714</v>
      </c>
      <c r="CG17" s="1">
        <v>0.138888888888889</v>
      </c>
      <c r="CH17" s="1">
        <v>0.138888888888889</v>
      </c>
    </row>
    <row r="18">
      <c r="A18" s="1">
        <v>0.714285714285714</v>
      </c>
      <c r="B18" s="1">
        <v>0.660714285714286</v>
      </c>
      <c r="C18" s="1">
        <v>0.590909090909091</v>
      </c>
      <c r="D18" s="1" t="s">
        <v>0</v>
      </c>
      <c r="E18" s="1">
        <v>0.777777777777778</v>
      </c>
      <c r="F18" s="1" t="s">
        <v>0</v>
      </c>
      <c r="G18" s="1">
        <v>0.409090909090909</v>
      </c>
      <c r="H18" s="1">
        <v>0.35</v>
      </c>
      <c r="I18" s="1">
        <v>0.333333333333333</v>
      </c>
      <c r="J18" s="1">
        <v>0.65625</v>
      </c>
      <c r="K18" s="1">
        <v>0.25</v>
      </c>
      <c r="L18" s="1">
        <v>0.15625</v>
      </c>
      <c r="M18" s="1">
        <v>0.425</v>
      </c>
      <c r="N18" s="1">
        <v>0.35</v>
      </c>
      <c r="O18" s="1">
        <v>0.395833333333333</v>
      </c>
      <c r="P18" s="1">
        <v>0.375</v>
      </c>
      <c r="Q18" s="1">
        <v>0.361111111111111</v>
      </c>
      <c r="R18" s="1">
        <v>0.0</v>
      </c>
      <c r="S18" s="1">
        <v>0.0666666666666667</v>
      </c>
      <c r="T18" s="1">
        <v>0.0</v>
      </c>
      <c r="U18" s="1">
        <v>0.166666666666667</v>
      </c>
      <c r="V18" s="1">
        <v>0.318181818181818</v>
      </c>
      <c r="W18" s="1">
        <v>0.134615384615385</v>
      </c>
      <c r="X18" s="1">
        <v>0.375</v>
      </c>
      <c r="Y18" s="1">
        <v>0.375</v>
      </c>
      <c r="Z18" s="1">
        <v>0.416666666666667</v>
      </c>
      <c r="AA18" s="1">
        <v>0.375</v>
      </c>
      <c r="AB18" s="1">
        <v>0.65</v>
      </c>
      <c r="AC18" s="1">
        <v>0.325</v>
      </c>
      <c r="AD18" s="1">
        <v>0.425</v>
      </c>
      <c r="AE18" s="1">
        <v>0.425</v>
      </c>
      <c r="AF18" s="1">
        <v>0.352272727272727</v>
      </c>
      <c r="AG18" s="1">
        <v>0.59375</v>
      </c>
      <c r="AH18" s="1">
        <v>0.5</v>
      </c>
      <c r="AI18" s="1">
        <v>0.397727272727273</v>
      </c>
      <c r="AJ18" s="1">
        <v>0.583333333333333</v>
      </c>
      <c r="AK18" s="1">
        <v>0.352272727272727</v>
      </c>
      <c r="AL18" s="1">
        <v>0.473214285714286</v>
      </c>
      <c r="AM18" s="1">
        <v>0.394230769230769</v>
      </c>
      <c r="AN18" s="1">
        <v>0.520833333333333</v>
      </c>
      <c r="AO18" s="1">
        <v>0.46875</v>
      </c>
      <c r="AP18" s="1">
        <v>0.6</v>
      </c>
      <c r="AQ18" s="1">
        <v>0.479166666666667</v>
      </c>
      <c r="AR18" s="1">
        <v>0.425</v>
      </c>
      <c r="AS18" s="1">
        <v>0.333333333333333</v>
      </c>
      <c r="AT18" s="1">
        <v>0.409090909090909</v>
      </c>
      <c r="AU18" s="1">
        <v>0.53125</v>
      </c>
      <c r="AV18" s="1">
        <v>0.352272727272727</v>
      </c>
      <c r="AW18" s="1">
        <v>0.5875</v>
      </c>
      <c r="AX18" s="1">
        <v>0.5875</v>
      </c>
      <c r="AY18" s="1">
        <v>0.5</v>
      </c>
      <c r="AZ18" s="1">
        <v>0.572916666666667</v>
      </c>
      <c r="BA18" s="1">
        <v>0.572916666666667</v>
      </c>
      <c r="BB18" s="1">
        <v>0.541666666666667</v>
      </c>
      <c r="BC18" s="1">
        <v>0.53125</v>
      </c>
      <c r="BD18" s="1">
        <v>0.34375</v>
      </c>
      <c r="BE18" s="1">
        <v>0.421875</v>
      </c>
      <c r="BF18" s="1">
        <v>0.534090909090909</v>
      </c>
      <c r="BG18" s="1">
        <v>0.53125</v>
      </c>
      <c r="BH18" s="1">
        <v>0.490384615384615</v>
      </c>
      <c r="BI18" s="1">
        <v>0.5375</v>
      </c>
      <c r="BJ18" s="1">
        <v>0.575</v>
      </c>
      <c r="BK18" s="1">
        <v>0.534090909090909</v>
      </c>
      <c r="BL18" s="1">
        <v>0.447916666666667</v>
      </c>
      <c r="BM18" s="1">
        <v>0.427083333333333</v>
      </c>
      <c r="BN18" s="1">
        <v>0.352272727272727</v>
      </c>
      <c r="BO18" s="1">
        <v>0.364583333333333</v>
      </c>
      <c r="BP18" s="1">
        <v>0.352272727272727</v>
      </c>
      <c r="BQ18" s="1">
        <v>0.386363636363636</v>
      </c>
      <c r="BR18" s="1">
        <v>0.55</v>
      </c>
      <c r="BS18" s="1">
        <v>0.3</v>
      </c>
      <c r="BT18" s="1">
        <v>0.416666666666667</v>
      </c>
      <c r="BU18" s="1">
        <v>0.458333333333333</v>
      </c>
      <c r="BV18" s="1">
        <v>0.475</v>
      </c>
      <c r="BW18" s="1">
        <v>0.3</v>
      </c>
      <c r="BX18" s="1">
        <v>0.28125</v>
      </c>
      <c r="BY18" s="1">
        <v>0.477272727272727</v>
      </c>
      <c r="BZ18" s="1">
        <v>0.555555555555556</v>
      </c>
      <c r="CA18" s="1">
        <v>0.477272727272727</v>
      </c>
      <c r="CB18" s="1">
        <v>0.40625</v>
      </c>
      <c r="CC18" s="1">
        <v>0.475</v>
      </c>
      <c r="CD18" s="1">
        <v>0.5</v>
      </c>
      <c r="CE18" s="1">
        <v>0.363636363636364</v>
      </c>
      <c r="CF18" s="1">
        <v>0.321428571428571</v>
      </c>
      <c r="CG18" s="1">
        <v>0.386363636363636</v>
      </c>
      <c r="CH18" s="1">
        <v>0.4375</v>
      </c>
    </row>
    <row r="19">
      <c r="A19" s="1">
        <v>0.714285714285714</v>
      </c>
      <c r="B19" s="1">
        <v>0.660714285714286</v>
      </c>
      <c r="C19" s="1">
        <v>0.541666666666667</v>
      </c>
      <c r="D19" s="1" t="s">
        <v>0</v>
      </c>
      <c r="E19" s="1">
        <v>0.7</v>
      </c>
      <c r="F19" s="1" t="s">
        <v>0</v>
      </c>
      <c r="G19" s="1">
        <v>0.431818181818182</v>
      </c>
      <c r="H19" s="1">
        <v>0.409090909090909</v>
      </c>
      <c r="I19" s="1">
        <v>0.416666666666667</v>
      </c>
      <c r="J19" s="1">
        <v>0.583333333333333</v>
      </c>
      <c r="K19" s="1">
        <v>0.25</v>
      </c>
      <c r="L19" s="1">
        <v>0.15625</v>
      </c>
      <c r="M19" s="1">
        <v>0.5</v>
      </c>
      <c r="N19" s="1">
        <v>0.416666666666667</v>
      </c>
      <c r="O19" s="1">
        <v>0.5</v>
      </c>
      <c r="P19" s="1">
        <v>0.5</v>
      </c>
      <c r="Q19" s="1">
        <v>0.5</v>
      </c>
      <c r="R19" s="1">
        <v>0.0666666666666667</v>
      </c>
      <c r="S19" s="1">
        <v>0.0</v>
      </c>
      <c r="T19" s="1">
        <v>0.0714285714285714</v>
      </c>
      <c r="U19" s="1">
        <v>0.25</v>
      </c>
      <c r="V19" s="1">
        <v>0.386363636363636</v>
      </c>
      <c r="W19" s="1">
        <v>0.192307692307692</v>
      </c>
      <c r="X19" s="1">
        <v>0.5</v>
      </c>
      <c r="Y19" s="1">
        <v>0.5</v>
      </c>
      <c r="Z19" s="1">
        <v>0.541666666666667</v>
      </c>
      <c r="AA19" s="1">
        <v>0.375</v>
      </c>
      <c r="AB19" s="1">
        <v>0.681818181818182</v>
      </c>
      <c r="AC19" s="1">
        <v>0.325</v>
      </c>
      <c r="AD19" s="1">
        <v>0.325</v>
      </c>
      <c r="AE19" s="1">
        <v>0.454545454545455</v>
      </c>
      <c r="AF19" s="1">
        <v>0.447916666666667</v>
      </c>
      <c r="AG19" s="1">
        <v>0.65625</v>
      </c>
      <c r="AH19" s="1">
        <v>0.5</v>
      </c>
      <c r="AI19" s="1">
        <v>0.443181818181818</v>
      </c>
      <c r="AJ19" s="1">
        <v>0.666666666666667</v>
      </c>
      <c r="AK19" s="1">
        <v>0.447916666666667</v>
      </c>
      <c r="AL19" s="1">
        <v>0.5390625</v>
      </c>
      <c r="AM19" s="1">
        <v>0.473214285714286</v>
      </c>
      <c r="AN19" s="1">
        <v>0.520833333333333</v>
      </c>
      <c r="AO19" s="1">
        <v>0.567307692307692</v>
      </c>
      <c r="AP19" s="1">
        <v>0.625</v>
      </c>
      <c r="AQ19" s="1">
        <v>0.480769230769231</v>
      </c>
      <c r="AR19" s="1">
        <v>0.454545454545455</v>
      </c>
      <c r="AS19" s="1">
        <v>0.333333333333333</v>
      </c>
      <c r="AT19" s="1">
        <v>0.520833333333333</v>
      </c>
      <c r="AU19" s="1">
        <v>0.490384615384615</v>
      </c>
      <c r="AV19" s="1">
        <v>0.322916666666667</v>
      </c>
      <c r="AW19" s="1">
        <v>0.534090909090909</v>
      </c>
      <c r="AX19" s="1">
        <v>0.572916666666667</v>
      </c>
      <c r="AY19" s="1">
        <v>0.5</v>
      </c>
      <c r="AZ19" s="1">
        <v>0.605769230769231</v>
      </c>
      <c r="BA19" s="1">
        <v>0.598214285714286</v>
      </c>
      <c r="BB19" s="1">
        <v>0.576923076923077</v>
      </c>
      <c r="BC19" s="1">
        <v>0.53125</v>
      </c>
      <c r="BD19" s="1">
        <v>0.40625</v>
      </c>
      <c r="BE19" s="1">
        <v>0.421875</v>
      </c>
      <c r="BF19" s="1">
        <v>0.534090909090909</v>
      </c>
      <c r="BG19" s="1">
        <v>0.528846153846154</v>
      </c>
      <c r="BH19" s="1">
        <v>0.491071428571429</v>
      </c>
      <c r="BI19" s="1">
        <v>0.488636363636364</v>
      </c>
      <c r="BJ19" s="1">
        <v>0.568181818181818</v>
      </c>
      <c r="BK19" s="1">
        <v>0.534090909090909</v>
      </c>
      <c r="BL19" s="1">
        <v>0.489583333333333</v>
      </c>
      <c r="BM19" s="1">
        <v>0.451923076923077</v>
      </c>
      <c r="BN19" s="1">
        <v>0.352272727272727</v>
      </c>
      <c r="BO19" s="1">
        <v>0.40625</v>
      </c>
      <c r="BP19" s="1">
        <v>0.352272727272727</v>
      </c>
      <c r="BQ19" s="1">
        <v>0.354166666666667</v>
      </c>
      <c r="BR19" s="1">
        <v>0.55</v>
      </c>
      <c r="BS19" s="1">
        <v>0.409090909090909</v>
      </c>
      <c r="BT19" s="1">
        <v>0.472222222222222</v>
      </c>
      <c r="BU19" s="1">
        <v>0.535714285714286</v>
      </c>
      <c r="BV19" s="1">
        <v>0.568181818181818</v>
      </c>
      <c r="BW19" s="1">
        <v>0.409090909090909</v>
      </c>
      <c r="BX19" s="1">
        <v>0.375</v>
      </c>
      <c r="BY19" s="1">
        <v>0.5</v>
      </c>
      <c r="BZ19" s="1">
        <v>0.5</v>
      </c>
      <c r="CA19" s="1">
        <v>0.5</v>
      </c>
      <c r="CB19" s="1">
        <v>0.5</v>
      </c>
      <c r="CC19" s="1">
        <v>0.5</v>
      </c>
      <c r="CD19" s="1">
        <v>0.583333333333333</v>
      </c>
      <c r="CE19" s="1">
        <v>0.431818181818182</v>
      </c>
      <c r="CF19" s="1">
        <v>0.428571428571429</v>
      </c>
      <c r="CG19" s="1">
        <v>0.479166666666667</v>
      </c>
      <c r="CH19" s="1">
        <v>0.479166666666667</v>
      </c>
    </row>
    <row r="20">
      <c r="A20" s="1">
        <v>0.714285714285714</v>
      </c>
      <c r="B20" s="1">
        <v>0.660714285714286</v>
      </c>
      <c r="C20" s="1">
        <v>0.590909090909091</v>
      </c>
      <c r="D20" s="1">
        <v>0.409090909090909</v>
      </c>
      <c r="E20" s="1">
        <v>0.777777777777778</v>
      </c>
      <c r="F20" s="1">
        <v>0.409090909090909</v>
      </c>
      <c r="G20" s="1">
        <v>0.409090909090909</v>
      </c>
      <c r="H20" s="1">
        <v>0.35</v>
      </c>
      <c r="I20" s="1">
        <v>0.3125</v>
      </c>
      <c r="J20" s="1">
        <v>0.65625</v>
      </c>
      <c r="K20" s="1">
        <v>0.25</v>
      </c>
      <c r="L20" s="1">
        <v>0.178571428571429</v>
      </c>
      <c r="M20" s="1">
        <v>0.431818181818182</v>
      </c>
      <c r="N20" s="1">
        <v>0.363636363636364</v>
      </c>
      <c r="O20" s="1">
        <v>0.4375</v>
      </c>
      <c r="P20" s="1">
        <v>0.375</v>
      </c>
      <c r="Q20" s="1">
        <v>0.361111111111111</v>
      </c>
      <c r="R20" s="1">
        <v>0.0</v>
      </c>
      <c r="S20" s="1">
        <v>0.0714285714285714</v>
      </c>
      <c r="T20" s="1">
        <v>0.0</v>
      </c>
      <c r="U20" s="1">
        <v>0.166666666666667</v>
      </c>
      <c r="V20" s="1">
        <v>0.318181818181818</v>
      </c>
      <c r="W20" s="1">
        <v>0.134615384615385</v>
      </c>
      <c r="X20" s="1">
        <v>0.375</v>
      </c>
      <c r="Y20" s="1">
        <v>0.375</v>
      </c>
      <c r="Z20" s="1">
        <v>0.416666666666667</v>
      </c>
      <c r="AA20" s="1">
        <v>0.375</v>
      </c>
      <c r="AB20" s="1">
        <v>0.65</v>
      </c>
      <c r="AC20" s="1">
        <v>0.325</v>
      </c>
      <c r="AD20" s="1">
        <v>0.416666666666667</v>
      </c>
      <c r="AE20" s="1">
        <v>0.425</v>
      </c>
      <c r="AF20" s="1">
        <v>0.352272727272727</v>
      </c>
      <c r="AG20" s="1">
        <v>0.607142857142857</v>
      </c>
      <c r="AH20" s="1">
        <v>0.5</v>
      </c>
      <c r="AI20" s="1">
        <v>0.397727272727273</v>
      </c>
      <c r="AJ20" s="1">
        <v>0.583333333333333</v>
      </c>
      <c r="AK20" s="1">
        <v>0.352272727272727</v>
      </c>
      <c r="AL20" s="1">
        <v>0.4375</v>
      </c>
      <c r="AM20" s="1">
        <v>0.394230769230769</v>
      </c>
      <c r="AN20" s="1">
        <v>0.520833333333333</v>
      </c>
      <c r="AO20" s="1">
        <v>0.46875</v>
      </c>
      <c r="AP20" s="1">
        <v>0.545454545454545</v>
      </c>
      <c r="AQ20" s="1">
        <v>0.479166666666667</v>
      </c>
      <c r="AR20" s="1">
        <v>0.425</v>
      </c>
      <c r="AS20" s="1">
        <v>0.333333333333333</v>
      </c>
      <c r="AT20" s="1">
        <v>0.409090909090909</v>
      </c>
      <c r="AU20" s="1">
        <v>0.53125</v>
      </c>
      <c r="AV20" s="1">
        <v>0.352272727272727</v>
      </c>
      <c r="AW20" s="1">
        <v>0.534090909090909</v>
      </c>
      <c r="AX20" s="1">
        <v>0.534090909090909</v>
      </c>
      <c r="AY20" s="1">
        <v>0.461538461538462</v>
      </c>
      <c r="AZ20" s="1">
        <v>0.572916666666667</v>
      </c>
      <c r="BA20" s="1">
        <v>0.567307692307692</v>
      </c>
      <c r="BB20" s="1">
        <v>0.541666666666667</v>
      </c>
      <c r="BC20" s="1">
        <v>0.53125</v>
      </c>
      <c r="BD20" s="1">
        <v>0.34375</v>
      </c>
      <c r="BE20" s="1">
        <v>0.421875</v>
      </c>
      <c r="BF20" s="1">
        <v>0.534090909090909</v>
      </c>
      <c r="BG20" s="1">
        <v>0.489583333333333</v>
      </c>
      <c r="BH20" s="1">
        <v>0.455357142857143</v>
      </c>
      <c r="BI20" s="1">
        <v>0.488636363636364</v>
      </c>
      <c r="BJ20" s="1">
        <v>0.522727272727273</v>
      </c>
      <c r="BK20" s="1">
        <v>0.534090909090909</v>
      </c>
      <c r="BL20" s="1">
        <v>0.447916666666667</v>
      </c>
      <c r="BM20" s="1">
        <v>0.427083333333333</v>
      </c>
      <c r="BN20" s="1">
        <v>0.352272727272727</v>
      </c>
      <c r="BO20" s="1">
        <v>0.364583333333333</v>
      </c>
      <c r="BP20" s="1">
        <v>0.352272727272727</v>
      </c>
      <c r="BQ20" s="1">
        <v>0.386363636363636</v>
      </c>
      <c r="BR20" s="1">
        <v>0.55</v>
      </c>
      <c r="BS20" s="1">
        <v>0.3</v>
      </c>
      <c r="BT20" s="1">
        <v>0.416666666666667</v>
      </c>
      <c r="BU20" s="1">
        <v>0.458333333333333</v>
      </c>
      <c r="BV20" s="1">
        <v>0.475</v>
      </c>
      <c r="BW20" s="1">
        <v>0.3</v>
      </c>
      <c r="BX20" s="1">
        <v>0.28125</v>
      </c>
      <c r="BY20" s="1">
        <v>0.477272727272727</v>
      </c>
      <c r="BZ20" s="1">
        <v>0.555555555555556</v>
      </c>
      <c r="CA20" s="1">
        <v>0.477272727272727</v>
      </c>
      <c r="CB20" s="1">
        <v>0.40625</v>
      </c>
      <c r="CC20" s="1">
        <v>0.475</v>
      </c>
      <c r="CD20" s="1">
        <v>0.5</v>
      </c>
      <c r="CE20" s="1">
        <v>0.363636363636364</v>
      </c>
      <c r="CF20" s="1">
        <v>0.321428571428571</v>
      </c>
      <c r="CG20" s="1">
        <v>0.386363636363636</v>
      </c>
      <c r="CH20" s="1">
        <v>0.4375</v>
      </c>
    </row>
    <row r="21">
      <c r="A21" s="1">
        <v>0.55</v>
      </c>
      <c r="B21" s="1">
        <v>0.65625</v>
      </c>
      <c r="C21" s="1">
        <v>0.40625</v>
      </c>
      <c r="D21" s="1">
        <v>0.5</v>
      </c>
      <c r="E21" s="1">
        <v>0.5</v>
      </c>
      <c r="F21" s="1">
        <v>0.375</v>
      </c>
      <c r="G21" s="1">
        <v>0.388888888888889</v>
      </c>
      <c r="H21" s="1">
        <v>0.357142857142857</v>
      </c>
      <c r="I21" s="1">
        <v>0.2</v>
      </c>
      <c r="J21" s="1">
        <v>0.357142857142857</v>
      </c>
      <c r="K21" s="1">
        <v>0.142857142857143</v>
      </c>
      <c r="L21" s="1">
        <v>0.333333333333333</v>
      </c>
      <c r="M21" s="1">
        <v>0.428571428571429</v>
      </c>
      <c r="N21" s="1">
        <v>0.333333333333333</v>
      </c>
      <c r="O21" s="1">
        <v>0.428571428571429</v>
      </c>
      <c r="P21" s="1">
        <v>0.25</v>
      </c>
      <c r="Q21" s="1">
        <v>0.214285714285714</v>
      </c>
      <c r="R21" s="1">
        <v>0.166666666666667</v>
      </c>
      <c r="S21" s="1">
        <v>0.25</v>
      </c>
      <c r="T21" s="1">
        <v>0.166666666666667</v>
      </c>
      <c r="U21" s="1">
        <v>0.0</v>
      </c>
      <c r="V21" s="1">
        <v>0.25</v>
      </c>
      <c r="W21" s="1">
        <v>0.075</v>
      </c>
      <c r="X21" s="1">
        <v>0.25</v>
      </c>
      <c r="Y21" s="1">
        <v>0.25</v>
      </c>
      <c r="Z21" s="1">
        <v>0.3125</v>
      </c>
      <c r="AA21" s="1">
        <v>0.25</v>
      </c>
      <c r="AB21" s="1">
        <v>0.53125</v>
      </c>
      <c r="AC21" s="1">
        <v>0.1875</v>
      </c>
      <c r="AD21" s="1">
        <v>0.375</v>
      </c>
      <c r="AE21" s="1">
        <v>0.375</v>
      </c>
      <c r="AF21" s="1">
        <v>0.1875</v>
      </c>
      <c r="AG21" s="1">
        <v>0.6</v>
      </c>
      <c r="AH21" s="1">
        <v>0.5</v>
      </c>
      <c r="AI21" s="1">
        <v>0.234375</v>
      </c>
      <c r="AJ21" s="1">
        <v>0.5625</v>
      </c>
      <c r="AK21" s="1">
        <v>0.0972222222222222</v>
      </c>
      <c r="AL21" s="1" t="s">
        <v>0</v>
      </c>
      <c r="AM21" s="1">
        <v>0.2375</v>
      </c>
      <c r="AN21" s="1">
        <v>0.53125</v>
      </c>
      <c r="AO21" s="1">
        <v>0.3125</v>
      </c>
      <c r="AP21" s="1">
        <v>0.333333333333333</v>
      </c>
      <c r="AQ21" s="1">
        <v>0.4</v>
      </c>
      <c r="AR21" s="1">
        <v>0.444444444444444</v>
      </c>
      <c r="AS21" s="1">
        <v>0.333333333333333</v>
      </c>
      <c r="AT21" s="1">
        <v>0.3</v>
      </c>
      <c r="AU21" s="1">
        <v>0.2625</v>
      </c>
      <c r="AV21" s="1">
        <v>0.236111111111111</v>
      </c>
      <c r="AW21" s="1">
        <v>0.347222222222222</v>
      </c>
      <c r="AX21" s="1">
        <v>0.347222222222222</v>
      </c>
      <c r="AY21" s="1">
        <v>0.305555555555556</v>
      </c>
      <c r="AZ21" s="1">
        <v>0.458333333333333</v>
      </c>
      <c r="BA21" s="1">
        <v>0.402777777777778</v>
      </c>
      <c r="BB21" s="1">
        <v>0.416666666666667</v>
      </c>
      <c r="BC21" s="1">
        <v>0.2625</v>
      </c>
      <c r="BD21" s="1">
        <v>0.291666666666667</v>
      </c>
      <c r="BE21" s="1">
        <v>0.390625</v>
      </c>
      <c r="BF21" s="1">
        <v>0.328125</v>
      </c>
      <c r="BG21" s="1">
        <v>0.2875</v>
      </c>
      <c r="BH21" s="1">
        <v>0.2875</v>
      </c>
      <c r="BI21" s="1">
        <v>0.291666666666667</v>
      </c>
      <c r="BJ21" s="1">
        <v>0.333333333333333</v>
      </c>
      <c r="BK21" s="1">
        <v>0.328125</v>
      </c>
      <c r="BL21" s="1">
        <v>0.296875</v>
      </c>
      <c r="BM21" s="1">
        <v>0.402777777777778</v>
      </c>
      <c r="BN21" s="1">
        <v>0.236111111111111</v>
      </c>
      <c r="BO21" s="1">
        <v>0.2375</v>
      </c>
      <c r="BP21" s="1">
        <v>0.236111111111111</v>
      </c>
      <c r="BQ21" s="1">
        <v>0.277777777777778</v>
      </c>
      <c r="BR21" s="1">
        <v>0.28125</v>
      </c>
      <c r="BS21" s="1">
        <v>0.222222222222222</v>
      </c>
      <c r="BT21" s="1">
        <v>0.285714285714286</v>
      </c>
      <c r="BU21" s="1">
        <v>0.35</v>
      </c>
      <c r="BV21" s="1">
        <v>0.375</v>
      </c>
      <c r="BW21" s="1">
        <v>0.222222222222222</v>
      </c>
      <c r="BX21" s="1">
        <v>0.2</v>
      </c>
      <c r="BY21" s="1">
        <v>0.444444444444444</v>
      </c>
      <c r="BZ21" s="1">
        <v>0.571428571428571</v>
      </c>
      <c r="CA21" s="1">
        <v>0.5</v>
      </c>
      <c r="CB21" s="1">
        <v>0.4</v>
      </c>
      <c r="CC21" s="1">
        <v>0.5</v>
      </c>
      <c r="CD21" s="1">
        <v>0.53125</v>
      </c>
      <c r="CE21" s="1">
        <v>0.375</v>
      </c>
      <c r="CF21" s="1">
        <v>0.375</v>
      </c>
      <c r="CG21" s="1">
        <v>0.34375</v>
      </c>
      <c r="CH21" s="1">
        <v>0.416666666666667</v>
      </c>
    </row>
    <row r="22">
      <c r="A22" s="1">
        <v>0.625</v>
      </c>
      <c r="B22" s="1">
        <v>0.479166666666667</v>
      </c>
      <c r="C22" s="1">
        <v>0.725</v>
      </c>
      <c r="D22" s="1">
        <v>0.363636363636364</v>
      </c>
      <c r="E22" s="1">
        <v>0.527777777777778</v>
      </c>
      <c r="F22" s="1">
        <v>0.25</v>
      </c>
      <c r="G22" s="1">
        <v>0.272727272727273</v>
      </c>
      <c r="H22" s="1">
        <v>0.527777777777778</v>
      </c>
      <c r="I22" s="1">
        <v>0.1875</v>
      </c>
      <c r="J22" s="1">
        <v>0.4375</v>
      </c>
      <c r="K22" s="1">
        <v>0.1</v>
      </c>
      <c r="L22" s="1">
        <v>0.285714285714286</v>
      </c>
      <c r="M22" s="1">
        <v>0.25</v>
      </c>
      <c r="N22" s="1">
        <v>0.0833333333333333</v>
      </c>
      <c r="O22" s="1">
        <v>0.175</v>
      </c>
      <c r="P22" s="1">
        <v>0.208333333333333</v>
      </c>
      <c r="Q22" s="1">
        <v>0.175</v>
      </c>
      <c r="R22" s="1">
        <v>0.318181818181818</v>
      </c>
      <c r="S22" s="1">
        <v>0.386363636363636</v>
      </c>
      <c r="T22" s="1">
        <v>0.318181818181818</v>
      </c>
      <c r="U22" s="1">
        <v>0.25</v>
      </c>
      <c r="V22" s="1">
        <v>0.0</v>
      </c>
      <c r="W22" s="1">
        <v>0.1875</v>
      </c>
      <c r="X22" s="1">
        <v>0.208333333333333</v>
      </c>
      <c r="Y22" s="1">
        <v>0.208333333333333</v>
      </c>
      <c r="Z22" s="1">
        <v>0.166666666666667</v>
      </c>
      <c r="AA22" s="1">
        <v>0.416666666666667</v>
      </c>
      <c r="AB22" s="1">
        <v>0.65625</v>
      </c>
      <c r="AC22" s="1">
        <v>0.4</v>
      </c>
      <c r="AD22" s="1">
        <v>0.5</v>
      </c>
      <c r="AE22" s="1">
        <v>0.295454545454545</v>
      </c>
      <c r="AF22" s="1">
        <v>0.3375</v>
      </c>
      <c r="AG22" s="1">
        <v>0.125</v>
      </c>
      <c r="AH22" s="1">
        <v>0.375</v>
      </c>
      <c r="AI22" s="1">
        <v>0.2375</v>
      </c>
      <c r="AJ22" s="1">
        <v>0.416666666666667</v>
      </c>
      <c r="AK22" s="1">
        <v>0.397727272727273</v>
      </c>
      <c r="AL22" s="1">
        <v>0.427083333333333</v>
      </c>
      <c r="AM22" s="1">
        <v>0.427083333333333</v>
      </c>
      <c r="AN22" s="1">
        <v>0.275</v>
      </c>
      <c r="AO22" s="1">
        <v>0.556818181818182</v>
      </c>
      <c r="AP22" s="1">
        <v>0.65</v>
      </c>
      <c r="AQ22" s="1">
        <v>0.613636363636364</v>
      </c>
      <c r="AR22" s="1">
        <v>0.275</v>
      </c>
      <c r="AS22" s="1">
        <v>0.25</v>
      </c>
      <c r="AT22" s="1">
        <v>0.25</v>
      </c>
      <c r="AU22" s="1">
        <v>0.556818181818182</v>
      </c>
      <c r="AV22" s="1">
        <v>0.4125</v>
      </c>
      <c r="AW22" s="1">
        <v>0.680555555555556</v>
      </c>
      <c r="AX22" s="1">
        <v>0.680555555555556</v>
      </c>
      <c r="AY22" s="1">
        <v>0.659090909090909</v>
      </c>
      <c r="AZ22" s="1">
        <v>0.738636363636364</v>
      </c>
      <c r="BA22" s="1">
        <v>0.693181818181818</v>
      </c>
      <c r="BB22" s="1">
        <v>0.704545454545455</v>
      </c>
      <c r="BC22" s="1">
        <v>0.556818181818182</v>
      </c>
      <c r="BD22" s="1">
        <v>0.4625</v>
      </c>
      <c r="BE22" s="1">
        <v>0.770833333333333</v>
      </c>
      <c r="BF22" s="1">
        <v>0.511363636363636</v>
      </c>
      <c r="BG22" s="1">
        <v>0.6375</v>
      </c>
      <c r="BH22" s="1">
        <v>0.53125</v>
      </c>
      <c r="BI22" s="1">
        <v>0.680555555555556</v>
      </c>
      <c r="BJ22" s="1">
        <v>0.625</v>
      </c>
      <c r="BK22" s="1">
        <v>0.647727272727273</v>
      </c>
      <c r="BL22" s="1">
        <v>0.6875</v>
      </c>
      <c r="BM22" s="1">
        <v>0.6625</v>
      </c>
      <c r="BN22" s="1">
        <v>0.4125</v>
      </c>
      <c r="BO22" s="1">
        <v>0.397727272727273</v>
      </c>
      <c r="BP22" s="1">
        <v>0.4125</v>
      </c>
      <c r="BQ22" s="1">
        <v>0.272727272727273</v>
      </c>
      <c r="BR22" s="1">
        <v>0.71875</v>
      </c>
      <c r="BS22" s="1">
        <v>0.2</v>
      </c>
      <c r="BT22" s="1">
        <v>0.225</v>
      </c>
      <c r="BU22" s="1">
        <v>0.7</v>
      </c>
      <c r="BV22" s="1">
        <v>0.295454545454545</v>
      </c>
      <c r="BW22" s="1">
        <v>0.2</v>
      </c>
      <c r="BX22" s="1">
        <v>0.15625</v>
      </c>
      <c r="BY22" s="1">
        <v>0.295454545454545</v>
      </c>
      <c r="BZ22" s="1">
        <v>0.40625</v>
      </c>
      <c r="CA22" s="1">
        <v>0.325</v>
      </c>
      <c r="CB22" s="1">
        <v>0.178571428571429</v>
      </c>
      <c r="CC22" s="1">
        <v>0.375</v>
      </c>
      <c r="CD22" s="1">
        <v>0.277777777777778</v>
      </c>
      <c r="CE22" s="1">
        <v>0.222222222222222</v>
      </c>
      <c r="CF22" s="1">
        <v>0.25</v>
      </c>
      <c r="CG22" s="1">
        <v>0.194444444444444</v>
      </c>
      <c r="CH22" s="1">
        <v>0.275</v>
      </c>
    </row>
    <row r="23">
      <c r="A23" s="1">
        <v>0.714285714285714</v>
      </c>
      <c r="B23" s="1">
        <v>0.589285714285714</v>
      </c>
      <c r="C23" s="1">
        <v>0.590909090909091</v>
      </c>
      <c r="D23" s="1">
        <v>0.4375</v>
      </c>
      <c r="E23" s="1">
        <v>0.6</v>
      </c>
      <c r="F23" s="1">
        <v>0.340909090909091</v>
      </c>
      <c r="G23" s="1">
        <v>0.354166666666667</v>
      </c>
      <c r="H23" s="1">
        <v>0.3</v>
      </c>
      <c r="I23" s="1">
        <v>0.21875</v>
      </c>
      <c r="J23" s="1">
        <v>0.583333333333333</v>
      </c>
      <c r="K23" s="1">
        <v>0.113636363636364</v>
      </c>
      <c r="L23" s="1">
        <v>0.321428571428571</v>
      </c>
      <c r="M23" s="1">
        <v>0.35</v>
      </c>
      <c r="N23" s="1">
        <v>0.2</v>
      </c>
      <c r="O23" s="1">
        <v>0.272727272727273</v>
      </c>
      <c r="P23" s="1">
        <v>0.25</v>
      </c>
      <c r="Q23" s="1">
        <v>0.2</v>
      </c>
      <c r="R23" s="1">
        <v>0.134615384615385</v>
      </c>
      <c r="S23" s="1">
        <v>0.192307692307692</v>
      </c>
      <c r="T23" s="1">
        <v>0.134615384615385</v>
      </c>
      <c r="U23" s="1">
        <v>0.075</v>
      </c>
      <c r="V23" s="1">
        <v>0.1875</v>
      </c>
      <c r="W23" s="1">
        <v>0.0</v>
      </c>
      <c r="X23" s="1">
        <v>0.25</v>
      </c>
      <c r="Y23" s="1">
        <v>0.25</v>
      </c>
      <c r="Z23" s="1">
        <v>0.291666666666667</v>
      </c>
      <c r="AA23" s="1">
        <v>0.222222222222222</v>
      </c>
      <c r="AB23" s="1">
        <v>0.65</v>
      </c>
      <c r="AC23" s="1">
        <v>0.204545454545455</v>
      </c>
      <c r="AD23" s="1">
        <v>0.325</v>
      </c>
      <c r="AE23" s="1">
        <v>0.272727272727273</v>
      </c>
      <c r="AF23" s="1">
        <v>0.21875</v>
      </c>
      <c r="AG23" s="1">
        <v>0.5</v>
      </c>
      <c r="AH23" s="1">
        <v>0.416666666666667</v>
      </c>
      <c r="AI23" s="1">
        <v>0.238636363636364</v>
      </c>
      <c r="AJ23" s="1">
        <v>0.458333333333333</v>
      </c>
      <c r="AK23" s="1">
        <v>0.21875</v>
      </c>
      <c r="AL23" s="1">
        <v>0.3125</v>
      </c>
      <c r="AM23" s="1">
        <v>0.276785714285714</v>
      </c>
      <c r="AN23" s="1">
        <v>0.4375</v>
      </c>
      <c r="AO23" s="1">
        <v>0.413461538461538</v>
      </c>
      <c r="AP23" s="1">
        <v>0.477272727272727</v>
      </c>
      <c r="AQ23" s="1">
        <v>0.423076923076923</v>
      </c>
      <c r="AR23" s="1">
        <v>0.318181818181818</v>
      </c>
      <c r="AS23" s="1">
        <v>0.333333333333333</v>
      </c>
      <c r="AT23" s="1">
        <v>0.3125</v>
      </c>
      <c r="AU23" s="1">
        <v>0.375</v>
      </c>
      <c r="AV23" s="1">
        <v>0.239583333333333</v>
      </c>
      <c r="AW23" s="1">
        <v>0.488636363636364</v>
      </c>
      <c r="AX23" s="1">
        <v>0.488636363636364</v>
      </c>
      <c r="AY23" s="1">
        <v>0.461538461538462</v>
      </c>
      <c r="AZ23" s="1">
        <v>0.567307692307692</v>
      </c>
      <c r="BA23" s="1">
        <v>0.528846153846154</v>
      </c>
      <c r="BB23" s="1">
        <v>0.538461538461538</v>
      </c>
      <c r="BC23" s="1">
        <v>0.375</v>
      </c>
      <c r="BD23" s="1">
        <v>0.28125</v>
      </c>
      <c r="BE23" s="1">
        <v>0.421875</v>
      </c>
      <c r="BF23" s="1">
        <v>0.489583333333333</v>
      </c>
      <c r="BG23" s="1">
        <v>0.427083333333333</v>
      </c>
      <c r="BH23" s="1">
        <v>0.366071428571429</v>
      </c>
      <c r="BI23" s="1">
        <v>0.443181818181818</v>
      </c>
      <c r="BJ23" s="1">
        <v>0.454545454545455</v>
      </c>
      <c r="BK23" s="1">
        <v>0.489583333333333</v>
      </c>
      <c r="BL23" s="1">
        <v>0.46875</v>
      </c>
      <c r="BM23" s="1">
        <v>0.447916666666667</v>
      </c>
      <c r="BN23" s="1">
        <v>0.239583333333333</v>
      </c>
      <c r="BO23" s="1">
        <v>0.240384615384615</v>
      </c>
      <c r="BP23" s="1">
        <v>0.239583333333333</v>
      </c>
      <c r="BQ23" s="1">
        <v>0.270833333333333</v>
      </c>
      <c r="BR23" s="1">
        <v>0.45</v>
      </c>
      <c r="BS23" s="1">
        <v>0.204545454545455</v>
      </c>
      <c r="BT23" s="1">
        <v>0.25</v>
      </c>
      <c r="BU23" s="1">
        <v>0.458333333333333</v>
      </c>
      <c r="BV23" s="1">
        <v>0.318181818181818</v>
      </c>
      <c r="BW23" s="1">
        <v>0.204545454545455</v>
      </c>
      <c r="BX23" s="1">
        <v>0.1875</v>
      </c>
      <c r="BY23" s="1">
        <v>0.333333333333333</v>
      </c>
      <c r="BZ23" s="1">
        <v>0.5</v>
      </c>
      <c r="CA23" s="1">
        <v>0.409090909090909</v>
      </c>
      <c r="CB23" s="1">
        <v>0.3125</v>
      </c>
      <c r="CC23" s="1">
        <v>0.4</v>
      </c>
      <c r="CD23" s="1">
        <v>0.431818181818182</v>
      </c>
      <c r="CE23" s="1">
        <v>0.340909090909091</v>
      </c>
      <c r="CF23" s="1">
        <v>0.285714285714286</v>
      </c>
      <c r="CG23" s="1">
        <v>0.318181818181818</v>
      </c>
      <c r="CH23" s="1">
        <v>0.375</v>
      </c>
    </row>
    <row r="24">
      <c r="A24" s="1">
        <v>0.4375</v>
      </c>
      <c r="B24" s="1">
        <v>0.125</v>
      </c>
      <c r="C24" s="1">
        <v>0.708333333333333</v>
      </c>
      <c r="D24" s="1">
        <v>0.166666666666667</v>
      </c>
      <c r="E24" s="1">
        <v>0.25</v>
      </c>
      <c r="F24" s="1">
        <v>0.166666666666667</v>
      </c>
      <c r="G24" s="1">
        <v>0.166666666666667</v>
      </c>
      <c r="H24" s="1">
        <v>0.3</v>
      </c>
      <c r="I24" s="1">
        <v>0.0</v>
      </c>
      <c r="J24" s="1">
        <v>0.5</v>
      </c>
      <c r="K24" s="1">
        <v>0.1</v>
      </c>
      <c r="L24" s="1">
        <v>0.0</v>
      </c>
      <c r="M24" s="1">
        <v>0.0</v>
      </c>
      <c r="N24" s="1">
        <v>0.1</v>
      </c>
      <c r="O24" s="1">
        <v>0.0833333333333333</v>
      </c>
      <c r="P24" s="1">
        <v>0.0</v>
      </c>
      <c r="Q24" s="1">
        <v>0.0</v>
      </c>
      <c r="R24" s="1">
        <v>0.375</v>
      </c>
      <c r="S24" s="1">
        <v>0.5</v>
      </c>
      <c r="T24" s="1">
        <v>0.375</v>
      </c>
      <c r="U24" s="1">
        <v>0.25</v>
      </c>
      <c r="V24" s="1">
        <v>0.208333333333333</v>
      </c>
      <c r="W24" s="1">
        <v>0.25</v>
      </c>
      <c r="X24" s="1">
        <v>0.0</v>
      </c>
      <c r="Y24" s="1">
        <v>0.0</v>
      </c>
      <c r="Z24" s="1">
        <v>0.0416666666666667</v>
      </c>
      <c r="AA24" s="1">
        <v>0.2</v>
      </c>
      <c r="AB24" s="1">
        <v>0.5625</v>
      </c>
      <c r="AC24" s="1">
        <v>0.2</v>
      </c>
      <c r="AD24" s="1">
        <v>0.5</v>
      </c>
      <c r="AE24" s="1">
        <v>0.0</v>
      </c>
      <c r="AF24" s="1">
        <v>0.229166666666667</v>
      </c>
      <c r="AG24" s="1">
        <v>0.166666666666667</v>
      </c>
      <c r="AH24" s="1">
        <v>0.166666666666667</v>
      </c>
      <c r="AI24" s="1">
        <v>0.0625</v>
      </c>
      <c r="AJ24" s="1">
        <v>0.208333333333333</v>
      </c>
      <c r="AK24" s="1">
        <v>0.229166666666667</v>
      </c>
      <c r="AL24" s="1">
        <v>0.3125</v>
      </c>
      <c r="AM24" s="1">
        <v>0.3125</v>
      </c>
      <c r="AN24" s="1">
        <v>0.025</v>
      </c>
      <c r="AO24" s="1">
        <v>0.520833333333333</v>
      </c>
      <c r="AP24" s="1">
        <v>0.6</v>
      </c>
      <c r="AQ24" s="1">
        <v>0.666666666666667</v>
      </c>
      <c r="AR24" s="1">
        <v>0.0</v>
      </c>
      <c r="AS24" s="1">
        <v>0.0</v>
      </c>
      <c r="AT24" s="1">
        <v>0.0</v>
      </c>
      <c r="AU24" s="1">
        <v>0.354166666666667</v>
      </c>
      <c r="AV24" s="1">
        <v>0.225</v>
      </c>
      <c r="AW24" s="1">
        <v>0.65625</v>
      </c>
      <c r="AX24" s="1">
        <v>0.65625</v>
      </c>
      <c r="AY24" s="1">
        <v>0.75</v>
      </c>
      <c r="AZ24" s="1">
        <v>0.825</v>
      </c>
      <c r="BA24" s="1">
        <v>0.825</v>
      </c>
      <c r="BB24" s="1">
        <v>0.75</v>
      </c>
      <c r="BC24" s="1">
        <v>0.354166666666667</v>
      </c>
      <c r="BD24" s="1">
        <v>0.1875</v>
      </c>
      <c r="BE24" s="1">
        <v>0.541666666666667</v>
      </c>
      <c r="BF24" s="1">
        <v>0.625</v>
      </c>
      <c r="BG24" s="1">
        <v>0.575</v>
      </c>
      <c r="BH24" s="1">
        <v>0.479166666666667</v>
      </c>
      <c r="BI24" s="1">
        <v>0.65625</v>
      </c>
      <c r="BJ24" s="1">
        <v>0.6</v>
      </c>
      <c r="BK24" s="1">
        <v>0.725</v>
      </c>
      <c r="BL24" s="1">
        <v>0.645833333333333</v>
      </c>
      <c r="BM24" s="1">
        <v>0.354166666666667</v>
      </c>
      <c r="BN24" s="1">
        <v>0.225</v>
      </c>
      <c r="BO24" s="1">
        <v>0.229166666666667</v>
      </c>
      <c r="BP24" s="1">
        <v>0.225</v>
      </c>
      <c r="BQ24" s="1">
        <v>0.166666666666667</v>
      </c>
      <c r="BR24" s="1">
        <v>0.6875</v>
      </c>
      <c r="BS24" s="1">
        <v>0.1</v>
      </c>
      <c r="BT24" s="1">
        <v>0.0833333333333333</v>
      </c>
      <c r="BU24" s="1">
        <v>0.6875</v>
      </c>
      <c r="BV24" s="1">
        <v>0.0833333333333333</v>
      </c>
      <c r="BW24" s="1">
        <v>0.1</v>
      </c>
      <c r="BX24" s="1">
        <v>0.0</v>
      </c>
      <c r="BY24" s="1">
        <v>0.0</v>
      </c>
      <c r="BZ24" s="1">
        <v>0.0</v>
      </c>
      <c r="CA24" s="1">
        <v>0.0</v>
      </c>
      <c r="CB24" s="1">
        <v>0.0</v>
      </c>
      <c r="CC24" s="1">
        <v>0.0</v>
      </c>
      <c r="CD24" s="1">
        <v>0.0416666666666667</v>
      </c>
      <c r="CE24" s="1">
        <v>0.0833333333333333</v>
      </c>
      <c r="CF24" s="1">
        <v>0.0833333333333333</v>
      </c>
      <c r="CG24" s="1">
        <v>0.0416666666666667</v>
      </c>
      <c r="CH24" s="1">
        <v>0.0416666666666667</v>
      </c>
    </row>
    <row r="25">
      <c r="A25" s="1">
        <v>0.4375</v>
      </c>
      <c r="B25" s="1">
        <v>0.125</v>
      </c>
      <c r="C25" s="1">
        <v>0.708333333333333</v>
      </c>
      <c r="D25" s="1">
        <v>0.166666666666667</v>
      </c>
      <c r="E25" s="1">
        <v>0.25</v>
      </c>
      <c r="F25" s="1">
        <v>0.166666666666667</v>
      </c>
      <c r="G25" s="1">
        <v>0.166666666666667</v>
      </c>
      <c r="H25" s="1">
        <v>0.3</v>
      </c>
      <c r="I25" s="1">
        <v>0.0</v>
      </c>
      <c r="J25" s="1">
        <v>0.5</v>
      </c>
      <c r="K25" s="1">
        <v>0.1</v>
      </c>
      <c r="L25" s="1">
        <v>0.0</v>
      </c>
      <c r="M25" s="1">
        <v>0.0</v>
      </c>
      <c r="N25" s="1">
        <v>0.1</v>
      </c>
      <c r="O25" s="1">
        <v>0.0833333333333333</v>
      </c>
      <c r="P25" s="1">
        <v>0.0</v>
      </c>
      <c r="Q25" s="1">
        <v>0.0</v>
      </c>
      <c r="R25" s="1">
        <v>0.375</v>
      </c>
      <c r="S25" s="1">
        <v>0.5</v>
      </c>
      <c r="T25" s="1">
        <v>0.375</v>
      </c>
      <c r="U25" s="1">
        <v>0.25</v>
      </c>
      <c r="V25" s="1">
        <v>0.208333333333333</v>
      </c>
      <c r="W25" s="1">
        <v>0.25</v>
      </c>
      <c r="X25" s="1">
        <v>0.0</v>
      </c>
      <c r="Y25" s="1">
        <v>0.0</v>
      </c>
      <c r="Z25" s="1">
        <v>0.0416666666666667</v>
      </c>
      <c r="AA25" s="1">
        <v>0.2</v>
      </c>
      <c r="AB25" s="1">
        <v>0.5625</v>
      </c>
      <c r="AC25" s="1">
        <v>0.2</v>
      </c>
      <c r="AD25" s="1">
        <v>0.5</v>
      </c>
      <c r="AE25" s="1">
        <v>0.0</v>
      </c>
      <c r="AF25" s="1">
        <v>0.229166666666667</v>
      </c>
      <c r="AG25" s="1">
        <v>0.166666666666667</v>
      </c>
      <c r="AH25" s="1">
        <v>0.166666666666667</v>
      </c>
      <c r="AI25" s="1">
        <v>0.0625</v>
      </c>
      <c r="AJ25" s="1">
        <v>0.208333333333333</v>
      </c>
      <c r="AK25" s="1">
        <v>0.229166666666667</v>
      </c>
      <c r="AL25" s="1">
        <v>0.3125</v>
      </c>
      <c r="AM25" s="1">
        <v>0.3125</v>
      </c>
      <c r="AN25" s="1">
        <v>0.025</v>
      </c>
      <c r="AO25" s="1">
        <v>0.520833333333333</v>
      </c>
      <c r="AP25" s="1">
        <v>0.6</v>
      </c>
      <c r="AQ25" s="1">
        <v>0.666666666666667</v>
      </c>
      <c r="AR25" s="1">
        <v>0.0</v>
      </c>
      <c r="AS25" s="1">
        <v>0.0</v>
      </c>
      <c r="AT25" s="1">
        <v>0.0</v>
      </c>
      <c r="AU25" s="1">
        <v>0.354166666666667</v>
      </c>
      <c r="AV25" s="1">
        <v>0.225</v>
      </c>
      <c r="AW25" s="1">
        <v>0.65625</v>
      </c>
      <c r="AX25" s="1">
        <v>0.65625</v>
      </c>
      <c r="AY25" s="1">
        <v>0.75</v>
      </c>
      <c r="AZ25" s="1">
        <v>0.825</v>
      </c>
      <c r="BA25" s="1">
        <v>0.825</v>
      </c>
      <c r="BB25" s="1">
        <v>0.75</v>
      </c>
      <c r="BC25" s="1">
        <v>0.354166666666667</v>
      </c>
      <c r="BD25" s="1">
        <v>0.1875</v>
      </c>
      <c r="BE25" s="1">
        <v>0.541666666666667</v>
      </c>
      <c r="BF25" s="1">
        <v>0.625</v>
      </c>
      <c r="BG25" s="1">
        <v>0.575</v>
      </c>
      <c r="BH25" s="1">
        <v>0.479166666666667</v>
      </c>
      <c r="BI25" s="1">
        <v>0.65625</v>
      </c>
      <c r="BJ25" s="1">
        <v>0.6</v>
      </c>
      <c r="BK25" s="1">
        <v>0.725</v>
      </c>
      <c r="BL25" s="1">
        <v>0.645833333333333</v>
      </c>
      <c r="BM25" s="1">
        <v>0.354166666666667</v>
      </c>
      <c r="BN25" s="1">
        <v>0.225</v>
      </c>
      <c r="BO25" s="1">
        <v>0.229166666666667</v>
      </c>
      <c r="BP25" s="1">
        <v>0.225</v>
      </c>
      <c r="BQ25" s="1">
        <v>0.166666666666667</v>
      </c>
      <c r="BR25" s="1">
        <v>0.6875</v>
      </c>
      <c r="BS25" s="1">
        <v>0.1</v>
      </c>
      <c r="BT25" s="1">
        <v>0.0833333333333333</v>
      </c>
      <c r="BU25" s="1">
        <v>0.6875</v>
      </c>
      <c r="BV25" s="1">
        <v>0.0833333333333333</v>
      </c>
      <c r="BW25" s="1">
        <v>0.1</v>
      </c>
      <c r="BX25" s="1">
        <v>0.0</v>
      </c>
      <c r="BY25" s="1">
        <v>0.0</v>
      </c>
      <c r="BZ25" s="1">
        <v>0.0</v>
      </c>
      <c r="CA25" s="1">
        <v>0.0</v>
      </c>
      <c r="CB25" s="1">
        <v>0.0</v>
      </c>
      <c r="CC25" s="1">
        <v>0.0</v>
      </c>
      <c r="CD25" s="1">
        <v>0.0416666666666667</v>
      </c>
      <c r="CE25" s="1">
        <v>0.0833333333333333</v>
      </c>
      <c r="CF25" s="1">
        <v>0.0833333333333333</v>
      </c>
      <c r="CG25" s="1">
        <v>0.0416666666666667</v>
      </c>
      <c r="CH25" s="1">
        <v>0.0416666666666667</v>
      </c>
    </row>
    <row r="26">
      <c r="A26" s="1">
        <v>0.5</v>
      </c>
      <c r="B26" s="1">
        <v>0.175</v>
      </c>
      <c r="C26" s="1">
        <v>0.75</v>
      </c>
      <c r="D26" s="1">
        <v>0.208333333333333</v>
      </c>
      <c r="E26" s="1">
        <v>0.3125</v>
      </c>
      <c r="F26" s="1">
        <v>0.208333333333333</v>
      </c>
      <c r="G26" s="1">
        <v>0.208333333333333</v>
      </c>
      <c r="H26" s="1">
        <v>0.35</v>
      </c>
      <c r="I26" s="1">
        <v>0.0416666666666667</v>
      </c>
      <c r="J26" s="1">
        <v>0.5625</v>
      </c>
      <c r="K26" s="1">
        <v>0.15</v>
      </c>
      <c r="L26" s="1">
        <v>0.0625</v>
      </c>
      <c r="M26" s="1">
        <v>0.0416666666666667</v>
      </c>
      <c r="N26" s="1">
        <v>0.15</v>
      </c>
      <c r="O26" s="1">
        <v>0.125</v>
      </c>
      <c r="P26" s="1">
        <v>0.0416666666666667</v>
      </c>
      <c r="Q26" s="1">
        <v>0.0416666666666667</v>
      </c>
      <c r="R26" s="1">
        <v>0.416666666666667</v>
      </c>
      <c r="S26" s="1">
        <v>0.541666666666667</v>
      </c>
      <c r="T26" s="1">
        <v>0.416666666666667</v>
      </c>
      <c r="U26" s="1">
        <v>0.3125</v>
      </c>
      <c r="V26" s="1">
        <v>0.166666666666667</v>
      </c>
      <c r="W26" s="1">
        <v>0.291666666666667</v>
      </c>
      <c r="X26" s="1">
        <v>0.0416666666666667</v>
      </c>
      <c r="Y26" s="1">
        <v>0.0416666666666667</v>
      </c>
      <c r="Z26" s="1">
        <v>0.0</v>
      </c>
      <c r="AA26" s="1">
        <v>0.25</v>
      </c>
      <c r="AB26" s="1">
        <v>0.625</v>
      </c>
      <c r="AC26" s="1">
        <v>0.25</v>
      </c>
      <c r="AD26" s="1">
        <v>0.55</v>
      </c>
      <c r="AE26" s="1">
        <v>0.0416666666666667</v>
      </c>
      <c r="AF26" s="1">
        <v>0.270833333333333</v>
      </c>
      <c r="AG26" s="1">
        <v>0.125</v>
      </c>
      <c r="AH26" s="1">
        <v>0.208333333333333</v>
      </c>
      <c r="AI26" s="1">
        <v>0.104166666666667</v>
      </c>
      <c r="AJ26" s="1">
        <v>0.25</v>
      </c>
      <c r="AK26" s="1">
        <v>0.270833333333333</v>
      </c>
      <c r="AL26" s="1">
        <v>0.354166666666667</v>
      </c>
      <c r="AM26" s="1">
        <v>0.354166666666667</v>
      </c>
      <c r="AN26" s="1">
        <v>0.075</v>
      </c>
      <c r="AO26" s="1">
        <v>0.5625</v>
      </c>
      <c r="AP26" s="1">
        <v>0.65</v>
      </c>
      <c r="AQ26" s="1">
        <v>0.708333333333333</v>
      </c>
      <c r="AR26" s="1">
        <v>0.05</v>
      </c>
      <c r="AS26" s="1">
        <v>0.0833333333333333</v>
      </c>
      <c r="AT26" s="1">
        <v>0.0416666666666667</v>
      </c>
      <c r="AU26" s="1">
        <v>0.395833333333333</v>
      </c>
      <c r="AV26" s="1">
        <v>0.275</v>
      </c>
      <c r="AW26" s="1">
        <v>0.71875</v>
      </c>
      <c r="AX26" s="1">
        <v>0.71875</v>
      </c>
      <c r="AY26" s="1">
        <v>0.8</v>
      </c>
      <c r="AZ26" s="1">
        <v>0.875</v>
      </c>
      <c r="BA26" s="1">
        <v>0.875</v>
      </c>
      <c r="BB26" s="1">
        <v>0.8</v>
      </c>
      <c r="BC26" s="1">
        <v>0.395833333333333</v>
      </c>
      <c r="BD26" s="1">
        <v>0.229166666666667</v>
      </c>
      <c r="BE26" s="1">
        <v>0.625</v>
      </c>
      <c r="BF26" s="1">
        <v>0.675</v>
      </c>
      <c r="BG26" s="1">
        <v>0.625</v>
      </c>
      <c r="BH26" s="1">
        <v>0.520833333333333</v>
      </c>
      <c r="BI26" s="1">
        <v>0.71875</v>
      </c>
      <c r="BJ26" s="1">
        <v>0.65</v>
      </c>
      <c r="BK26" s="1">
        <v>0.775</v>
      </c>
      <c r="BL26" s="1">
        <v>0.6875</v>
      </c>
      <c r="BM26" s="1">
        <v>0.395833333333333</v>
      </c>
      <c r="BN26" s="1">
        <v>0.275</v>
      </c>
      <c r="BO26" s="1">
        <v>0.270833333333333</v>
      </c>
      <c r="BP26" s="1">
        <v>0.275</v>
      </c>
      <c r="BQ26" s="1">
        <v>0.208333333333333</v>
      </c>
      <c r="BR26" s="1">
        <v>0.75</v>
      </c>
      <c r="BS26" s="1">
        <v>0.15</v>
      </c>
      <c r="BT26" s="1">
        <v>0.125</v>
      </c>
      <c r="BU26" s="1">
        <v>0.75</v>
      </c>
      <c r="BV26" s="1">
        <v>0.125</v>
      </c>
      <c r="BW26" s="1">
        <v>0.15</v>
      </c>
      <c r="BX26" s="1">
        <v>0.0416666666666667</v>
      </c>
      <c r="BY26" s="1">
        <v>0.0416666666666667</v>
      </c>
      <c r="BZ26" s="1">
        <v>0.0625</v>
      </c>
      <c r="CA26" s="1">
        <v>0.0416666666666667</v>
      </c>
      <c r="CB26" s="1">
        <v>0.0416666666666667</v>
      </c>
      <c r="CC26" s="1">
        <v>0.0416666666666667</v>
      </c>
      <c r="CD26" s="1">
        <v>0.0833333333333333</v>
      </c>
      <c r="CE26" s="1">
        <v>0.125</v>
      </c>
      <c r="CF26" s="1">
        <v>0.125</v>
      </c>
      <c r="CG26" s="1">
        <v>0.0833333333333333</v>
      </c>
      <c r="CH26" s="1">
        <v>0.0833333333333333</v>
      </c>
    </row>
    <row r="27">
      <c r="A27" s="1">
        <v>0.75</v>
      </c>
      <c r="B27" s="1">
        <v>0.4375</v>
      </c>
      <c r="C27" s="1">
        <v>0.65625</v>
      </c>
      <c r="D27" s="1">
        <v>0.388888888888889</v>
      </c>
      <c r="E27" s="1">
        <v>0.5625</v>
      </c>
      <c r="F27" s="1">
        <v>0.25</v>
      </c>
      <c r="G27" s="1">
        <v>0.277777777777778</v>
      </c>
      <c r="H27" s="1">
        <v>0.3125</v>
      </c>
      <c r="I27" s="1">
        <v>0.166666666666667</v>
      </c>
      <c r="J27" s="1">
        <v>0.714285714285714</v>
      </c>
      <c r="K27" s="1">
        <v>0.3125</v>
      </c>
      <c r="L27" s="1">
        <v>0.5</v>
      </c>
      <c r="M27" s="1">
        <v>0.375</v>
      </c>
      <c r="N27" s="1">
        <v>0.3125</v>
      </c>
      <c r="O27" s="1">
        <v>0.25</v>
      </c>
      <c r="P27" s="1">
        <v>0.2</v>
      </c>
      <c r="Q27" s="1">
        <v>0.277777777777778</v>
      </c>
      <c r="R27" s="1">
        <v>0.375</v>
      </c>
      <c r="S27" s="1">
        <v>0.375</v>
      </c>
      <c r="T27" s="1">
        <v>0.375</v>
      </c>
      <c r="U27" s="1">
        <v>0.25</v>
      </c>
      <c r="V27" s="1">
        <v>0.416666666666667</v>
      </c>
      <c r="W27" s="1">
        <v>0.222222222222222</v>
      </c>
      <c r="X27" s="1">
        <v>0.2</v>
      </c>
      <c r="Y27" s="1">
        <v>0.2</v>
      </c>
      <c r="Z27" s="1">
        <v>0.25</v>
      </c>
      <c r="AA27" s="1">
        <v>0.0</v>
      </c>
      <c r="AB27" s="1">
        <v>0.892857142857143</v>
      </c>
      <c r="AC27" s="1">
        <v>0.111111111111111</v>
      </c>
      <c r="AD27" s="1">
        <v>0.125</v>
      </c>
      <c r="AE27" s="1">
        <v>0.333333333333333</v>
      </c>
      <c r="AF27" s="1">
        <v>0.203125</v>
      </c>
      <c r="AG27" s="1">
        <v>0.35</v>
      </c>
      <c r="AH27" s="1">
        <v>0.2</v>
      </c>
      <c r="AI27" s="1">
        <v>0.265625</v>
      </c>
      <c r="AJ27" s="1">
        <v>0.4</v>
      </c>
      <c r="AK27" s="1">
        <v>0.291666666666667</v>
      </c>
      <c r="AL27" s="1">
        <v>0.347222222222222</v>
      </c>
      <c r="AM27" s="1">
        <v>0.347222222222222</v>
      </c>
      <c r="AN27" s="1">
        <v>0.225</v>
      </c>
      <c r="AO27" s="1">
        <v>0.347222222222222</v>
      </c>
      <c r="AP27" s="1">
        <v>0.46875</v>
      </c>
      <c r="AQ27" s="1">
        <v>0.46875</v>
      </c>
      <c r="AR27" s="1">
        <v>0.375</v>
      </c>
      <c r="AS27" s="1">
        <v>0.333333333333333</v>
      </c>
      <c r="AT27" s="1">
        <v>0.375</v>
      </c>
      <c r="AU27" s="1">
        <v>0.291666666666667</v>
      </c>
      <c r="AV27" s="1">
        <v>0.125</v>
      </c>
      <c r="AW27" s="1">
        <v>0.453125</v>
      </c>
      <c r="AX27" s="1">
        <v>0.453125</v>
      </c>
      <c r="AY27" s="1">
        <v>0.527777777777778</v>
      </c>
      <c r="AZ27" s="1">
        <v>0.625</v>
      </c>
      <c r="BA27" s="1">
        <v>0.569444444444444</v>
      </c>
      <c r="BB27" s="1">
        <v>0.583333333333333</v>
      </c>
      <c r="BC27" s="1">
        <v>0.347222222222222</v>
      </c>
      <c r="BD27" s="1">
        <v>0.265625</v>
      </c>
      <c r="BE27" s="1">
        <v>0.525</v>
      </c>
      <c r="BF27" s="1">
        <v>0.680555555555556</v>
      </c>
      <c r="BG27" s="1">
        <v>0.453125</v>
      </c>
      <c r="BH27" s="1">
        <v>0.402777777777778</v>
      </c>
      <c r="BI27" s="1">
        <v>0.453125</v>
      </c>
      <c r="BJ27" s="1">
        <v>0.46875</v>
      </c>
      <c r="BK27" s="1">
        <v>0.513888888888889</v>
      </c>
      <c r="BL27" s="1">
        <v>0.660714285714286</v>
      </c>
      <c r="BM27" s="1">
        <v>0.390625</v>
      </c>
      <c r="BN27" s="1">
        <v>0.125</v>
      </c>
      <c r="BO27" s="1">
        <v>0.125</v>
      </c>
      <c r="BP27" s="1">
        <v>0.125</v>
      </c>
      <c r="BQ27" s="1">
        <v>0.277777777777778</v>
      </c>
      <c r="BR27" s="1">
        <v>0.535714285714286</v>
      </c>
      <c r="BS27" s="1">
        <v>0.34375</v>
      </c>
      <c r="BT27" s="1">
        <v>0.305555555555556</v>
      </c>
      <c r="BU27" s="1">
        <v>0.55</v>
      </c>
      <c r="BV27" s="1">
        <v>0.305555555555556</v>
      </c>
      <c r="BW27" s="1">
        <v>0.34375</v>
      </c>
      <c r="BX27" s="1">
        <v>0.285714285714286</v>
      </c>
      <c r="BY27" s="1">
        <v>0.333333333333333</v>
      </c>
      <c r="BZ27" s="1">
        <v>0.428571428571429</v>
      </c>
      <c r="CA27" s="1">
        <v>0.375</v>
      </c>
      <c r="CB27" s="1">
        <v>0.166666666666667</v>
      </c>
      <c r="CC27" s="1">
        <v>0.375</v>
      </c>
      <c r="CD27" s="1">
        <v>0.375</v>
      </c>
      <c r="CE27" s="1">
        <v>0.285714285714286</v>
      </c>
      <c r="CF27" s="1">
        <v>0.166666666666667</v>
      </c>
      <c r="CG27" s="1">
        <v>0.285714285714286</v>
      </c>
      <c r="CH27" s="1">
        <v>0.375</v>
      </c>
    </row>
    <row r="28">
      <c r="A28" s="1">
        <v>0.428571428571429</v>
      </c>
      <c r="B28" s="1">
        <v>0.666666666666667</v>
      </c>
      <c r="C28" s="1">
        <v>0.5</v>
      </c>
      <c r="D28" s="1">
        <v>0.472222222222222</v>
      </c>
      <c r="E28" s="1">
        <v>0.472222222222222</v>
      </c>
      <c r="F28" s="1">
        <v>0.583333333333333</v>
      </c>
      <c r="G28" s="1">
        <v>0.583333333333333</v>
      </c>
      <c r="H28" s="1">
        <v>0.725</v>
      </c>
      <c r="I28" s="1">
        <v>0.541666666666667</v>
      </c>
      <c r="J28" s="1">
        <v>0.53125</v>
      </c>
      <c r="K28" s="1">
        <v>0.472222222222222</v>
      </c>
      <c r="L28" s="1">
        <v>0.464285714285714</v>
      </c>
      <c r="M28" s="1">
        <v>0.53125</v>
      </c>
      <c r="N28" s="1">
        <v>0.694444444444444</v>
      </c>
      <c r="O28" s="1">
        <v>0.805555555555556</v>
      </c>
      <c r="P28" s="1">
        <v>0.5625</v>
      </c>
      <c r="Q28" s="1">
        <v>0.65625</v>
      </c>
      <c r="R28" s="1">
        <v>0.65</v>
      </c>
      <c r="S28" s="1">
        <v>0.681818181818182</v>
      </c>
      <c r="T28" s="1">
        <v>0.65</v>
      </c>
      <c r="U28" s="1">
        <v>0.53125</v>
      </c>
      <c r="V28" s="1">
        <v>0.65625</v>
      </c>
      <c r="W28" s="1">
        <v>0.65</v>
      </c>
      <c r="X28" s="1">
        <v>0.5625</v>
      </c>
      <c r="Y28" s="1">
        <v>0.5625</v>
      </c>
      <c r="Z28" s="1">
        <v>0.625</v>
      </c>
      <c r="AA28" s="1">
        <v>0.892857142857143</v>
      </c>
      <c r="AB28" s="1">
        <v>0.0</v>
      </c>
      <c r="AC28" s="1">
        <v>0.694444444444444</v>
      </c>
      <c r="AD28" s="1">
        <v>0.78125</v>
      </c>
      <c r="AE28" s="1">
        <v>0.694444444444444</v>
      </c>
      <c r="AF28" s="1">
        <v>0.4125</v>
      </c>
      <c r="AG28" s="1">
        <v>0.8</v>
      </c>
      <c r="AH28" s="1">
        <v>0.5625</v>
      </c>
      <c r="AI28" s="1">
        <v>0.513888888888889</v>
      </c>
      <c r="AJ28" s="1">
        <v>0.3125</v>
      </c>
      <c r="AK28" s="1">
        <v>0.5125</v>
      </c>
      <c r="AL28" s="1">
        <v>0.738636363636364</v>
      </c>
      <c r="AM28" s="1">
        <v>0.738636363636364</v>
      </c>
      <c r="AN28" s="1">
        <v>0.625</v>
      </c>
      <c r="AO28" s="1">
        <v>0.556818181818182</v>
      </c>
      <c r="AP28" s="1">
        <v>0.7</v>
      </c>
      <c r="AQ28" s="1">
        <v>0.8</v>
      </c>
      <c r="AR28" s="1">
        <v>0.725</v>
      </c>
      <c r="AS28" s="1">
        <v>0.416666666666667</v>
      </c>
      <c r="AT28" s="1">
        <v>0.525</v>
      </c>
      <c r="AU28" s="1">
        <v>0.738636363636364</v>
      </c>
      <c r="AV28" s="1">
        <v>0.738636363636364</v>
      </c>
      <c r="AW28" s="1">
        <v>0.7625</v>
      </c>
      <c r="AX28" s="1">
        <v>0.784090909090909</v>
      </c>
      <c r="AY28" s="1">
        <v>0.727272727272727</v>
      </c>
      <c r="AZ28" s="1">
        <v>0.602272727272727</v>
      </c>
      <c r="BA28" s="1">
        <v>0.602272727272727</v>
      </c>
      <c r="BB28" s="1">
        <v>0.681818181818182</v>
      </c>
      <c r="BC28" s="1">
        <v>0.7125</v>
      </c>
      <c r="BD28" s="1">
        <v>0.7125</v>
      </c>
      <c r="BE28" s="1">
        <v>0.640625</v>
      </c>
      <c r="BF28" s="1">
        <v>0.458333333333333</v>
      </c>
      <c r="BG28" s="1">
        <v>0.7125</v>
      </c>
      <c r="BH28" s="1">
        <v>0.7125</v>
      </c>
      <c r="BI28" s="1">
        <v>0.7125</v>
      </c>
      <c r="BJ28" s="1">
        <v>0.777777777777778</v>
      </c>
      <c r="BK28" s="1">
        <v>0.791666666666667</v>
      </c>
      <c r="BL28" s="1">
        <v>0.680555555555556</v>
      </c>
      <c r="BM28" s="1">
        <v>0.738636363636364</v>
      </c>
      <c r="BN28" s="1">
        <v>0.7125</v>
      </c>
      <c r="BO28" s="1">
        <v>0.7125</v>
      </c>
      <c r="BP28" s="1">
        <v>0.7125</v>
      </c>
      <c r="BQ28" s="1">
        <v>0.425</v>
      </c>
      <c r="BR28" s="1">
        <v>0.7</v>
      </c>
      <c r="BS28" s="1">
        <v>0.5</v>
      </c>
      <c r="BT28" s="1">
        <v>0.571428571428571</v>
      </c>
      <c r="BU28" s="1">
        <v>0.571428571428571</v>
      </c>
      <c r="BV28" s="1">
        <v>0.666666666666667</v>
      </c>
      <c r="BW28" s="1">
        <v>0.5</v>
      </c>
      <c r="BX28" s="1">
        <v>0.541666666666667</v>
      </c>
      <c r="BY28" s="1">
        <v>0.725</v>
      </c>
      <c r="BZ28" s="1">
        <v>0.694444444444444</v>
      </c>
      <c r="CA28" s="1">
        <v>0.725</v>
      </c>
      <c r="CB28" s="1">
        <v>0.708333333333333</v>
      </c>
      <c r="CC28" s="1">
        <v>0.75</v>
      </c>
      <c r="CD28" s="1">
        <v>0.625</v>
      </c>
      <c r="CE28" s="1">
        <v>0.527777777777778</v>
      </c>
      <c r="CF28" s="1">
        <v>0.65</v>
      </c>
      <c r="CG28" s="1">
        <v>0.475</v>
      </c>
      <c r="CH28" s="1">
        <v>0.575</v>
      </c>
    </row>
    <row r="29">
      <c r="A29" s="1">
        <v>0.678571428571429</v>
      </c>
      <c r="B29" s="1">
        <v>0.517857142857143</v>
      </c>
      <c r="C29" s="1">
        <v>0.583333333333333</v>
      </c>
      <c r="D29" s="1">
        <v>0.35</v>
      </c>
      <c r="E29" s="1">
        <v>0.611111111111111</v>
      </c>
      <c r="F29" s="1">
        <v>0.222222222222222</v>
      </c>
      <c r="G29" s="1">
        <v>0.25</v>
      </c>
      <c r="H29" s="1">
        <v>0.388888888888889</v>
      </c>
      <c r="I29" s="1">
        <v>0.142857142857143</v>
      </c>
      <c r="J29" s="1">
        <v>0.666666666666667</v>
      </c>
      <c r="K29" s="1">
        <v>0.25</v>
      </c>
      <c r="L29" s="1">
        <v>0.428571428571429</v>
      </c>
      <c r="M29" s="1">
        <v>0.375</v>
      </c>
      <c r="N29" s="1">
        <v>0.3125</v>
      </c>
      <c r="O29" s="1">
        <v>0.25</v>
      </c>
      <c r="P29" s="1">
        <v>0.2</v>
      </c>
      <c r="Q29" s="1">
        <v>0.277777777777778</v>
      </c>
      <c r="R29" s="1">
        <v>0.325</v>
      </c>
      <c r="S29" s="1">
        <v>0.325</v>
      </c>
      <c r="T29" s="1">
        <v>0.325</v>
      </c>
      <c r="U29" s="1">
        <v>0.1875</v>
      </c>
      <c r="V29" s="1">
        <v>0.4</v>
      </c>
      <c r="W29" s="1">
        <v>0.204545454545455</v>
      </c>
      <c r="X29" s="1">
        <v>0.2</v>
      </c>
      <c r="Y29" s="1">
        <v>0.2</v>
      </c>
      <c r="Z29" s="1">
        <v>0.25</v>
      </c>
      <c r="AA29" s="1">
        <v>0.111111111111111</v>
      </c>
      <c r="AB29" s="1">
        <v>0.694444444444444</v>
      </c>
      <c r="AC29" s="1">
        <v>0.0</v>
      </c>
      <c r="AD29" s="1">
        <v>0.111111111111111</v>
      </c>
      <c r="AE29" s="1">
        <v>0.4</v>
      </c>
      <c r="AF29" s="1">
        <v>0.147727272727273</v>
      </c>
      <c r="AG29" s="1">
        <v>0.35</v>
      </c>
      <c r="AH29" s="1">
        <v>0.2</v>
      </c>
      <c r="AI29" s="1">
        <v>0.193181818181818</v>
      </c>
      <c r="AJ29" s="1">
        <v>0.4</v>
      </c>
      <c r="AK29" s="1">
        <v>0.21875</v>
      </c>
      <c r="AL29" s="1">
        <v>0.34375</v>
      </c>
      <c r="AM29" s="1">
        <v>0.34375</v>
      </c>
      <c r="AN29" s="1">
        <v>0.225</v>
      </c>
      <c r="AO29" s="1">
        <v>0.260416666666667</v>
      </c>
      <c r="AP29" s="1">
        <v>0.305555555555556</v>
      </c>
      <c r="AQ29" s="1">
        <v>0.340909090909091</v>
      </c>
      <c r="AR29" s="1">
        <v>0.444444444444444</v>
      </c>
      <c r="AS29" s="1">
        <v>0.333333333333333</v>
      </c>
      <c r="AT29" s="1">
        <v>0.3</v>
      </c>
      <c r="AU29" s="1">
        <v>0.177083333333333</v>
      </c>
      <c r="AV29" s="1">
        <v>0.0104166666666667</v>
      </c>
      <c r="AW29" s="1">
        <v>0.284090909090909</v>
      </c>
      <c r="AX29" s="1">
        <v>0.284090909090909</v>
      </c>
      <c r="AY29" s="1">
        <v>0.3125</v>
      </c>
      <c r="AZ29" s="1">
        <v>0.427083333333333</v>
      </c>
      <c r="BA29" s="1">
        <v>0.385416666666667</v>
      </c>
      <c r="BB29" s="1">
        <v>0.431818181818182</v>
      </c>
      <c r="BC29" s="1">
        <v>0.177083333333333</v>
      </c>
      <c r="BD29" s="1">
        <v>0.102272727272727</v>
      </c>
      <c r="BE29" s="1">
        <v>0.203125</v>
      </c>
      <c r="BF29" s="1">
        <v>0.510416666666667</v>
      </c>
      <c r="BG29" s="1">
        <v>0.238636363636364</v>
      </c>
      <c r="BH29" s="1">
        <v>0.21875</v>
      </c>
      <c r="BI29" s="1">
        <v>0.238636363636364</v>
      </c>
      <c r="BJ29" s="1">
        <v>0.527777777777778</v>
      </c>
      <c r="BK29" s="1">
        <v>0.3625</v>
      </c>
      <c r="BL29" s="1">
        <v>0.3625</v>
      </c>
      <c r="BM29" s="1">
        <v>0.193181818181818</v>
      </c>
      <c r="BN29" s="1">
        <v>0.0113636363636364</v>
      </c>
      <c r="BO29" s="1">
        <v>0.0113636363636364</v>
      </c>
      <c r="BP29" s="1">
        <v>0.0113636363636364</v>
      </c>
      <c r="BQ29" s="1">
        <v>0.227272727272727</v>
      </c>
      <c r="BR29" s="1">
        <v>0.275</v>
      </c>
      <c r="BS29" s="1">
        <v>0.295454545454545</v>
      </c>
      <c r="BT29" s="1">
        <v>0.305555555555556</v>
      </c>
      <c r="BU29" s="1">
        <v>0.55</v>
      </c>
      <c r="BV29" s="1">
        <v>0.375</v>
      </c>
      <c r="BW29" s="1">
        <v>0.295454545454545</v>
      </c>
      <c r="BX29" s="1">
        <v>0.285714285714286</v>
      </c>
      <c r="BY29" s="1">
        <v>0.4</v>
      </c>
      <c r="BZ29" s="1">
        <v>0.5</v>
      </c>
      <c r="CA29" s="1">
        <v>0.444444444444444</v>
      </c>
      <c r="CB29" s="1">
        <v>0.166666666666667</v>
      </c>
      <c r="CC29" s="1">
        <v>0.444444444444444</v>
      </c>
      <c r="CD29" s="1">
        <v>0.444444444444444</v>
      </c>
      <c r="CE29" s="1">
        <v>0.3</v>
      </c>
      <c r="CF29" s="1">
        <v>0.166666666666667</v>
      </c>
      <c r="CG29" s="1">
        <v>0.3</v>
      </c>
      <c r="CH29" s="1">
        <v>0.363636363636364</v>
      </c>
    </row>
    <row r="30">
      <c r="A30" s="1">
        <v>0.583333333333333</v>
      </c>
      <c r="B30" s="1">
        <v>0.475</v>
      </c>
      <c r="C30" s="1">
        <v>0.638888888888889</v>
      </c>
      <c r="D30" s="1">
        <v>0.45</v>
      </c>
      <c r="E30" s="1">
        <v>0.6875</v>
      </c>
      <c r="F30" s="1" t="s">
        <v>0</v>
      </c>
      <c r="G30" s="1">
        <v>0.35</v>
      </c>
      <c r="H30" s="1">
        <v>0.40625</v>
      </c>
      <c r="I30" s="1">
        <v>0.375</v>
      </c>
      <c r="J30" s="1">
        <v>0.571428571428571</v>
      </c>
      <c r="K30" s="1">
        <v>0.3125</v>
      </c>
      <c r="L30" s="1">
        <v>0.5</v>
      </c>
      <c r="M30" s="1">
        <v>0.5625</v>
      </c>
      <c r="N30" s="1">
        <v>0.357142857142857</v>
      </c>
      <c r="O30" s="1">
        <v>0.3125</v>
      </c>
      <c r="P30" s="1">
        <v>0.5</v>
      </c>
      <c r="Q30" s="1">
        <v>0.444444444444444</v>
      </c>
      <c r="R30" s="1">
        <v>0.425</v>
      </c>
      <c r="S30" s="1">
        <v>0.325</v>
      </c>
      <c r="T30" s="1">
        <v>0.416666666666667</v>
      </c>
      <c r="U30" s="1">
        <v>0.375</v>
      </c>
      <c r="V30" s="1">
        <v>0.5</v>
      </c>
      <c r="W30" s="1">
        <v>0.325</v>
      </c>
      <c r="X30" s="1">
        <v>0.5</v>
      </c>
      <c r="Y30" s="1">
        <v>0.5</v>
      </c>
      <c r="Z30" s="1">
        <v>0.55</v>
      </c>
      <c r="AA30" s="1">
        <v>0.125</v>
      </c>
      <c r="AB30" s="1">
        <v>0.78125</v>
      </c>
      <c r="AC30" s="1">
        <v>0.111111111111111</v>
      </c>
      <c r="AD30" s="1">
        <v>0.0</v>
      </c>
      <c r="AE30" s="1">
        <v>0.55</v>
      </c>
      <c r="AF30" s="1">
        <v>0.347222222222222</v>
      </c>
      <c r="AG30" s="1">
        <v>0.708333333333333</v>
      </c>
      <c r="AH30" s="1">
        <v>0.5</v>
      </c>
      <c r="AI30" s="1">
        <v>0.347222222222222</v>
      </c>
      <c r="AJ30" s="1">
        <v>0.6</v>
      </c>
      <c r="AK30" s="1">
        <v>0.4125</v>
      </c>
      <c r="AL30" s="1">
        <v>0.5125</v>
      </c>
      <c r="AM30" s="1">
        <v>0.5125</v>
      </c>
      <c r="AN30" s="1">
        <v>0.40625</v>
      </c>
      <c r="AO30" s="1">
        <v>0.3875</v>
      </c>
      <c r="AP30" s="1">
        <v>0.4</v>
      </c>
      <c r="AQ30" s="1">
        <v>0.444444444444444</v>
      </c>
      <c r="AR30" s="1">
        <v>0.55</v>
      </c>
      <c r="AS30" s="1">
        <v>0.5</v>
      </c>
      <c r="AT30" s="1">
        <v>0.5</v>
      </c>
      <c r="AU30" s="1">
        <v>0.3625</v>
      </c>
      <c r="AV30" s="1">
        <v>0.125</v>
      </c>
      <c r="AW30" s="1">
        <v>0.319444444444444</v>
      </c>
      <c r="AX30" s="1">
        <v>0.319444444444444</v>
      </c>
      <c r="AY30" s="1">
        <v>0.333333333333333</v>
      </c>
      <c r="AZ30" s="1">
        <v>0.458333333333333</v>
      </c>
      <c r="BA30" s="1">
        <v>0.402777777777778</v>
      </c>
      <c r="BB30" s="1">
        <v>0.388888888888889</v>
      </c>
      <c r="BC30" s="1">
        <v>0.4125</v>
      </c>
      <c r="BD30" s="1">
        <v>0.347222222222222</v>
      </c>
      <c r="BE30" s="1">
        <v>0.354166666666667</v>
      </c>
      <c r="BF30" s="1">
        <v>0.569444444444444</v>
      </c>
      <c r="BG30" s="1">
        <v>0.397727272727273</v>
      </c>
      <c r="BH30" s="1">
        <v>0.3375</v>
      </c>
      <c r="BI30" s="1">
        <v>0.319444444444444</v>
      </c>
      <c r="BJ30" s="1">
        <v>0.55</v>
      </c>
      <c r="BK30" s="1">
        <v>0.319444444444444</v>
      </c>
      <c r="BL30" s="1">
        <v>0.484375</v>
      </c>
      <c r="BM30" s="1">
        <v>0.458333333333333</v>
      </c>
      <c r="BN30" s="1">
        <v>0.125</v>
      </c>
      <c r="BO30" s="1">
        <v>0.2125</v>
      </c>
      <c r="BP30" s="1">
        <v>0.125</v>
      </c>
      <c r="BQ30" s="1">
        <v>0.35</v>
      </c>
      <c r="BR30" s="1">
        <v>0.375</v>
      </c>
      <c r="BS30" s="1">
        <v>0.425</v>
      </c>
      <c r="BT30" s="1">
        <v>0.472222222222222</v>
      </c>
      <c r="BU30" s="1">
        <v>0.5</v>
      </c>
      <c r="BV30" s="1">
        <v>0.525</v>
      </c>
      <c r="BW30" s="1">
        <v>0.425</v>
      </c>
      <c r="BX30" s="1">
        <v>0.5</v>
      </c>
      <c r="BY30" s="1">
        <v>0.55</v>
      </c>
      <c r="BZ30" s="1">
        <v>0.642857142857143</v>
      </c>
      <c r="CA30" s="1">
        <v>0.611111111111111</v>
      </c>
      <c r="CB30" s="1">
        <v>0.416666666666667</v>
      </c>
      <c r="CC30" s="1">
        <v>0.611111111111111</v>
      </c>
      <c r="CD30" s="1">
        <v>0.5625</v>
      </c>
      <c r="CE30" s="1">
        <v>0.4375</v>
      </c>
      <c r="CF30" s="1">
        <v>0.416666666666667</v>
      </c>
      <c r="CG30" s="1">
        <v>0.4375</v>
      </c>
      <c r="CH30" s="1">
        <v>0.5</v>
      </c>
    </row>
    <row r="31">
      <c r="A31" s="1">
        <v>0.625</v>
      </c>
      <c r="B31" s="1">
        <v>0.270833333333333</v>
      </c>
      <c r="C31" s="1">
        <v>0.5625</v>
      </c>
      <c r="D31" s="1">
        <v>0.318181818181818</v>
      </c>
      <c r="E31" s="1">
        <v>0.3</v>
      </c>
      <c r="F31" s="1">
        <v>0.25</v>
      </c>
      <c r="G31" s="1">
        <v>0.272727272727273</v>
      </c>
      <c r="H31" s="1">
        <v>0.35</v>
      </c>
      <c r="I31" s="1">
        <v>0.125</v>
      </c>
      <c r="J31" s="1">
        <v>0.444444444444444</v>
      </c>
      <c r="K31" s="1">
        <v>0.222222222222222</v>
      </c>
      <c r="L31" s="1">
        <v>0.285714285714286</v>
      </c>
      <c r="M31" s="1">
        <v>0.111111111111111</v>
      </c>
      <c r="N31" s="1">
        <v>0.222222222222222</v>
      </c>
      <c r="O31" s="1">
        <v>0.3</v>
      </c>
      <c r="P31" s="1">
        <v>0.0</v>
      </c>
      <c r="Q31" s="1">
        <v>0.181818181818182</v>
      </c>
      <c r="R31" s="1">
        <v>0.425</v>
      </c>
      <c r="S31" s="1">
        <v>0.454545454545455</v>
      </c>
      <c r="T31" s="1">
        <v>0.425</v>
      </c>
      <c r="U31" s="1">
        <v>0.375</v>
      </c>
      <c r="V31" s="1">
        <v>0.295454545454545</v>
      </c>
      <c r="W31" s="1">
        <v>0.272727272727273</v>
      </c>
      <c r="X31" s="1">
        <v>0.0</v>
      </c>
      <c r="Y31" s="1">
        <v>0.0</v>
      </c>
      <c r="Z31" s="1">
        <v>0.0416666666666667</v>
      </c>
      <c r="AA31" s="1">
        <v>0.333333333333333</v>
      </c>
      <c r="AB31" s="1">
        <v>0.694444444444444</v>
      </c>
      <c r="AC31" s="1">
        <v>0.4</v>
      </c>
      <c r="AD31" s="1">
        <v>0.55</v>
      </c>
      <c r="AE31" s="1">
        <v>0.0</v>
      </c>
      <c r="AF31" s="1">
        <v>0.397727272727273</v>
      </c>
      <c r="AG31" s="1">
        <v>0.166666666666667</v>
      </c>
      <c r="AH31" s="1">
        <v>0.166666666666667</v>
      </c>
      <c r="AI31" s="1">
        <v>0.2375</v>
      </c>
      <c r="AJ31" s="1">
        <v>0.208333333333333</v>
      </c>
      <c r="AK31" s="1">
        <v>0.447916666666667</v>
      </c>
      <c r="AL31" s="1">
        <v>0.40625</v>
      </c>
      <c r="AM31" s="1">
        <v>0.40625</v>
      </c>
      <c r="AN31" s="1">
        <v>0.025</v>
      </c>
      <c r="AO31" s="1">
        <v>0.59375</v>
      </c>
      <c r="AP31" s="1">
        <v>0.727272727272727</v>
      </c>
      <c r="AQ31" s="1">
        <v>0.590909090909091</v>
      </c>
      <c r="AR31" s="1">
        <v>0.0454545454545455</v>
      </c>
      <c r="AS31" s="1">
        <v>0.0</v>
      </c>
      <c r="AT31" s="1">
        <v>0.208333333333333</v>
      </c>
      <c r="AU31" s="1">
        <v>0.510416666666667</v>
      </c>
      <c r="AV31" s="1">
        <v>0.375</v>
      </c>
      <c r="AW31" s="1">
        <v>0.736111111111111</v>
      </c>
      <c r="AX31" s="1">
        <v>0.7625</v>
      </c>
      <c r="AY31" s="1">
        <v>0.795454545454545</v>
      </c>
      <c r="AZ31" s="1">
        <v>0.829545454545455</v>
      </c>
      <c r="BA31" s="1">
        <v>0.829545454545455</v>
      </c>
      <c r="BB31" s="1">
        <v>0.795454545454545</v>
      </c>
      <c r="BC31" s="1">
        <v>0.556818181818182</v>
      </c>
      <c r="BD31" s="1">
        <v>0.4125</v>
      </c>
      <c r="BE31" s="1">
        <v>0.770833333333333</v>
      </c>
      <c r="BF31" s="1">
        <v>0.6125</v>
      </c>
      <c r="BG31" s="1">
        <v>0.6875</v>
      </c>
      <c r="BH31" s="1">
        <v>0.625</v>
      </c>
      <c r="BI31" s="1">
        <v>0.736111111111111</v>
      </c>
      <c r="BJ31" s="1">
        <v>0.5</v>
      </c>
      <c r="BK31" s="1">
        <v>0.7625</v>
      </c>
      <c r="BL31" s="1">
        <v>0.763888888888889</v>
      </c>
      <c r="BM31" s="1">
        <v>0.46875</v>
      </c>
      <c r="BN31" s="1">
        <v>0.4125</v>
      </c>
      <c r="BO31" s="1">
        <v>0.397727272727273</v>
      </c>
      <c r="BP31" s="1">
        <v>0.4125</v>
      </c>
      <c r="BQ31" s="1">
        <v>0.291666666666667</v>
      </c>
      <c r="BR31" s="1">
        <v>0.78125</v>
      </c>
      <c r="BS31" s="1">
        <v>0.318181818181818</v>
      </c>
      <c r="BT31" s="1">
        <v>0.15</v>
      </c>
      <c r="BU31" s="1">
        <v>0.625</v>
      </c>
      <c r="BV31" s="1">
        <v>0.25</v>
      </c>
      <c r="BW31" s="1">
        <v>0.318181818181818</v>
      </c>
      <c r="BX31" s="1">
        <v>0.0</v>
      </c>
      <c r="BY31" s="1">
        <v>0.0416666666666667</v>
      </c>
      <c r="BZ31" s="1">
        <v>0.111111111111111</v>
      </c>
      <c r="CA31" s="1">
        <v>0.0909090909090909</v>
      </c>
      <c r="CB31" s="1">
        <v>0.0</v>
      </c>
      <c r="CC31" s="1">
        <v>0.0833333333333333</v>
      </c>
      <c r="CD31" s="1">
        <v>0.175</v>
      </c>
      <c r="CE31" s="1">
        <v>0.166666666666667</v>
      </c>
      <c r="CF31" s="1">
        <v>0.0714285714285714</v>
      </c>
      <c r="CG31" s="1">
        <v>0.225</v>
      </c>
      <c r="CH31" s="1">
        <v>0.204545454545455</v>
      </c>
    </row>
    <row r="32">
      <c r="A32" s="1">
        <v>0.604166666666667</v>
      </c>
      <c r="B32" s="1">
        <v>0.416666666666667</v>
      </c>
      <c r="C32" s="1">
        <v>0.465909090909091</v>
      </c>
      <c r="D32" s="1">
        <v>0.375</v>
      </c>
      <c r="E32" s="1">
        <v>0.5625</v>
      </c>
      <c r="F32" s="1">
        <v>0.3125</v>
      </c>
      <c r="G32" s="1">
        <v>0.284090909090909</v>
      </c>
      <c r="H32" s="1">
        <v>0.3625</v>
      </c>
      <c r="I32" s="1">
        <v>0.196428571428571</v>
      </c>
      <c r="J32" s="1">
        <v>0.6125</v>
      </c>
      <c r="K32" s="1">
        <v>0.180555555555556</v>
      </c>
      <c r="L32" s="1">
        <v>0.303571428571429</v>
      </c>
      <c r="M32" s="1">
        <v>0.375</v>
      </c>
      <c r="N32" s="1">
        <v>0.402777777777778</v>
      </c>
      <c r="O32" s="1">
        <v>0.4875</v>
      </c>
      <c r="P32" s="1">
        <v>0.229166666666667</v>
      </c>
      <c r="Q32" s="1">
        <v>0.2875</v>
      </c>
      <c r="R32" s="1">
        <v>0.352272727272727</v>
      </c>
      <c r="S32" s="1">
        <v>0.447916666666667</v>
      </c>
      <c r="T32" s="1">
        <v>0.352272727272727</v>
      </c>
      <c r="U32" s="1">
        <v>0.1875</v>
      </c>
      <c r="V32" s="1">
        <v>0.3375</v>
      </c>
      <c r="W32" s="1">
        <v>0.21875</v>
      </c>
      <c r="X32" s="1">
        <v>0.229166666666667</v>
      </c>
      <c r="Y32" s="1">
        <v>0.229166666666667</v>
      </c>
      <c r="Z32" s="1">
        <v>0.270833333333333</v>
      </c>
      <c r="AA32" s="1">
        <v>0.203125</v>
      </c>
      <c r="AB32" s="1">
        <v>0.4125</v>
      </c>
      <c r="AC32" s="1">
        <v>0.147727272727273</v>
      </c>
      <c r="AD32" s="1">
        <v>0.347222222222222</v>
      </c>
      <c r="AE32" s="1">
        <v>0.397727272727273</v>
      </c>
      <c r="AF32" s="1">
        <v>0.0</v>
      </c>
      <c r="AG32" s="1">
        <v>0.482142857142857</v>
      </c>
      <c r="AH32" s="1">
        <v>0.354166666666667</v>
      </c>
      <c r="AI32" s="1">
        <v>0.181818181818182</v>
      </c>
      <c r="AJ32" s="1">
        <v>0.4375</v>
      </c>
      <c r="AK32" s="1">
        <v>0.0</v>
      </c>
      <c r="AL32" s="1">
        <v>0.285714285714286</v>
      </c>
      <c r="AM32" s="1">
        <v>0.285714285714286</v>
      </c>
      <c r="AN32" s="1">
        <v>0.333333333333333</v>
      </c>
      <c r="AO32" s="1">
        <v>0.25</v>
      </c>
      <c r="AP32" s="1">
        <v>0.363636363636364</v>
      </c>
      <c r="AQ32" s="1">
        <v>0.5</v>
      </c>
      <c r="AR32" s="1">
        <v>0.488636363636364</v>
      </c>
      <c r="AS32" s="1">
        <v>0.375</v>
      </c>
      <c r="AT32" s="1">
        <v>0.336538461538462</v>
      </c>
      <c r="AU32" s="1">
        <v>0.357142857142857</v>
      </c>
      <c r="AV32" s="1">
        <v>0.269230769230769</v>
      </c>
      <c r="AW32" s="1">
        <v>0.409090909090909</v>
      </c>
      <c r="AX32" s="1">
        <v>0.458333333333333</v>
      </c>
      <c r="AY32" s="1">
        <v>0.461538461538462</v>
      </c>
      <c r="AZ32" s="1">
        <v>0.5</v>
      </c>
      <c r="BA32" s="1">
        <v>0.461538461538462</v>
      </c>
      <c r="BB32" s="1">
        <v>0.5</v>
      </c>
      <c r="BC32" s="1">
        <v>0.269230769230769</v>
      </c>
      <c r="BD32" s="1">
        <v>0.270833333333333</v>
      </c>
      <c r="BE32" s="1">
        <v>0.388888888888889</v>
      </c>
      <c r="BF32" s="1">
        <v>0.409090909090909</v>
      </c>
      <c r="BG32" s="1">
        <v>0.333333333333333</v>
      </c>
      <c r="BH32" s="1">
        <v>0.307692307692308</v>
      </c>
      <c r="BI32" s="1">
        <v>0.363636363636364</v>
      </c>
      <c r="BJ32" s="1">
        <v>0.4</v>
      </c>
      <c r="BK32" s="1">
        <v>0.5</v>
      </c>
      <c r="BL32" s="1">
        <v>0.409090909090909</v>
      </c>
      <c r="BM32" s="1">
        <v>0.384615384615385</v>
      </c>
      <c r="BN32" s="1">
        <v>0.227272727272727</v>
      </c>
      <c r="BO32" s="1">
        <v>0.25</v>
      </c>
      <c r="BP32" s="1">
        <v>0.227272727272727</v>
      </c>
      <c r="BQ32" s="1">
        <v>0.177083333333333</v>
      </c>
      <c r="BR32" s="1">
        <v>0.35</v>
      </c>
      <c r="BS32" s="1">
        <v>0.291666666666667</v>
      </c>
      <c r="BT32" s="1">
        <v>0.222222222222222</v>
      </c>
      <c r="BU32" s="1">
        <v>0.357142857142857</v>
      </c>
      <c r="BV32" s="1">
        <v>0.363636363636364</v>
      </c>
      <c r="BW32" s="1">
        <v>0.291666666666667</v>
      </c>
      <c r="BX32" s="1">
        <v>0.196428571428571</v>
      </c>
      <c r="BY32" s="1">
        <v>0.447916666666667</v>
      </c>
      <c r="BZ32" s="1">
        <v>0.569444444444444</v>
      </c>
      <c r="CA32" s="1">
        <v>0.488636363636364</v>
      </c>
      <c r="CB32" s="1">
        <v>0.339285714285714</v>
      </c>
      <c r="CC32" s="1">
        <v>0.4875</v>
      </c>
      <c r="CD32" s="1">
        <v>0.397727272727273</v>
      </c>
      <c r="CE32" s="1">
        <v>0.329545454545455</v>
      </c>
      <c r="CF32" s="1">
        <v>0.270833333333333</v>
      </c>
      <c r="CG32" s="1">
        <v>0.28125</v>
      </c>
      <c r="CH32" s="1">
        <v>0.364583333333333</v>
      </c>
    </row>
    <row r="33">
      <c r="A33" s="1">
        <v>0.625</v>
      </c>
      <c r="B33" s="1">
        <v>0.275</v>
      </c>
      <c r="C33" s="1">
        <v>0.857142857142857</v>
      </c>
      <c r="D33" s="1">
        <v>0.392857142857143</v>
      </c>
      <c r="E33" s="1">
        <v>0.55</v>
      </c>
      <c r="F33" s="1" t="s">
        <v>0</v>
      </c>
      <c r="G33" s="1">
        <v>0.392857142857143</v>
      </c>
      <c r="H33" s="1">
        <v>0.541666666666667</v>
      </c>
      <c r="I33" s="1">
        <v>0.285714285714286</v>
      </c>
      <c r="J33" s="1">
        <v>0.6875</v>
      </c>
      <c r="K33" s="1">
        <v>0.25</v>
      </c>
      <c r="L33" s="1">
        <v>0.25</v>
      </c>
      <c r="M33" s="1">
        <v>0.285714285714286</v>
      </c>
      <c r="N33" s="1">
        <v>0.375</v>
      </c>
      <c r="O33" s="1">
        <v>0.357142857142857</v>
      </c>
      <c r="P33" s="1">
        <v>0.166666666666667</v>
      </c>
      <c r="Q33" s="1">
        <v>0.166666666666667</v>
      </c>
      <c r="R33" s="1">
        <v>0.59375</v>
      </c>
      <c r="S33" s="1">
        <v>0.65625</v>
      </c>
      <c r="T33" s="1">
        <v>0.607142857142857</v>
      </c>
      <c r="U33" s="1">
        <v>0.6</v>
      </c>
      <c r="V33" s="1">
        <v>0.125</v>
      </c>
      <c r="W33" s="1">
        <v>0.5</v>
      </c>
      <c r="X33" s="1">
        <v>0.166666666666667</v>
      </c>
      <c r="Y33" s="1">
        <v>0.166666666666667</v>
      </c>
      <c r="Z33" s="1">
        <v>0.125</v>
      </c>
      <c r="AA33" s="1">
        <v>0.35</v>
      </c>
      <c r="AB33" s="1">
        <v>0.8</v>
      </c>
      <c r="AC33" s="1">
        <v>0.35</v>
      </c>
      <c r="AD33" s="1">
        <v>0.708333333333333</v>
      </c>
      <c r="AE33" s="1">
        <v>0.166666666666667</v>
      </c>
      <c r="AF33" s="1">
        <v>0.482142857142857</v>
      </c>
      <c r="AG33" s="1">
        <v>0.0</v>
      </c>
      <c r="AH33" s="1">
        <v>0.291666666666667</v>
      </c>
      <c r="AI33" s="1">
        <v>0.145833333333333</v>
      </c>
      <c r="AJ33" s="1">
        <v>0.291666666666667</v>
      </c>
      <c r="AK33" s="1">
        <v>0.395833333333333</v>
      </c>
      <c r="AL33" s="1">
        <v>0.410714285714286</v>
      </c>
      <c r="AM33" s="1">
        <v>0.553571428571429</v>
      </c>
      <c r="AN33" s="1">
        <v>0.3125</v>
      </c>
      <c r="AO33" s="1">
        <v>0.696428571428571</v>
      </c>
      <c r="AP33" s="1">
        <v>0.833333333333333</v>
      </c>
      <c r="AQ33" s="1">
        <v>0.857142857142857</v>
      </c>
      <c r="AR33" s="1">
        <v>0.333333333333333</v>
      </c>
      <c r="AS33" s="1">
        <v>0.25</v>
      </c>
      <c r="AT33" s="1">
        <v>0.285714285714286</v>
      </c>
      <c r="AU33" s="1">
        <v>0.553571428571429</v>
      </c>
      <c r="AV33" s="1">
        <v>0.479166666666667</v>
      </c>
      <c r="AW33" s="1">
        <v>0.875</v>
      </c>
      <c r="AX33" s="1">
        <v>0.875</v>
      </c>
      <c r="AY33" s="1">
        <v>0.916666666666667</v>
      </c>
      <c r="AZ33" s="1">
        <v>0.979166666666667</v>
      </c>
      <c r="BA33" s="1">
        <v>0.979166666666667</v>
      </c>
      <c r="BB33" s="1">
        <v>0.916666666666667</v>
      </c>
      <c r="BC33" s="1">
        <v>0.553571428571429</v>
      </c>
      <c r="BD33" s="1">
        <v>0.446428571428571</v>
      </c>
      <c r="BE33" s="1">
        <v>0.84375</v>
      </c>
      <c r="BF33" s="1">
        <v>0.775</v>
      </c>
      <c r="BG33" s="1">
        <v>0.839285714285714</v>
      </c>
      <c r="BH33" s="1">
        <v>0.696428571428571</v>
      </c>
      <c r="BI33" s="1">
        <v>0.875</v>
      </c>
      <c r="BJ33" s="1">
        <v>0.833333333333333</v>
      </c>
      <c r="BK33" s="1">
        <v>0.895833333333333</v>
      </c>
      <c r="BL33" s="1">
        <v>0.839285714285714</v>
      </c>
      <c r="BM33" s="1">
        <v>0.553571428571429</v>
      </c>
      <c r="BN33" s="1">
        <v>0.479166666666667</v>
      </c>
      <c r="BO33" s="1">
        <v>0.410714285714286</v>
      </c>
      <c r="BP33" s="1">
        <v>0.479166666666667</v>
      </c>
      <c r="BQ33" s="1">
        <v>0.291666666666667</v>
      </c>
      <c r="BR33" s="1">
        <v>0.9</v>
      </c>
      <c r="BS33" s="1">
        <v>0.2</v>
      </c>
      <c r="BT33" s="1">
        <v>0.166666666666667</v>
      </c>
      <c r="BU33" s="1">
        <v>0.9</v>
      </c>
      <c r="BV33" s="1">
        <v>0.166666666666667</v>
      </c>
      <c r="BW33" s="1">
        <v>0.2</v>
      </c>
      <c r="BX33" s="1">
        <v>0.166666666666667</v>
      </c>
      <c r="BY33" s="1">
        <v>0.285714285714286</v>
      </c>
      <c r="BZ33" s="1">
        <v>0.35</v>
      </c>
      <c r="CA33" s="1">
        <v>0.285714285714286</v>
      </c>
      <c r="CB33" s="1">
        <v>0.285714285714286</v>
      </c>
      <c r="CC33" s="1">
        <v>0.166666666666667</v>
      </c>
      <c r="CD33" s="1">
        <v>0.285714285714286</v>
      </c>
      <c r="CE33" s="1">
        <v>0.321428571428571</v>
      </c>
      <c r="CF33" s="1">
        <v>0.208333333333333</v>
      </c>
      <c r="CG33" s="1">
        <v>0.285714285714286</v>
      </c>
      <c r="CH33" s="1">
        <v>0.285714285714286</v>
      </c>
    </row>
    <row r="34">
      <c r="A34" s="1">
        <v>0.4375</v>
      </c>
      <c r="B34" s="1">
        <v>0.125</v>
      </c>
      <c r="C34" s="1">
        <v>0.625</v>
      </c>
      <c r="D34" s="1">
        <v>0.166666666666667</v>
      </c>
      <c r="E34" s="1">
        <v>0.25</v>
      </c>
      <c r="F34" s="1">
        <v>0.166666666666667</v>
      </c>
      <c r="G34" s="1">
        <v>0.166666666666667</v>
      </c>
      <c r="H34" s="1">
        <v>0.3</v>
      </c>
      <c r="I34" s="1">
        <v>0.166666666666667</v>
      </c>
      <c r="J34" s="1">
        <v>0.5</v>
      </c>
      <c r="K34" s="1">
        <v>0.1</v>
      </c>
      <c r="L34" s="1">
        <v>0.0</v>
      </c>
      <c r="M34" s="1">
        <v>0.166666666666667</v>
      </c>
      <c r="N34" s="1">
        <v>0.1</v>
      </c>
      <c r="O34" s="1">
        <v>0.25</v>
      </c>
      <c r="P34" s="1">
        <v>0.166666666666667</v>
      </c>
      <c r="Q34" s="1">
        <v>0.166666666666667</v>
      </c>
      <c r="R34" s="1">
        <v>0.5</v>
      </c>
      <c r="S34" s="1">
        <v>0.5</v>
      </c>
      <c r="T34" s="1">
        <v>0.5</v>
      </c>
      <c r="U34" s="1">
        <v>0.5</v>
      </c>
      <c r="V34" s="1">
        <v>0.375</v>
      </c>
      <c r="W34" s="1">
        <v>0.416666666666667</v>
      </c>
      <c r="X34" s="1">
        <v>0.166666666666667</v>
      </c>
      <c r="Y34" s="1">
        <v>0.166666666666667</v>
      </c>
      <c r="Z34" s="1">
        <v>0.208333333333333</v>
      </c>
      <c r="AA34" s="1">
        <v>0.2</v>
      </c>
      <c r="AB34" s="1">
        <v>0.5625</v>
      </c>
      <c r="AC34" s="1">
        <v>0.2</v>
      </c>
      <c r="AD34" s="1">
        <v>0.5</v>
      </c>
      <c r="AE34" s="1">
        <v>0.166666666666667</v>
      </c>
      <c r="AF34" s="1">
        <v>0.354166666666667</v>
      </c>
      <c r="AG34" s="1">
        <v>0.291666666666667</v>
      </c>
      <c r="AH34" s="1">
        <v>0.0</v>
      </c>
      <c r="AI34" s="1">
        <v>0.1875</v>
      </c>
      <c r="AJ34" s="1">
        <v>0.333333333333333</v>
      </c>
      <c r="AK34" s="1">
        <v>0.354166666666667</v>
      </c>
      <c r="AL34" s="1">
        <v>0.4375</v>
      </c>
      <c r="AM34" s="1">
        <v>0.4375</v>
      </c>
      <c r="AN34" s="1">
        <v>0.025</v>
      </c>
      <c r="AO34" s="1">
        <v>0.520833333333333</v>
      </c>
      <c r="AP34" s="1">
        <v>0.75</v>
      </c>
      <c r="AQ34" s="1">
        <v>0.791666666666667</v>
      </c>
      <c r="AR34" s="1">
        <v>0.2</v>
      </c>
      <c r="AS34" s="1">
        <v>0.0</v>
      </c>
      <c r="AT34" s="1">
        <v>0.166666666666667</v>
      </c>
      <c r="AU34" s="1">
        <v>0.4375</v>
      </c>
      <c r="AV34" s="1">
        <v>0.225</v>
      </c>
      <c r="AW34" s="1">
        <v>0.65625</v>
      </c>
      <c r="AX34" s="1">
        <v>0.65625</v>
      </c>
      <c r="AY34" s="1">
        <v>0.75</v>
      </c>
      <c r="AZ34" s="1">
        <v>0.825</v>
      </c>
      <c r="BA34" s="1">
        <v>0.825</v>
      </c>
      <c r="BB34" s="1">
        <v>0.75</v>
      </c>
      <c r="BC34" s="1">
        <v>0.4375</v>
      </c>
      <c r="BD34" s="1">
        <v>0.354166666666667</v>
      </c>
      <c r="BE34" s="1">
        <v>0.541666666666667</v>
      </c>
      <c r="BF34" s="1">
        <v>0.625</v>
      </c>
      <c r="BG34" s="1">
        <v>0.725</v>
      </c>
      <c r="BH34" s="1">
        <v>0.604166666666667</v>
      </c>
      <c r="BI34" s="1">
        <v>0.65625</v>
      </c>
      <c r="BJ34" s="1">
        <v>0.75</v>
      </c>
      <c r="BK34" s="1">
        <v>0.725</v>
      </c>
      <c r="BL34" s="1">
        <v>0.770833333333333</v>
      </c>
      <c r="BM34" s="1">
        <v>0.354166666666667</v>
      </c>
      <c r="BN34" s="1">
        <v>0.225</v>
      </c>
      <c r="BO34" s="1">
        <v>0.354166666666667</v>
      </c>
      <c r="BP34" s="1">
        <v>0.225</v>
      </c>
      <c r="BQ34" s="1">
        <v>0.166666666666667</v>
      </c>
      <c r="BR34" s="1">
        <v>0.6875</v>
      </c>
      <c r="BS34" s="1">
        <v>0.25</v>
      </c>
      <c r="BT34" s="1">
        <v>0.208333333333333</v>
      </c>
      <c r="BU34" s="1">
        <v>0.6875</v>
      </c>
      <c r="BV34" s="1">
        <v>0.208333333333333</v>
      </c>
      <c r="BW34" s="1">
        <v>0.25</v>
      </c>
      <c r="BX34" s="1">
        <v>0.166666666666667</v>
      </c>
      <c r="BY34" s="1">
        <v>0.166666666666667</v>
      </c>
      <c r="BZ34" s="1">
        <v>0.0</v>
      </c>
      <c r="CA34" s="1">
        <v>0.166666666666667</v>
      </c>
      <c r="CB34" s="1">
        <v>0.166666666666667</v>
      </c>
      <c r="CC34" s="1">
        <v>0.166666666666667</v>
      </c>
      <c r="CD34" s="1">
        <v>0.166666666666667</v>
      </c>
      <c r="CE34" s="1">
        <v>0.166666666666667</v>
      </c>
      <c r="CF34" s="1">
        <v>0.166666666666667</v>
      </c>
      <c r="CG34" s="1">
        <v>0.166666666666667</v>
      </c>
      <c r="CH34" s="1">
        <v>0.166666666666667</v>
      </c>
    </row>
    <row r="35">
      <c r="A35" s="1">
        <v>0.517857142857143</v>
      </c>
      <c r="B35" s="1">
        <v>0.357142857142857</v>
      </c>
      <c r="C35" s="1">
        <v>0.6625</v>
      </c>
      <c r="D35" s="1">
        <v>0.2625</v>
      </c>
      <c r="E35" s="1">
        <v>0.453125</v>
      </c>
      <c r="F35" s="1">
        <v>0.1625</v>
      </c>
      <c r="G35" s="1">
        <v>0.1625</v>
      </c>
      <c r="H35" s="1">
        <v>0.458333333333333</v>
      </c>
      <c r="I35" s="1">
        <v>0.046875</v>
      </c>
      <c r="J35" s="1">
        <v>0.515625</v>
      </c>
      <c r="K35" s="1">
        <v>0.1125</v>
      </c>
      <c r="L35" s="1">
        <v>0.232142857142857</v>
      </c>
      <c r="M35" s="1">
        <v>0.208333333333333</v>
      </c>
      <c r="N35" s="1">
        <v>0.140625</v>
      </c>
      <c r="O35" s="1">
        <v>0.152777777777778</v>
      </c>
      <c r="P35" s="1">
        <v>0.0625</v>
      </c>
      <c r="Q35" s="1">
        <v>0.0972222222222222</v>
      </c>
      <c r="R35" s="1">
        <v>0.397727272727273</v>
      </c>
      <c r="S35" s="1">
        <v>0.443181818181818</v>
      </c>
      <c r="T35" s="1">
        <v>0.397727272727273</v>
      </c>
      <c r="U35" s="1">
        <v>0.234375</v>
      </c>
      <c r="V35" s="1">
        <v>0.2375</v>
      </c>
      <c r="W35" s="1">
        <v>0.238636363636364</v>
      </c>
      <c r="X35" s="1">
        <v>0.0625</v>
      </c>
      <c r="Y35" s="1">
        <v>0.0625</v>
      </c>
      <c r="Z35" s="1">
        <v>0.104166666666667</v>
      </c>
      <c r="AA35" s="1">
        <v>0.265625</v>
      </c>
      <c r="AB35" s="1">
        <v>0.513888888888889</v>
      </c>
      <c r="AC35" s="1">
        <v>0.193181818181818</v>
      </c>
      <c r="AD35" s="1">
        <v>0.347222222222222</v>
      </c>
      <c r="AE35" s="1">
        <v>0.2375</v>
      </c>
      <c r="AF35" s="1">
        <v>0.181818181818182</v>
      </c>
      <c r="AG35" s="1">
        <v>0.145833333333333</v>
      </c>
      <c r="AH35" s="1">
        <v>0.1875</v>
      </c>
      <c r="AI35" s="1">
        <v>0.0</v>
      </c>
      <c r="AJ35" s="1">
        <v>0.1875</v>
      </c>
      <c r="AK35" s="1">
        <v>0.25</v>
      </c>
      <c r="AL35" s="1">
        <v>0.375</v>
      </c>
      <c r="AM35" s="1">
        <v>0.375</v>
      </c>
      <c r="AN35" s="1">
        <v>0.0</v>
      </c>
      <c r="AO35" s="1">
        <v>0.375</v>
      </c>
      <c r="AP35" s="1">
        <v>0.555555555555556</v>
      </c>
      <c r="AQ35" s="1">
        <v>0.545454545454545</v>
      </c>
      <c r="AR35" s="1">
        <v>0.263888888888889</v>
      </c>
      <c r="AS35" s="1">
        <v>0.0416666666666667</v>
      </c>
      <c r="AT35" s="1">
        <v>0.1375</v>
      </c>
      <c r="AU35" s="1">
        <v>0.375</v>
      </c>
      <c r="AV35" s="1">
        <v>0.181818181818182</v>
      </c>
      <c r="AW35" s="1">
        <v>0.5</v>
      </c>
      <c r="AX35" s="1">
        <v>0.5</v>
      </c>
      <c r="AY35" s="1">
        <v>0.5</v>
      </c>
      <c r="AZ35" s="1">
        <v>0.636363636363636</v>
      </c>
      <c r="BA35" s="1">
        <v>0.590909090909091</v>
      </c>
      <c r="BB35" s="1">
        <v>0.65</v>
      </c>
      <c r="BC35" s="1">
        <v>0.333333333333333</v>
      </c>
      <c r="BD35" s="1">
        <v>0.270833333333333</v>
      </c>
      <c r="BE35" s="1">
        <v>0.4375</v>
      </c>
      <c r="BF35" s="1">
        <v>0.409090909090909</v>
      </c>
      <c r="BG35" s="1">
        <v>0.454545454545455</v>
      </c>
      <c r="BH35" s="1">
        <v>0.416666666666667</v>
      </c>
      <c r="BI35" s="1">
        <v>0.45</v>
      </c>
      <c r="BJ35" s="1">
        <v>0.611111111111111</v>
      </c>
      <c r="BK35" s="1">
        <v>0.611111111111111</v>
      </c>
      <c r="BL35" s="1">
        <v>0.545454545454545</v>
      </c>
      <c r="BM35" s="1">
        <v>0.416666666666667</v>
      </c>
      <c r="BN35" s="1">
        <v>0.2</v>
      </c>
      <c r="BO35" s="1">
        <v>0.181818181818182</v>
      </c>
      <c r="BP35" s="1">
        <v>0.2</v>
      </c>
      <c r="BQ35" s="1">
        <v>0.147727272727273</v>
      </c>
      <c r="BR35" s="1">
        <v>0.45</v>
      </c>
      <c r="BS35" s="1">
        <v>0.0909090909090909</v>
      </c>
      <c r="BT35" s="1">
        <v>0.0555555555555556</v>
      </c>
      <c r="BU35" s="1">
        <v>0.6</v>
      </c>
      <c r="BV35" s="1">
        <v>0.15</v>
      </c>
      <c r="BW35" s="1">
        <v>0.0909090909090909</v>
      </c>
      <c r="BX35" s="1">
        <v>0.109375</v>
      </c>
      <c r="BY35" s="1">
        <v>0.2375</v>
      </c>
      <c r="BZ35" s="1">
        <v>0.328125</v>
      </c>
      <c r="CA35" s="1">
        <v>0.2875</v>
      </c>
      <c r="CB35" s="1">
        <v>0.0535714285714286</v>
      </c>
      <c r="CC35" s="1">
        <v>0.3375</v>
      </c>
      <c r="CD35" s="1">
        <v>0.2875</v>
      </c>
      <c r="CE35" s="1">
        <v>0.193181818181818</v>
      </c>
      <c r="CF35" s="1">
        <v>0.0892857142857143</v>
      </c>
      <c r="CG35" s="1">
        <v>0.170454545454545</v>
      </c>
      <c r="CH35" s="1">
        <v>0.239583333333333</v>
      </c>
    </row>
    <row r="36">
      <c r="A36" s="1">
        <v>0.5625</v>
      </c>
      <c r="B36" s="1">
        <v>0.225</v>
      </c>
      <c r="C36" s="1">
        <v>0.875</v>
      </c>
      <c r="D36" s="1">
        <v>0.333333333333333</v>
      </c>
      <c r="E36" s="1">
        <v>0.25</v>
      </c>
      <c r="F36" s="1">
        <v>0.333333333333333</v>
      </c>
      <c r="G36" s="1">
        <v>0.333333333333333</v>
      </c>
      <c r="H36" s="1">
        <v>0.4</v>
      </c>
      <c r="I36" s="1">
        <v>0.208333333333333</v>
      </c>
      <c r="J36" s="1">
        <v>0.5</v>
      </c>
      <c r="K36" s="1">
        <v>0.3</v>
      </c>
      <c r="L36" s="1">
        <v>0.25</v>
      </c>
      <c r="M36" s="1">
        <v>0.208333333333333</v>
      </c>
      <c r="N36" s="1">
        <v>0.3</v>
      </c>
      <c r="O36" s="1">
        <v>0.291666666666667</v>
      </c>
      <c r="P36" s="1">
        <v>0.208333333333333</v>
      </c>
      <c r="Q36" s="1">
        <v>0.208333333333333</v>
      </c>
      <c r="R36" s="1">
        <v>0.583333333333333</v>
      </c>
      <c r="S36" s="1">
        <v>0.666666666666667</v>
      </c>
      <c r="T36" s="1">
        <v>0.583333333333333</v>
      </c>
      <c r="U36" s="1">
        <v>0.5625</v>
      </c>
      <c r="V36" s="1">
        <v>0.416666666666667</v>
      </c>
      <c r="W36" s="1">
        <v>0.458333333333333</v>
      </c>
      <c r="X36" s="1">
        <v>0.208333333333333</v>
      </c>
      <c r="Y36" s="1">
        <v>0.208333333333333</v>
      </c>
      <c r="Z36" s="1">
        <v>0.25</v>
      </c>
      <c r="AA36" s="1">
        <v>0.4</v>
      </c>
      <c r="AB36" s="1">
        <v>0.3125</v>
      </c>
      <c r="AC36" s="1">
        <v>0.4</v>
      </c>
      <c r="AD36" s="1">
        <v>0.6</v>
      </c>
      <c r="AE36" s="1">
        <v>0.208333333333333</v>
      </c>
      <c r="AF36" s="1">
        <v>0.4375</v>
      </c>
      <c r="AG36" s="1">
        <v>0.291666666666667</v>
      </c>
      <c r="AH36" s="1">
        <v>0.333333333333333</v>
      </c>
      <c r="AI36" s="1">
        <v>0.1875</v>
      </c>
      <c r="AJ36" s="1">
        <v>0.0</v>
      </c>
      <c r="AK36" s="1">
        <v>0.4375</v>
      </c>
      <c r="AL36" s="1">
        <v>0.520833333333333</v>
      </c>
      <c r="AM36" s="1">
        <v>0.520833333333333</v>
      </c>
      <c r="AN36" s="1">
        <v>0.225</v>
      </c>
      <c r="AO36" s="1">
        <v>0.604166666666667</v>
      </c>
      <c r="AP36" s="1">
        <v>0.75</v>
      </c>
      <c r="AQ36" s="1">
        <v>0.791666666666667</v>
      </c>
      <c r="AR36" s="1">
        <v>0.25</v>
      </c>
      <c r="AS36" s="1">
        <v>0.333333333333333</v>
      </c>
      <c r="AT36" s="1">
        <v>0.208333333333333</v>
      </c>
      <c r="AU36" s="1">
        <v>0.520833333333333</v>
      </c>
      <c r="AV36" s="1">
        <v>0.425</v>
      </c>
      <c r="AW36" s="1">
        <v>0.78125</v>
      </c>
      <c r="AX36" s="1">
        <v>0.78125</v>
      </c>
      <c r="AY36" s="1">
        <v>0.85</v>
      </c>
      <c r="AZ36" s="1">
        <v>0.625</v>
      </c>
      <c r="BA36" s="1">
        <v>0.625</v>
      </c>
      <c r="BB36" s="1">
        <v>0.85</v>
      </c>
      <c r="BC36" s="1">
        <v>0.520833333333333</v>
      </c>
      <c r="BD36" s="1">
        <v>0.395833333333333</v>
      </c>
      <c r="BE36" s="1">
        <v>0.708333333333333</v>
      </c>
      <c r="BF36" s="1">
        <v>0.625</v>
      </c>
      <c r="BG36" s="1">
        <v>0.725</v>
      </c>
      <c r="BH36" s="1">
        <v>0.604166666666667</v>
      </c>
      <c r="BI36" s="1">
        <v>0.78125</v>
      </c>
      <c r="BJ36" s="1">
        <v>0.75</v>
      </c>
      <c r="BK36" s="1">
        <v>0.825</v>
      </c>
      <c r="BL36" s="1">
        <v>0.770833333333333</v>
      </c>
      <c r="BM36" s="1">
        <v>0.520833333333333</v>
      </c>
      <c r="BN36" s="1">
        <v>0.425</v>
      </c>
      <c r="BO36" s="1">
        <v>0.354166666666667</v>
      </c>
      <c r="BP36" s="1">
        <v>0.425</v>
      </c>
      <c r="BQ36" s="1">
        <v>0.333333333333333</v>
      </c>
      <c r="BR36" s="1">
        <v>0.8125</v>
      </c>
      <c r="BS36" s="1">
        <v>0.25</v>
      </c>
      <c r="BT36" s="1">
        <v>0.208333333333333</v>
      </c>
      <c r="BU36" s="1">
        <v>0.8125</v>
      </c>
      <c r="BV36" s="1">
        <v>0.208333333333333</v>
      </c>
      <c r="BW36" s="1">
        <v>0.25</v>
      </c>
      <c r="BX36" s="1">
        <v>0.208333333333333</v>
      </c>
      <c r="BY36" s="1">
        <v>0.208333333333333</v>
      </c>
      <c r="BZ36" s="1">
        <v>0.25</v>
      </c>
      <c r="CA36" s="1">
        <v>0.208333333333333</v>
      </c>
      <c r="CB36" s="1">
        <v>0.208333333333333</v>
      </c>
      <c r="CC36" s="1">
        <v>0.208333333333333</v>
      </c>
      <c r="CD36" s="1">
        <v>0.208333333333333</v>
      </c>
      <c r="CE36" s="1">
        <v>0.25</v>
      </c>
      <c r="CF36" s="1">
        <v>0.25</v>
      </c>
      <c r="CG36" s="1">
        <v>0.208333333333333</v>
      </c>
      <c r="CH36" s="1">
        <v>0.208333333333333</v>
      </c>
    </row>
    <row r="37">
      <c r="A37" s="1">
        <v>0.660714285714286</v>
      </c>
      <c r="B37" s="1">
        <v>0.357142857142857</v>
      </c>
      <c r="C37" s="1">
        <v>0.556818181818182</v>
      </c>
      <c r="D37" s="1">
        <v>0.375</v>
      </c>
      <c r="E37" s="1">
        <v>0.5625</v>
      </c>
      <c r="F37" s="1">
        <v>0.3125</v>
      </c>
      <c r="G37" s="1">
        <v>0.284090909090909</v>
      </c>
      <c r="H37" s="1">
        <v>0.3625</v>
      </c>
      <c r="I37" s="1">
        <v>0.296875</v>
      </c>
      <c r="J37" s="1">
        <v>0.6125</v>
      </c>
      <c r="K37" s="1">
        <v>0.2625</v>
      </c>
      <c r="L37" s="1">
        <v>0.303571428571429</v>
      </c>
      <c r="M37" s="1">
        <v>0.375</v>
      </c>
      <c r="N37" s="1">
        <v>0.402777777777778</v>
      </c>
      <c r="O37" s="1">
        <v>0.4875</v>
      </c>
      <c r="P37" s="1">
        <v>0.229166666666667</v>
      </c>
      <c r="Q37" s="1">
        <v>0.352272727272727</v>
      </c>
      <c r="R37" s="1">
        <v>0.352272727272727</v>
      </c>
      <c r="S37" s="1">
        <v>0.447916666666667</v>
      </c>
      <c r="T37" s="1">
        <v>0.352272727272727</v>
      </c>
      <c r="U37" s="1">
        <v>0.0972222222222222</v>
      </c>
      <c r="V37" s="1">
        <v>0.397727272727273</v>
      </c>
      <c r="W37" s="1">
        <v>0.21875</v>
      </c>
      <c r="X37" s="1">
        <v>0.229166666666667</v>
      </c>
      <c r="Y37" s="1">
        <v>0.229166666666667</v>
      </c>
      <c r="Z37" s="1">
        <v>0.270833333333333</v>
      </c>
      <c r="AA37" s="1">
        <v>0.291666666666667</v>
      </c>
      <c r="AB37" s="1">
        <v>0.5125</v>
      </c>
      <c r="AC37" s="1">
        <v>0.21875</v>
      </c>
      <c r="AD37" s="1">
        <v>0.4125</v>
      </c>
      <c r="AE37" s="1">
        <v>0.447916666666667</v>
      </c>
      <c r="AF37" s="1">
        <v>0.0</v>
      </c>
      <c r="AG37" s="1">
        <v>0.395833333333333</v>
      </c>
      <c r="AH37" s="1">
        <v>0.354166666666667</v>
      </c>
      <c r="AI37" s="1">
        <v>0.25</v>
      </c>
      <c r="AJ37" s="1">
        <v>0.4375</v>
      </c>
      <c r="AK37" s="1">
        <v>0.0</v>
      </c>
      <c r="AL37" s="1">
        <v>0.285714285714286</v>
      </c>
      <c r="AM37" s="1">
        <v>0.285714285714286</v>
      </c>
      <c r="AN37" s="1">
        <v>0.2</v>
      </c>
      <c r="AO37" s="1">
        <v>0.25</v>
      </c>
      <c r="AP37" s="1">
        <v>0.363636363636364</v>
      </c>
      <c r="AQ37" s="1">
        <v>0.461538461538462</v>
      </c>
      <c r="AR37" s="1">
        <v>0.488636363636364</v>
      </c>
      <c r="AS37" s="1">
        <v>0.375</v>
      </c>
      <c r="AT37" s="1">
        <v>0.28125</v>
      </c>
      <c r="AU37" s="1">
        <v>0.357142857142857</v>
      </c>
      <c r="AV37" s="1">
        <v>0.269230769230769</v>
      </c>
      <c r="AW37" s="1">
        <v>0.409090909090909</v>
      </c>
      <c r="AX37" s="1">
        <v>0.458333333333333</v>
      </c>
      <c r="AY37" s="1">
        <v>0.461538461538462</v>
      </c>
      <c r="AZ37" s="1">
        <v>0.5</v>
      </c>
      <c r="BA37" s="1">
        <v>0.461538461538462</v>
      </c>
      <c r="BB37" s="1">
        <v>0.5</v>
      </c>
      <c r="BC37" s="1">
        <v>0.269230769230769</v>
      </c>
      <c r="BD37" s="1">
        <v>0.270833333333333</v>
      </c>
      <c r="BE37" s="1">
        <v>0.3125</v>
      </c>
      <c r="BF37" s="1">
        <v>0.458333333333333</v>
      </c>
      <c r="BG37" s="1">
        <v>0.333333333333333</v>
      </c>
      <c r="BH37" s="1">
        <v>0.307692307692308</v>
      </c>
      <c r="BI37" s="1">
        <v>0.363636363636364</v>
      </c>
      <c r="BJ37" s="1">
        <v>0.4</v>
      </c>
      <c r="BK37" s="1">
        <v>0.5</v>
      </c>
      <c r="BL37" s="1">
        <v>0.409090909090909</v>
      </c>
      <c r="BM37" s="1">
        <v>0.384615384615385</v>
      </c>
      <c r="BN37" s="1">
        <v>0.227272727272727</v>
      </c>
      <c r="BO37" s="1">
        <v>0.25</v>
      </c>
      <c r="BP37" s="1">
        <v>0.227272727272727</v>
      </c>
      <c r="BQ37" s="1">
        <v>0.240384615384615</v>
      </c>
      <c r="BR37" s="1">
        <v>0.35</v>
      </c>
      <c r="BS37" s="1">
        <v>0.346153846153846</v>
      </c>
      <c r="BT37" s="1">
        <v>0.3</v>
      </c>
      <c r="BU37" s="1">
        <v>0.416666666666667</v>
      </c>
      <c r="BV37" s="1">
        <v>0.416666666666667</v>
      </c>
      <c r="BW37" s="1">
        <v>0.346153846153846</v>
      </c>
      <c r="BX37" s="1">
        <v>0.296875</v>
      </c>
      <c r="BY37" s="1">
        <v>0.447916666666667</v>
      </c>
      <c r="BZ37" s="1">
        <v>0.569444444444444</v>
      </c>
      <c r="CA37" s="1">
        <v>0.488636363636364</v>
      </c>
      <c r="CB37" s="1">
        <v>0.339285714285714</v>
      </c>
      <c r="CC37" s="1">
        <v>0.534090909090909</v>
      </c>
      <c r="CD37" s="1">
        <v>0.397727272727273</v>
      </c>
      <c r="CE37" s="1">
        <v>0.329545454545455</v>
      </c>
      <c r="CF37" s="1">
        <v>0.375</v>
      </c>
      <c r="CG37" s="1">
        <v>0.28125</v>
      </c>
      <c r="CH37" s="1">
        <v>0.364583333333333</v>
      </c>
    </row>
    <row r="38">
      <c r="A38" s="1">
        <v>0.803571428571429</v>
      </c>
      <c r="B38" s="1">
        <v>0.571428571428571</v>
      </c>
      <c r="C38" s="1">
        <v>0.677083333333333</v>
      </c>
      <c r="D38" s="1" t="s">
        <v>0</v>
      </c>
      <c r="E38" s="1">
        <v>0.556818181818182</v>
      </c>
      <c r="F38" s="1">
        <v>0.511363636363636</v>
      </c>
      <c r="G38" s="1">
        <v>0.510416666666667</v>
      </c>
      <c r="H38" s="1">
        <v>0.465909090909091</v>
      </c>
      <c r="I38" s="1">
        <v>0.484375</v>
      </c>
      <c r="J38" s="1">
        <v>0.7125</v>
      </c>
      <c r="K38" s="1">
        <v>0.329545454545455</v>
      </c>
      <c r="L38" s="1">
        <v>0.446428571428571</v>
      </c>
      <c r="M38" s="1">
        <v>0.443181818181818</v>
      </c>
      <c r="N38" s="1">
        <v>0.317307692307692</v>
      </c>
      <c r="O38" s="1">
        <v>0.425</v>
      </c>
      <c r="P38" s="1">
        <v>0.3125</v>
      </c>
      <c r="Q38" s="1">
        <v>0.261363636363636</v>
      </c>
      <c r="R38" s="1">
        <v>0.473214285714286</v>
      </c>
      <c r="S38" s="1">
        <v>0.5390625</v>
      </c>
      <c r="T38" s="1">
        <v>0.4375</v>
      </c>
      <c r="U38" s="1" t="s">
        <v>0</v>
      </c>
      <c r="V38" s="1">
        <v>0.427083333333333</v>
      </c>
      <c r="W38" s="1">
        <v>0.3125</v>
      </c>
      <c r="X38" s="1">
        <v>0.3125</v>
      </c>
      <c r="Y38" s="1">
        <v>0.3125</v>
      </c>
      <c r="Z38" s="1">
        <v>0.354166666666667</v>
      </c>
      <c r="AA38" s="1">
        <v>0.347222222222222</v>
      </c>
      <c r="AB38" s="1">
        <v>0.738636363636364</v>
      </c>
      <c r="AC38" s="1">
        <v>0.34375</v>
      </c>
      <c r="AD38" s="1">
        <v>0.5125</v>
      </c>
      <c r="AE38" s="1">
        <v>0.40625</v>
      </c>
      <c r="AF38" s="1">
        <v>0.285714285714286</v>
      </c>
      <c r="AG38" s="1">
        <v>0.410714285714286</v>
      </c>
      <c r="AH38" s="1">
        <v>0.4375</v>
      </c>
      <c r="AI38" s="1">
        <v>0.375</v>
      </c>
      <c r="AJ38" s="1">
        <v>0.520833333333333</v>
      </c>
      <c r="AK38" s="1">
        <v>0.285714285714286</v>
      </c>
      <c r="AL38" s="1">
        <v>0.0</v>
      </c>
      <c r="AM38" s="1">
        <v>0.0588235294117647</v>
      </c>
      <c r="AN38" s="1">
        <v>0.416666666666667</v>
      </c>
      <c r="AO38" s="1">
        <v>0.466666666666667</v>
      </c>
      <c r="AP38" s="1">
        <v>0.576923076923077</v>
      </c>
      <c r="AQ38" s="1">
        <v>0.433333333333333</v>
      </c>
      <c r="AR38" s="1">
        <v>0.489583333333333</v>
      </c>
      <c r="AS38" s="1">
        <v>0.375</v>
      </c>
      <c r="AT38" s="1">
        <v>0.336538461538462</v>
      </c>
      <c r="AU38" s="1">
        <v>0.5</v>
      </c>
      <c r="AV38" s="1">
        <v>0.428571428571429</v>
      </c>
      <c r="AW38" s="1">
        <v>0.538461538461538</v>
      </c>
      <c r="AX38" s="1">
        <v>0.5</v>
      </c>
      <c r="AY38" s="1">
        <v>0.4375</v>
      </c>
      <c r="AZ38" s="1">
        <v>0.633333333333333</v>
      </c>
      <c r="BA38" s="1">
        <v>0.53125</v>
      </c>
      <c r="BB38" s="1">
        <v>0.607142857142857</v>
      </c>
      <c r="BC38" s="1">
        <v>0.428571428571429</v>
      </c>
      <c r="BD38" s="1">
        <v>0.442307692307692</v>
      </c>
      <c r="BE38" s="1">
        <v>0.5</v>
      </c>
      <c r="BF38" s="1">
        <v>0.461538461538462</v>
      </c>
      <c r="BG38" s="1" t="s">
        <v>0</v>
      </c>
      <c r="BH38" s="1">
        <v>0.375</v>
      </c>
      <c r="BI38" s="1">
        <v>0.5</v>
      </c>
      <c r="BJ38" s="1">
        <v>0.375</v>
      </c>
      <c r="BK38" s="1">
        <v>0.583333333333333</v>
      </c>
      <c r="BL38" s="1">
        <v>0.461538461538462</v>
      </c>
      <c r="BM38" s="1">
        <v>0.535714285714286</v>
      </c>
      <c r="BN38" s="1">
        <v>0.416666666666667</v>
      </c>
      <c r="BO38" s="1">
        <v>0.423076923076923</v>
      </c>
      <c r="BP38" s="1">
        <v>0.416666666666667</v>
      </c>
      <c r="BQ38" s="1">
        <v>0.471153846153846</v>
      </c>
      <c r="BR38" s="1">
        <v>0.5</v>
      </c>
      <c r="BS38" s="1">
        <v>0.423076923076923</v>
      </c>
      <c r="BT38" s="1">
        <v>0.35</v>
      </c>
      <c r="BU38" s="1">
        <v>0.375</v>
      </c>
      <c r="BV38" s="1">
        <v>0.416666666666667</v>
      </c>
      <c r="BW38" s="1">
        <v>0.423076923076923</v>
      </c>
      <c r="BX38" s="1">
        <v>0.359375</v>
      </c>
      <c r="BY38" s="1">
        <v>0.451923076923077</v>
      </c>
      <c r="BZ38" s="1">
        <v>0.5625</v>
      </c>
      <c r="CA38" s="1">
        <v>0.489583333333333</v>
      </c>
      <c r="CB38" s="1">
        <v>0.484375</v>
      </c>
      <c r="CC38" s="1">
        <v>0.488636363636364</v>
      </c>
      <c r="CD38" s="1">
        <v>0.572916666666667</v>
      </c>
      <c r="CE38" s="1">
        <v>0.510416666666667</v>
      </c>
      <c r="CF38" s="1">
        <v>0.446428571428571</v>
      </c>
      <c r="CG38" s="1">
        <v>0.528846153846154</v>
      </c>
      <c r="CH38" s="1">
        <v>0.528846153846154</v>
      </c>
    </row>
    <row r="39">
      <c r="A39" s="1">
        <v>0.803571428571429</v>
      </c>
      <c r="B39" s="1">
        <v>0.571428571428571</v>
      </c>
      <c r="C39" s="1">
        <v>0.677083333333333</v>
      </c>
      <c r="D39" s="1">
        <v>0.59375</v>
      </c>
      <c r="E39" s="1">
        <v>0.556818181818182</v>
      </c>
      <c r="F39" s="1">
        <v>0.511363636363636</v>
      </c>
      <c r="G39" s="1">
        <v>0.510416666666667</v>
      </c>
      <c r="H39" s="1">
        <v>0.420454545454545</v>
      </c>
      <c r="I39" s="1">
        <v>0.484375</v>
      </c>
      <c r="J39" s="1">
        <v>0.7125</v>
      </c>
      <c r="K39" s="1">
        <v>0.329545454545455</v>
      </c>
      <c r="L39" s="1">
        <v>0.446428571428571</v>
      </c>
      <c r="M39" s="1">
        <v>0.4875</v>
      </c>
      <c r="N39" s="1">
        <v>0.34375</v>
      </c>
      <c r="O39" s="1">
        <v>0.413461538461538</v>
      </c>
      <c r="P39" s="1">
        <v>0.3125</v>
      </c>
      <c r="Q39" s="1">
        <v>0.261363636363636</v>
      </c>
      <c r="R39" s="1">
        <v>0.394230769230769</v>
      </c>
      <c r="S39" s="1">
        <v>0.473214285714286</v>
      </c>
      <c r="T39" s="1">
        <v>0.394230769230769</v>
      </c>
      <c r="U39" s="1">
        <v>0.2375</v>
      </c>
      <c r="V39" s="1">
        <v>0.427083333333333</v>
      </c>
      <c r="W39" s="1">
        <v>0.276785714285714</v>
      </c>
      <c r="X39" s="1">
        <v>0.3125</v>
      </c>
      <c r="Y39" s="1">
        <v>0.3125</v>
      </c>
      <c r="Z39" s="1">
        <v>0.354166666666667</v>
      </c>
      <c r="AA39" s="1">
        <v>0.347222222222222</v>
      </c>
      <c r="AB39" s="1">
        <v>0.738636363636364</v>
      </c>
      <c r="AC39" s="1">
        <v>0.34375</v>
      </c>
      <c r="AD39" s="1">
        <v>0.5125</v>
      </c>
      <c r="AE39" s="1">
        <v>0.40625</v>
      </c>
      <c r="AF39" s="1">
        <v>0.285714285714286</v>
      </c>
      <c r="AG39" s="1">
        <v>0.553571428571429</v>
      </c>
      <c r="AH39" s="1">
        <v>0.4375</v>
      </c>
      <c r="AI39" s="1">
        <v>0.375</v>
      </c>
      <c r="AJ39" s="1">
        <v>0.520833333333333</v>
      </c>
      <c r="AK39" s="1">
        <v>0.285714285714286</v>
      </c>
      <c r="AL39" s="1">
        <v>0.0588235294117647</v>
      </c>
      <c r="AM39" s="1">
        <v>0.0</v>
      </c>
      <c r="AN39" s="1">
        <v>0.416666666666667</v>
      </c>
      <c r="AO39" s="1">
        <v>0.466666666666667</v>
      </c>
      <c r="AP39" s="1">
        <v>0.5</v>
      </c>
      <c r="AQ39" s="1">
        <v>0.366666666666667</v>
      </c>
      <c r="AR39" s="1">
        <v>0.489583333333333</v>
      </c>
      <c r="AS39" s="1">
        <v>0.375</v>
      </c>
      <c r="AT39" s="1">
        <v>0.336538461538462</v>
      </c>
      <c r="AU39" s="1">
        <v>0.433333333333333</v>
      </c>
      <c r="AV39" s="1">
        <v>0.357142857142857</v>
      </c>
      <c r="AW39" s="1">
        <v>0.458333333333333</v>
      </c>
      <c r="AX39" s="1">
        <v>0.423076923076923</v>
      </c>
      <c r="AY39" s="1">
        <v>0.366666666666667</v>
      </c>
      <c r="AZ39" s="1">
        <v>0.566666666666667</v>
      </c>
      <c r="BA39" s="1">
        <v>0.5</v>
      </c>
      <c r="BB39" s="1">
        <v>0.535714285714286</v>
      </c>
      <c r="BC39" s="1">
        <v>0.357142857142857</v>
      </c>
      <c r="BD39" s="1">
        <v>0.365384615384615</v>
      </c>
      <c r="BE39" s="1">
        <v>0.388888888888889</v>
      </c>
      <c r="BF39" s="1">
        <v>0.461538461538462</v>
      </c>
      <c r="BG39" s="1">
        <v>0.384615384615385</v>
      </c>
      <c r="BH39" s="1">
        <v>0.3</v>
      </c>
      <c r="BI39" s="1">
        <v>0.416666666666667</v>
      </c>
      <c r="BJ39" s="1">
        <v>0.272727272727273</v>
      </c>
      <c r="BK39" s="1">
        <v>0.5</v>
      </c>
      <c r="BL39" s="1">
        <v>0.384615384615385</v>
      </c>
      <c r="BM39" s="1">
        <v>0.464285714285714</v>
      </c>
      <c r="BN39" s="1">
        <v>0.333333333333333</v>
      </c>
      <c r="BO39" s="1">
        <v>0.346153846153846</v>
      </c>
      <c r="BP39" s="1">
        <v>0.333333333333333</v>
      </c>
      <c r="BQ39" s="1">
        <v>0.471153846153846</v>
      </c>
      <c r="BR39" s="1">
        <v>0.409090909090909</v>
      </c>
      <c r="BS39" s="1">
        <v>0.423076923076923</v>
      </c>
      <c r="BT39" s="1">
        <v>0.35</v>
      </c>
      <c r="BU39" s="1">
        <v>0.375</v>
      </c>
      <c r="BV39" s="1">
        <v>0.416666666666667</v>
      </c>
      <c r="BW39" s="1">
        <v>0.423076923076923</v>
      </c>
      <c r="BX39" s="1">
        <v>0.359375</v>
      </c>
      <c r="BY39" s="1">
        <v>0.451923076923077</v>
      </c>
      <c r="BZ39" s="1">
        <v>0.5625</v>
      </c>
      <c r="CA39" s="1">
        <v>0.489583333333333</v>
      </c>
      <c r="CB39" s="1">
        <v>0.484375</v>
      </c>
      <c r="CC39" s="1">
        <v>0.488636363636364</v>
      </c>
      <c r="CD39" s="1">
        <v>0.572916666666667</v>
      </c>
      <c r="CE39" s="1">
        <v>0.510416666666667</v>
      </c>
      <c r="CF39" s="1">
        <v>0.446428571428571</v>
      </c>
      <c r="CG39" s="1">
        <v>0.528846153846154</v>
      </c>
      <c r="CH39" s="1">
        <v>0.528846153846154</v>
      </c>
    </row>
    <row r="40">
      <c r="A40" s="1">
        <v>0.40625</v>
      </c>
      <c r="B40" s="1">
        <v>0.1</v>
      </c>
      <c r="C40" s="1">
        <v>0.6875</v>
      </c>
      <c r="D40" s="1">
        <v>0.1875</v>
      </c>
      <c r="E40" s="1">
        <v>0.425</v>
      </c>
      <c r="F40" s="1">
        <v>0.1875</v>
      </c>
      <c r="G40" s="1">
        <v>0.1875</v>
      </c>
      <c r="H40" s="1">
        <v>0.4375</v>
      </c>
      <c r="I40" s="1">
        <v>0.025</v>
      </c>
      <c r="J40" s="1">
        <v>0.53125</v>
      </c>
      <c r="K40" s="1">
        <v>0.125</v>
      </c>
      <c r="L40" s="1">
        <v>0.03125</v>
      </c>
      <c r="M40" s="1">
        <v>0.1875</v>
      </c>
      <c r="N40" s="1">
        <v>0.270833333333333</v>
      </c>
      <c r="O40" s="1">
        <v>0.270833333333333</v>
      </c>
      <c r="P40" s="1">
        <v>0.025</v>
      </c>
      <c r="Q40" s="1">
        <v>0.025</v>
      </c>
      <c r="R40" s="1">
        <v>0.520833333333333</v>
      </c>
      <c r="S40" s="1">
        <v>0.520833333333333</v>
      </c>
      <c r="T40" s="1">
        <v>0.520833333333333</v>
      </c>
      <c r="U40" s="1">
        <v>0.53125</v>
      </c>
      <c r="V40" s="1">
        <v>0.275</v>
      </c>
      <c r="W40" s="1">
        <v>0.4375</v>
      </c>
      <c r="X40" s="1">
        <v>0.025</v>
      </c>
      <c r="Y40" s="1">
        <v>0.025</v>
      </c>
      <c r="Z40" s="1">
        <v>0.075</v>
      </c>
      <c r="AA40" s="1">
        <v>0.225</v>
      </c>
      <c r="AB40" s="1">
        <v>0.625</v>
      </c>
      <c r="AC40" s="1">
        <v>0.225</v>
      </c>
      <c r="AD40" s="1">
        <v>0.40625</v>
      </c>
      <c r="AE40" s="1">
        <v>0.025</v>
      </c>
      <c r="AF40" s="1">
        <v>0.333333333333333</v>
      </c>
      <c r="AG40" s="1">
        <v>0.3125</v>
      </c>
      <c r="AH40" s="1">
        <v>0.025</v>
      </c>
      <c r="AI40" s="1">
        <v>0.0</v>
      </c>
      <c r="AJ40" s="1">
        <v>0.225</v>
      </c>
      <c r="AK40" s="1">
        <v>0.2</v>
      </c>
      <c r="AL40" s="1">
        <v>0.416666666666667</v>
      </c>
      <c r="AM40" s="1">
        <v>0.416666666666667</v>
      </c>
      <c r="AN40" s="1">
        <v>0.0</v>
      </c>
      <c r="AO40" s="1">
        <v>0.333333333333333</v>
      </c>
      <c r="AP40" s="1">
        <v>0.7</v>
      </c>
      <c r="AQ40" s="1">
        <v>0.75</v>
      </c>
      <c r="AR40" s="1">
        <v>0.225</v>
      </c>
      <c r="AS40" s="1">
        <v>0.0416666666666667</v>
      </c>
      <c r="AT40" s="1">
        <v>0.1875</v>
      </c>
      <c r="AU40" s="1">
        <v>0.416666666666667</v>
      </c>
      <c r="AV40" s="1">
        <v>0.333333333333333</v>
      </c>
      <c r="AW40" s="1">
        <v>0.7</v>
      </c>
      <c r="AX40" s="1">
        <v>0.7</v>
      </c>
      <c r="AY40" s="1">
        <v>0.75</v>
      </c>
      <c r="AZ40" s="1">
        <v>0.833333333333333</v>
      </c>
      <c r="BA40" s="1">
        <v>0.833333333333333</v>
      </c>
      <c r="BB40" s="1">
        <v>0.75</v>
      </c>
      <c r="BC40" s="1">
        <v>0.416666666666667</v>
      </c>
      <c r="BD40" s="1">
        <v>0.333333333333333</v>
      </c>
      <c r="BE40" s="1">
        <v>0.625</v>
      </c>
      <c r="BF40" s="1">
        <v>0.6</v>
      </c>
      <c r="BG40" s="1">
        <v>0.7</v>
      </c>
      <c r="BH40" s="1">
        <v>0.583333333333333</v>
      </c>
      <c r="BI40" s="1">
        <v>0.7</v>
      </c>
      <c r="BJ40" s="1">
        <v>0.7</v>
      </c>
      <c r="BK40" s="1">
        <v>0.75</v>
      </c>
      <c r="BL40" s="1">
        <v>0.75</v>
      </c>
      <c r="BM40" s="1">
        <v>0.333333333333333</v>
      </c>
      <c r="BN40" s="1">
        <v>0.333333333333333</v>
      </c>
      <c r="BO40" s="1">
        <v>0.333333333333333</v>
      </c>
      <c r="BP40" s="1">
        <v>0.333333333333333</v>
      </c>
      <c r="BQ40" s="1">
        <v>0.025</v>
      </c>
      <c r="BR40" s="1">
        <v>0.7</v>
      </c>
      <c r="BS40" s="1">
        <v>0.0</v>
      </c>
      <c r="BT40" s="1">
        <v>0.0</v>
      </c>
      <c r="BU40" s="1">
        <v>0.7</v>
      </c>
      <c r="BV40" s="1">
        <v>0.0</v>
      </c>
      <c r="BW40" s="1">
        <v>0.0</v>
      </c>
      <c r="BX40" s="1">
        <v>0.025</v>
      </c>
      <c r="BY40" s="1">
        <v>0.1875</v>
      </c>
      <c r="BZ40" s="1">
        <v>0.225</v>
      </c>
      <c r="CA40" s="1">
        <v>0.1875</v>
      </c>
      <c r="CB40" s="1">
        <v>0.1875</v>
      </c>
      <c r="CC40" s="1">
        <v>0.025</v>
      </c>
      <c r="CD40" s="1">
        <v>0.1875</v>
      </c>
      <c r="CE40" s="1">
        <v>0.1875</v>
      </c>
      <c r="CF40" s="1">
        <v>0.025</v>
      </c>
      <c r="CG40" s="1">
        <v>0.1875</v>
      </c>
      <c r="CH40" s="1">
        <v>0.1875</v>
      </c>
    </row>
    <row r="41">
      <c r="A41" s="1">
        <v>0.589285714285714</v>
      </c>
      <c r="B41" s="1">
        <v>0.5</v>
      </c>
      <c r="C41" s="1">
        <v>0.635416666666667</v>
      </c>
      <c r="D41" s="1">
        <v>0.489583333333333</v>
      </c>
      <c r="E41" s="1">
        <v>0.602272727272727</v>
      </c>
      <c r="F41" s="1">
        <v>0.375</v>
      </c>
      <c r="G41" s="1">
        <v>0.40625</v>
      </c>
      <c r="H41" s="1">
        <v>0.465909090909091</v>
      </c>
      <c r="I41" s="1">
        <v>0.515625</v>
      </c>
      <c r="J41" s="1">
        <v>0.6125</v>
      </c>
      <c r="K41" s="1">
        <v>0.3625</v>
      </c>
      <c r="L41" s="1">
        <v>0.446428571428571</v>
      </c>
      <c r="M41" s="1">
        <v>0.6125</v>
      </c>
      <c r="N41" s="1">
        <v>0.5625</v>
      </c>
      <c r="O41" s="1">
        <v>0.693181818181818</v>
      </c>
      <c r="P41" s="1">
        <v>0.520833333333333</v>
      </c>
      <c r="Q41" s="1">
        <v>0.511363636363636</v>
      </c>
      <c r="R41" s="1">
        <v>0.46875</v>
      </c>
      <c r="S41" s="1">
        <v>0.567307692307692</v>
      </c>
      <c r="T41" s="1">
        <v>0.46875</v>
      </c>
      <c r="U41" s="1">
        <v>0.3125</v>
      </c>
      <c r="V41" s="1">
        <v>0.556818181818182</v>
      </c>
      <c r="W41" s="1">
        <v>0.413461538461538</v>
      </c>
      <c r="X41" s="1">
        <v>0.520833333333333</v>
      </c>
      <c r="Y41" s="1">
        <v>0.520833333333333</v>
      </c>
      <c r="Z41" s="1">
        <v>0.5625</v>
      </c>
      <c r="AA41" s="1">
        <v>0.347222222222222</v>
      </c>
      <c r="AB41" s="1">
        <v>0.556818181818182</v>
      </c>
      <c r="AC41" s="1">
        <v>0.260416666666667</v>
      </c>
      <c r="AD41" s="1">
        <v>0.3875</v>
      </c>
      <c r="AE41" s="1">
        <v>0.59375</v>
      </c>
      <c r="AF41" s="1">
        <v>0.25</v>
      </c>
      <c r="AG41" s="1">
        <v>0.696428571428571</v>
      </c>
      <c r="AH41" s="1">
        <v>0.520833333333333</v>
      </c>
      <c r="AI41" s="1">
        <v>0.375</v>
      </c>
      <c r="AJ41" s="1">
        <v>0.604166666666667</v>
      </c>
      <c r="AK41" s="1">
        <v>0.25</v>
      </c>
      <c r="AL41" s="1">
        <v>0.466666666666667</v>
      </c>
      <c r="AM41" s="1">
        <v>0.466666666666667</v>
      </c>
      <c r="AN41" s="1">
        <v>0.333333333333333</v>
      </c>
      <c r="AO41" s="1">
        <v>0.0</v>
      </c>
      <c r="AP41" s="1">
        <v>0.291666666666667</v>
      </c>
      <c r="AQ41" s="1">
        <v>0.535714285714286</v>
      </c>
      <c r="AR41" s="1">
        <v>0.677083333333333</v>
      </c>
      <c r="AS41" s="1">
        <v>0.541666666666667</v>
      </c>
      <c r="AT41" s="1">
        <v>0.471153846153846</v>
      </c>
      <c r="AU41" s="1">
        <v>0.333333333333333</v>
      </c>
      <c r="AV41" s="1">
        <v>0.357142857142857</v>
      </c>
      <c r="AW41" s="1">
        <v>0.25</v>
      </c>
      <c r="AX41" s="1">
        <v>0.307692307692308</v>
      </c>
      <c r="AY41" s="1">
        <v>0.357142857142857</v>
      </c>
      <c r="AZ41" s="1">
        <v>0.392857142857143</v>
      </c>
      <c r="BA41" s="1">
        <v>0.428571428571429</v>
      </c>
      <c r="BB41" s="1">
        <v>0.384615384615385</v>
      </c>
      <c r="BC41" s="1">
        <v>0.357142857142857</v>
      </c>
      <c r="BD41" s="1">
        <v>0.461538461538462</v>
      </c>
      <c r="BE41" s="1">
        <v>0.388888888888889</v>
      </c>
      <c r="BF41" s="1">
        <v>0.375</v>
      </c>
      <c r="BG41" s="1">
        <v>0.269230769230769</v>
      </c>
      <c r="BH41" s="1">
        <v>0.357142857142857</v>
      </c>
      <c r="BI41" s="1">
        <v>0.291666666666667</v>
      </c>
      <c r="BJ41" s="1">
        <v>0.318181818181818</v>
      </c>
      <c r="BK41" s="1">
        <v>0.318181818181818</v>
      </c>
      <c r="BL41" s="1">
        <v>0.416666666666667</v>
      </c>
      <c r="BM41" s="1">
        <v>0.428571428571429</v>
      </c>
      <c r="BN41" s="1">
        <v>0.333333333333333</v>
      </c>
      <c r="BO41" s="1">
        <v>0.384615384615385</v>
      </c>
      <c r="BP41" s="1">
        <v>0.333333333333333</v>
      </c>
      <c r="BQ41" s="1">
        <v>0.355769230769231</v>
      </c>
      <c r="BR41" s="1">
        <v>0.272727272727273</v>
      </c>
      <c r="BS41" s="1">
        <v>0.461538461538462</v>
      </c>
      <c r="BT41" s="1">
        <v>0.45</v>
      </c>
      <c r="BU41" s="1">
        <v>0.5</v>
      </c>
      <c r="BV41" s="1">
        <v>0.541666666666667</v>
      </c>
      <c r="BW41" s="1">
        <v>0.461538461538462</v>
      </c>
      <c r="BX41" s="1">
        <v>0.515625</v>
      </c>
      <c r="BY41" s="1">
        <v>0.625</v>
      </c>
      <c r="BZ41" s="1">
        <v>0.6625</v>
      </c>
      <c r="CA41" s="1">
        <v>0.677083333333333</v>
      </c>
      <c r="CB41" s="1">
        <v>0.640625</v>
      </c>
      <c r="CC41" s="1">
        <v>0.693181818181818</v>
      </c>
      <c r="CD41" s="1">
        <v>0.59375</v>
      </c>
      <c r="CE41" s="1">
        <v>0.447916666666667</v>
      </c>
      <c r="CF41" s="1">
        <v>0.482142857142857</v>
      </c>
      <c r="CG41" s="1">
        <v>0.471153846153846</v>
      </c>
      <c r="CH41" s="1">
        <v>0.548076923076923</v>
      </c>
    </row>
    <row r="42">
      <c r="A42" s="1">
        <v>0.5</v>
      </c>
      <c r="B42" s="1">
        <v>0.6</v>
      </c>
      <c r="C42" s="1">
        <v>0.681818181818182</v>
      </c>
      <c r="D42" s="1">
        <v>0.75</v>
      </c>
      <c r="E42" s="1">
        <v>0.775</v>
      </c>
      <c r="F42" s="1">
        <v>0.675</v>
      </c>
      <c r="G42" s="1">
        <v>0.659090909090909</v>
      </c>
      <c r="H42" s="1">
        <v>0.625</v>
      </c>
      <c r="I42" s="1">
        <v>0.571428571428571</v>
      </c>
      <c r="J42" s="1">
        <v>0.65625</v>
      </c>
      <c r="K42" s="1">
        <v>0.59375</v>
      </c>
      <c r="L42" s="1">
        <v>0.678571428571429</v>
      </c>
      <c r="M42" s="1">
        <v>0.75</v>
      </c>
      <c r="N42" s="1">
        <v>0.725</v>
      </c>
      <c r="O42" s="1">
        <v>0.636363636363636</v>
      </c>
      <c r="P42" s="1">
        <v>0.6</v>
      </c>
      <c r="Q42" s="1">
        <v>0.65</v>
      </c>
      <c r="R42" s="1">
        <v>0.6</v>
      </c>
      <c r="S42" s="1">
        <v>0.625</v>
      </c>
      <c r="T42" s="1">
        <v>0.545454545454545</v>
      </c>
      <c r="U42" s="1">
        <v>0.333333333333333</v>
      </c>
      <c r="V42" s="1">
        <v>0.65</v>
      </c>
      <c r="W42" s="1">
        <v>0.477272727272727</v>
      </c>
      <c r="X42" s="1">
        <v>0.6</v>
      </c>
      <c r="Y42" s="1">
        <v>0.6</v>
      </c>
      <c r="Z42" s="1">
        <v>0.65</v>
      </c>
      <c r="AA42" s="1">
        <v>0.46875</v>
      </c>
      <c r="AB42" s="1">
        <v>0.7</v>
      </c>
      <c r="AC42" s="1">
        <v>0.305555555555556</v>
      </c>
      <c r="AD42" s="1">
        <v>0.4</v>
      </c>
      <c r="AE42" s="1">
        <v>0.727272727272727</v>
      </c>
      <c r="AF42" s="1">
        <v>0.363636363636364</v>
      </c>
      <c r="AG42" s="1">
        <v>0.833333333333333</v>
      </c>
      <c r="AH42" s="1">
        <v>0.75</v>
      </c>
      <c r="AI42" s="1">
        <v>0.555555555555556</v>
      </c>
      <c r="AJ42" s="1">
        <v>0.75</v>
      </c>
      <c r="AK42" s="1">
        <v>0.363636363636364</v>
      </c>
      <c r="AL42" s="1">
        <v>0.576923076923077</v>
      </c>
      <c r="AM42" s="1">
        <v>0.5</v>
      </c>
      <c r="AN42" s="1">
        <v>0.7</v>
      </c>
      <c r="AO42" s="1">
        <v>0.291666666666667</v>
      </c>
      <c r="AP42" s="1">
        <v>0.0</v>
      </c>
      <c r="AQ42" s="1">
        <v>0.318181818181818</v>
      </c>
      <c r="AR42" s="1">
        <v>0.75</v>
      </c>
      <c r="AS42" s="1">
        <v>0.583333333333333</v>
      </c>
      <c r="AT42" s="1">
        <v>0.636363636363636</v>
      </c>
      <c r="AU42" s="1">
        <v>0.21875</v>
      </c>
      <c r="AV42" s="1">
        <v>0.329545454545455</v>
      </c>
      <c r="AW42" s="1">
        <v>0.0113636363636364</v>
      </c>
      <c r="AX42" s="1">
        <v>0.09375</v>
      </c>
      <c r="AY42" s="1">
        <v>0.125</v>
      </c>
      <c r="AZ42" s="1">
        <v>0.193181818181818</v>
      </c>
      <c r="BA42" s="1">
        <v>0.260416666666667</v>
      </c>
      <c r="BB42" s="1">
        <v>0.0909090909090909</v>
      </c>
      <c r="BC42" s="1">
        <v>0.284090909090909</v>
      </c>
      <c r="BD42" s="1">
        <v>0.3875</v>
      </c>
      <c r="BE42" s="1">
        <v>0.232142857142857</v>
      </c>
      <c r="BF42" s="1">
        <v>0.513888888888889</v>
      </c>
      <c r="BG42" s="1">
        <v>0.0520833333333333</v>
      </c>
      <c r="BH42" s="1">
        <v>0.135416666666667</v>
      </c>
      <c r="BI42" s="1">
        <v>0.102272727272727</v>
      </c>
      <c r="BJ42" s="1">
        <v>0.208333333333333</v>
      </c>
      <c r="BK42" s="1">
        <v>0.0625</v>
      </c>
      <c r="BL42" s="1">
        <v>0.0694444444444444</v>
      </c>
      <c r="BM42" s="1">
        <v>0.511363636363636</v>
      </c>
      <c r="BN42" s="1">
        <v>0.2625</v>
      </c>
      <c r="BO42" s="1">
        <v>0.284090909090909</v>
      </c>
      <c r="BP42" s="1">
        <v>0.2625</v>
      </c>
      <c r="BQ42" s="1">
        <v>0.568181818181818</v>
      </c>
      <c r="BR42" s="1">
        <v>0.111111111111111</v>
      </c>
      <c r="BS42" s="1">
        <v>0.590909090909091</v>
      </c>
      <c r="BT42" s="1">
        <v>0.611111111111111</v>
      </c>
      <c r="BU42" s="1">
        <v>0.642857142857143</v>
      </c>
      <c r="BV42" s="1">
        <v>0.681818181818182</v>
      </c>
      <c r="BW42" s="1">
        <v>0.590909090909091</v>
      </c>
      <c r="BX42" s="1">
        <v>0.714285714285714</v>
      </c>
      <c r="BY42" s="1">
        <v>0.75</v>
      </c>
      <c r="BZ42" s="1">
        <v>0.861111111111111</v>
      </c>
      <c r="CA42" s="1">
        <v>0.818181818181818</v>
      </c>
      <c r="CB42" s="1">
        <v>0.714285714285714</v>
      </c>
      <c r="CC42" s="1">
        <v>0.8</v>
      </c>
      <c r="CD42" s="1">
        <v>0.7</v>
      </c>
      <c r="CE42" s="1">
        <v>0.694444444444444</v>
      </c>
      <c r="CF42" s="1">
        <v>0.708333333333333</v>
      </c>
      <c r="CG42" s="1">
        <v>0.6</v>
      </c>
      <c r="CH42" s="1">
        <v>0.7</v>
      </c>
    </row>
    <row r="43">
      <c r="A43" s="1">
        <v>0.75</v>
      </c>
      <c r="B43" s="1">
        <v>0.75</v>
      </c>
      <c r="C43" s="1">
        <v>0.681818181818182</v>
      </c>
      <c r="D43" s="1">
        <v>0.840909090909091</v>
      </c>
      <c r="E43" s="1">
        <v>0.625</v>
      </c>
      <c r="F43" s="1">
        <v>0.775</v>
      </c>
      <c r="G43" s="1">
        <v>0.75</v>
      </c>
      <c r="H43" s="1">
        <v>0.625</v>
      </c>
      <c r="I43" s="1">
        <v>0.714285714285714</v>
      </c>
      <c r="J43" s="1">
        <v>0.725</v>
      </c>
      <c r="K43" s="1">
        <v>0.525</v>
      </c>
      <c r="L43" s="1">
        <v>0.821428571428571</v>
      </c>
      <c r="M43" s="1">
        <v>0.777777777777778</v>
      </c>
      <c r="N43" s="1">
        <v>0.625</v>
      </c>
      <c r="O43" s="1">
        <v>0.545454545454545</v>
      </c>
      <c r="P43" s="1">
        <v>0.666666666666667</v>
      </c>
      <c r="Q43" s="1">
        <v>0.65</v>
      </c>
      <c r="R43" s="1">
        <v>0.479166666666667</v>
      </c>
      <c r="S43" s="1">
        <v>0.480769230769231</v>
      </c>
      <c r="T43" s="1">
        <v>0.479166666666667</v>
      </c>
      <c r="U43" s="1">
        <v>0.4</v>
      </c>
      <c r="V43" s="1">
        <v>0.613636363636364</v>
      </c>
      <c r="W43" s="1">
        <v>0.423076923076923</v>
      </c>
      <c r="X43" s="1">
        <v>0.666666666666667</v>
      </c>
      <c r="Y43" s="1">
        <v>0.666666666666667</v>
      </c>
      <c r="Z43" s="1">
        <v>0.708333333333333</v>
      </c>
      <c r="AA43" s="1">
        <v>0.46875</v>
      </c>
      <c r="AB43" s="1">
        <v>0.8</v>
      </c>
      <c r="AC43" s="1">
        <v>0.340909090909091</v>
      </c>
      <c r="AD43" s="1">
        <v>0.444444444444444</v>
      </c>
      <c r="AE43" s="1">
        <v>0.590909090909091</v>
      </c>
      <c r="AF43" s="1">
        <v>0.5</v>
      </c>
      <c r="AG43" s="1">
        <v>0.857142857142857</v>
      </c>
      <c r="AH43" s="1">
        <v>0.791666666666667</v>
      </c>
      <c r="AI43" s="1">
        <v>0.545454545454545</v>
      </c>
      <c r="AJ43" s="1">
        <v>0.791666666666667</v>
      </c>
      <c r="AK43" s="1">
        <v>0.461538461538462</v>
      </c>
      <c r="AL43" s="1">
        <v>0.433333333333333</v>
      </c>
      <c r="AM43" s="1">
        <v>0.366666666666667</v>
      </c>
      <c r="AN43" s="1">
        <v>0.75</v>
      </c>
      <c r="AO43" s="1">
        <v>0.535714285714286</v>
      </c>
      <c r="AP43" s="1">
        <v>0.318181818181818</v>
      </c>
      <c r="AQ43" s="1">
        <v>0.0</v>
      </c>
      <c r="AR43" s="1">
        <v>0.545454545454545</v>
      </c>
      <c r="AS43" s="1">
        <v>0.583333333333333</v>
      </c>
      <c r="AT43" s="1">
        <v>0.692307692307692</v>
      </c>
      <c r="AU43" s="1">
        <v>0.330357142857143</v>
      </c>
      <c r="AV43" s="1">
        <v>0.278846153846154</v>
      </c>
      <c r="AW43" s="1">
        <v>0.284090909090909</v>
      </c>
      <c r="AX43" s="1">
        <v>0.34375</v>
      </c>
      <c r="AY43" s="1">
        <v>0.25</v>
      </c>
      <c r="AZ43" s="1">
        <v>0.401785714285714</v>
      </c>
      <c r="BA43" s="1">
        <v>0.366071428571429</v>
      </c>
      <c r="BB43" s="1">
        <v>0.346153846153846</v>
      </c>
      <c r="BC43" s="1">
        <v>0.355769230769231</v>
      </c>
      <c r="BD43" s="1">
        <v>0.40625</v>
      </c>
      <c r="BE43" s="1">
        <v>0.291666666666667</v>
      </c>
      <c r="BF43" s="1">
        <v>0.46875</v>
      </c>
      <c r="BG43" s="1">
        <v>0.21875</v>
      </c>
      <c r="BH43" s="1">
        <v>0.258928571428571</v>
      </c>
      <c r="BI43" s="1">
        <v>0.238636363636364</v>
      </c>
      <c r="BJ43" s="1">
        <v>0.3</v>
      </c>
      <c r="BK43" s="1">
        <v>0.284090909090909</v>
      </c>
      <c r="BL43" s="1">
        <v>0.21875</v>
      </c>
      <c r="BM43" s="1">
        <v>0.432692307692308</v>
      </c>
      <c r="BN43" s="1">
        <v>0.329545454545455</v>
      </c>
      <c r="BO43" s="1">
        <v>0.34375</v>
      </c>
      <c r="BP43" s="1">
        <v>0.329545454545455</v>
      </c>
      <c r="BQ43" s="1">
        <v>0.645833333333333</v>
      </c>
      <c r="BR43" s="1">
        <v>0.2</v>
      </c>
      <c r="BS43" s="1">
        <v>0.583333333333333</v>
      </c>
      <c r="BT43" s="1">
        <v>0.611111111111111</v>
      </c>
      <c r="BU43" s="1">
        <v>0.428571428571429</v>
      </c>
      <c r="BV43" s="1">
        <v>0.590909090909091</v>
      </c>
      <c r="BW43" s="1">
        <v>0.583333333333333</v>
      </c>
      <c r="BX43" s="1">
        <v>0.714285714285714</v>
      </c>
      <c r="BY43" s="1">
        <v>0.625</v>
      </c>
      <c r="BZ43" s="1">
        <v>0.694444444444444</v>
      </c>
      <c r="CA43" s="1">
        <v>0.681818181818182</v>
      </c>
      <c r="CB43" s="1">
        <v>0.714285714285714</v>
      </c>
      <c r="CC43" s="1">
        <v>0.65</v>
      </c>
      <c r="CD43" s="1">
        <v>0.818181818181818</v>
      </c>
      <c r="CE43" s="1">
        <v>0.75</v>
      </c>
      <c r="CF43" s="1">
        <v>0.708333333333333</v>
      </c>
      <c r="CG43" s="1">
        <v>0.75</v>
      </c>
      <c r="CH43" s="1">
        <v>0.75</v>
      </c>
    </row>
    <row r="44">
      <c r="A44" s="1">
        <v>0.625</v>
      </c>
      <c r="B44" s="1">
        <v>0.325</v>
      </c>
      <c r="C44" s="1">
        <v>0.613636363636364</v>
      </c>
      <c r="D44" s="1">
        <v>0.318181818181818</v>
      </c>
      <c r="E44" s="1">
        <v>0.35</v>
      </c>
      <c r="F44" s="1">
        <v>0.25</v>
      </c>
      <c r="G44" s="1">
        <v>0.272727272727273</v>
      </c>
      <c r="H44" s="1">
        <v>0.5</v>
      </c>
      <c r="I44" s="1">
        <v>0.142857142857143</v>
      </c>
      <c r="J44" s="1">
        <v>0.375</v>
      </c>
      <c r="K44" s="1">
        <v>0.1875</v>
      </c>
      <c r="L44" s="1">
        <v>0.285714285714286</v>
      </c>
      <c r="M44" s="1">
        <v>0.222222222222222</v>
      </c>
      <c r="N44" s="1">
        <v>0.277777777777778</v>
      </c>
      <c r="O44" s="1">
        <v>0.35</v>
      </c>
      <c r="P44" s="1">
        <v>0.0</v>
      </c>
      <c r="Q44" s="1">
        <v>0.2</v>
      </c>
      <c r="R44" s="1">
        <v>0.425</v>
      </c>
      <c r="S44" s="1">
        <v>0.454545454545455</v>
      </c>
      <c r="T44" s="1">
        <v>0.425</v>
      </c>
      <c r="U44" s="1">
        <v>0.444444444444444</v>
      </c>
      <c r="V44" s="1">
        <v>0.275</v>
      </c>
      <c r="W44" s="1">
        <v>0.318181818181818</v>
      </c>
      <c r="X44" s="1">
        <v>0.0</v>
      </c>
      <c r="Y44" s="1">
        <v>0.0</v>
      </c>
      <c r="Z44" s="1">
        <v>0.05</v>
      </c>
      <c r="AA44" s="1">
        <v>0.375</v>
      </c>
      <c r="AB44" s="1">
        <v>0.725</v>
      </c>
      <c r="AC44" s="1">
        <v>0.444444444444444</v>
      </c>
      <c r="AD44" s="1">
        <v>0.55</v>
      </c>
      <c r="AE44" s="1">
        <v>0.0454545454545455</v>
      </c>
      <c r="AF44" s="1">
        <v>0.488636363636364</v>
      </c>
      <c r="AG44" s="1">
        <v>0.333333333333333</v>
      </c>
      <c r="AH44" s="1">
        <v>0.2</v>
      </c>
      <c r="AI44" s="1">
        <v>0.263888888888889</v>
      </c>
      <c r="AJ44" s="1">
        <v>0.25</v>
      </c>
      <c r="AK44" s="1">
        <v>0.488636363636364</v>
      </c>
      <c r="AL44" s="1">
        <v>0.489583333333333</v>
      </c>
      <c r="AM44" s="1">
        <v>0.489583333333333</v>
      </c>
      <c r="AN44" s="1">
        <v>0.225</v>
      </c>
      <c r="AO44" s="1">
        <v>0.677083333333333</v>
      </c>
      <c r="AP44" s="1">
        <v>0.75</v>
      </c>
      <c r="AQ44" s="1">
        <v>0.545454545454545</v>
      </c>
      <c r="AR44" s="1">
        <v>0.0</v>
      </c>
      <c r="AS44" s="1">
        <v>0.0</v>
      </c>
      <c r="AT44" s="1">
        <v>0.227272727272727</v>
      </c>
      <c r="AU44" s="1">
        <v>0.59375</v>
      </c>
      <c r="AV44" s="1">
        <v>0.465909090909091</v>
      </c>
      <c r="AW44" s="1">
        <v>0.7625</v>
      </c>
      <c r="AX44" s="1">
        <v>0.784090909090909</v>
      </c>
      <c r="AY44" s="1">
        <v>0.795454545454545</v>
      </c>
      <c r="AZ44" s="1">
        <v>0.829545454545455</v>
      </c>
      <c r="BA44" s="1">
        <v>0.829545454545455</v>
      </c>
      <c r="BB44" s="1">
        <v>0.795454545454545</v>
      </c>
      <c r="BC44" s="1">
        <v>0.647727272727273</v>
      </c>
      <c r="BD44" s="1">
        <v>0.5125</v>
      </c>
      <c r="BE44" s="1">
        <v>0.803571428571429</v>
      </c>
      <c r="BF44" s="1">
        <v>0.569444444444444</v>
      </c>
      <c r="BG44" s="1">
        <v>0.715909090909091</v>
      </c>
      <c r="BH44" s="1">
        <v>0.670454545454545</v>
      </c>
      <c r="BI44" s="1">
        <v>0.7625</v>
      </c>
      <c r="BJ44" s="1">
        <v>0.590909090909091</v>
      </c>
      <c r="BK44" s="1">
        <v>0.7625</v>
      </c>
      <c r="BL44" s="1">
        <v>0.763888888888889</v>
      </c>
      <c r="BM44" s="1">
        <v>0.602272727272727</v>
      </c>
      <c r="BN44" s="1">
        <v>0.5125</v>
      </c>
      <c r="BO44" s="1">
        <v>0.488636363636364</v>
      </c>
      <c r="BP44" s="1">
        <v>0.5125</v>
      </c>
      <c r="BQ44" s="1">
        <v>0.318181818181818</v>
      </c>
      <c r="BR44" s="1">
        <v>0.805555555555556</v>
      </c>
      <c r="BS44" s="1">
        <v>0.318181818181818</v>
      </c>
      <c r="BT44" s="1">
        <v>0.166666666666667</v>
      </c>
      <c r="BU44" s="1">
        <v>0.678571428571429</v>
      </c>
      <c r="BV44" s="1">
        <v>0.227272727272727</v>
      </c>
      <c r="BW44" s="1">
        <v>0.318181818181818</v>
      </c>
      <c r="BX44" s="1">
        <v>0.0</v>
      </c>
      <c r="BY44" s="1">
        <v>0.0833333333333333</v>
      </c>
      <c r="BZ44" s="1">
        <v>0.166666666666667</v>
      </c>
      <c r="CA44" s="1">
        <v>0.136363636363636</v>
      </c>
      <c r="CB44" s="1">
        <v>0.0</v>
      </c>
      <c r="CC44" s="1">
        <v>0.15</v>
      </c>
      <c r="CD44" s="1">
        <v>0.175</v>
      </c>
      <c r="CE44" s="1">
        <v>0.166666666666667</v>
      </c>
      <c r="CF44" s="1">
        <v>0.0833333333333333</v>
      </c>
      <c r="CG44" s="1">
        <v>0.225</v>
      </c>
      <c r="CH44" s="1">
        <v>0.175</v>
      </c>
    </row>
    <row r="45">
      <c r="A45" s="1">
        <v>0.25</v>
      </c>
      <c r="B45" s="1">
        <v>0.208333333333333</v>
      </c>
      <c r="C45" s="1">
        <v>0.416666666666667</v>
      </c>
      <c r="D45" s="1">
        <v>0.0</v>
      </c>
      <c r="E45" s="1">
        <v>0.0</v>
      </c>
      <c r="F45" s="1">
        <v>0.0</v>
      </c>
      <c r="G45" s="1">
        <v>0.0</v>
      </c>
      <c r="H45" s="1">
        <v>0.5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0.333333333333333</v>
      </c>
      <c r="S45" s="1">
        <v>0.333333333333333</v>
      </c>
      <c r="T45" s="1">
        <v>0.333333333333333</v>
      </c>
      <c r="U45" s="1">
        <v>0.333333333333333</v>
      </c>
      <c r="V45" s="1">
        <v>0.25</v>
      </c>
      <c r="W45" s="1">
        <v>0.333333333333333</v>
      </c>
      <c r="X45" s="1">
        <v>0.0</v>
      </c>
      <c r="Y45" s="1">
        <v>0.0</v>
      </c>
      <c r="Z45" s="1">
        <v>0.0833333333333333</v>
      </c>
      <c r="AA45" s="1">
        <v>0.333333333333333</v>
      </c>
      <c r="AB45" s="1">
        <v>0.416666666666667</v>
      </c>
      <c r="AC45" s="1">
        <v>0.333333333333333</v>
      </c>
      <c r="AD45" s="1">
        <v>0.5</v>
      </c>
      <c r="AE45" s="1">
        <v>0.0</v>
      </c>
      <c r="AF45" s="1">
        <v>0.375</v>
      </c>
      <c r="AG45" s="1">
        <v>0.25</v>
      </c>
      <c r="AH45" s="1">
        <v>0.0</v>
      </c>
      <c r="AI45" s="1">
        <v>0.0416666666666667</v>
      </c>
      <c r="AJ45" s="1">
        <v>0.333333333333333</v>
      </c>
      <c r="AK45" s="1">
        <v>0.375</v>
      </c>
      <c r="AL45" s="1">
        <v>0.375</v>
      </c>
      <c r="AM45" s="1">
        <v>0.375</v>
      </c>
      <c r="AN45" s="1">
        <v>0.0416666666666667</v>
      </c>
      <c r="AO45" s="1">
        <v>0.541666666666667</v>
      </c>
      <c r="AP45" s="1">
        <v>0.583333333333333</v>
      </c>
      <c r="AQ45" s="1">
        <v>0.583333333333333</v>
      </c>
      <c r="AR45" s="1">
        <v>0.0</v>
      </c>
      <c r="AS45" s="1">
        <v>0.0</v>
      </c>
      <c r="AT45" s="1">
        <v>0.0</v>
      </c>
      <c r="AU45" s="1">
        <v>0.375</v>
      </c>
      <c r="AV45" s="1">
        <v>0.375</v>
      </c>
      <c r="AW45" s="1">
        <v>0.541666666666667</v>
      </c>
      <c r="AX45" s="1">
        <v>0.541666666666667</v>
      </c>
      <c r="AY45" s="1">
        <v>0.583333333333333</v>
      </c>
      <c r="AZ45" s="1">
        <v>0.708333333333333</v>
      </c>
      <c r="BA45" s="1">
        <v>0.708333333333333</v>
      </c>
      <c r="BB45" s="1">
        <v>0.583333333333333</v>
      </c>
      <c r="BC45" s="1">
        <v>0.375</v>
      </c>
      <c r="BD45" s="1">
        <v>0.375</v>
      </c>
      <c r="BE45" s="1">
        <v>0.541666666666667</v>
      </c>
      <c r="BF45" s="1">
        <v>0.375</v>
      </c>
      <c r="BG45" s="1">
        <v>0.541666666666667</v>
      </c>
      <c r="BH45" s="1">
        <v>0.541666666666667</v>
      </c>
      <c r="BI45" s="1">
        <v>0.541666666666667</v>
      </c>
      <c r="BJ45" s="1">
        <v>0.583333333333333</v>
      </c>
      <c r="BK45" s="1">
        <v>0.541666666666667</v>
      </c>
      <c r="BL45" s="1">
        <v>0.541666666666667</v>
      </c>
      <c r="BM45" s="1">
        <v>0.375</v>
      </c>
      <c r="BN45" s="1">
        <v>0.375</v>
      </c>
      <c r="BO45" s="1">
        <v>0.375</v>
      </c>
      <c r="BP45" s="1">
        <v>0.375</v>
      </c>
      <c r="BQ45" s="1">
        <v>0.0</v>
      </c>
      <c r="BR45" s="1">
        <v>0.583333333333333</v>
      </c>
      <c r="BS45" s="1">
        <v>0.0833333333333333</v>
      </c>
      <c r="BT45" s="1">
        <v>0.0833333333333333</v>
      </c>
      <c r="BU45" s="1">
        <v>0.583333333333333</v>
      </c>
      <c r="BV45" s="1">
        <v>0.0833333333333333</v>
      </c>
      <c r="BW45" s="1">
        <v>0.0833333333333333</v>
      </c>
      <c r="BX45" s="1">
        <v>0.0</v>
      </c>
      <c r="BY45" s="1">
        <v>0.0</v>
      </c>
      <c r="BZ45" s="1">
        <v>0.0</v>
      </c>
      <c r="CA45" s="1">
        <v>0.0</v>
      </c>
      <c r="CB45" s="1">
        <v>0.0</v>
      </c>
      <c r="CC45" s="1">
        <v>0.0</v>
      </c>
      <c r="CD45" s="1">
        <v>0.0</v>
      </c>
      <c r="CE45" s="1">
        <v>0.0</v>
      </c>
      <c r="CF45" s="1">
        <v>0.0</v>
      </c>
      <c r="CG45" s="1">
        <v>0.0</v>
      </c>
      <c r="CH45" s="1">
        <v>0.0</v>
      </c>
    </row>
    <row r="46">
      <c r="A46" s="1">
        <v>0.458333333333333</v>
      </c>
      <c r="B46" s="1">
        <v>0.270833333333333</v>
      </c>
      <c r="C46" s="1">
        <v>0.5625</v>
      </c>
      <c r="D46" s="1">
        <v>0.227272727272727</v>
      </c>
      <c r="E46" s="1">
        <v>0.4</v>
      </c>
      <c r="F46" s="1">
        <v>0.15</v>
      </c>
      <c r="G46" s="1">
        <v>0.181818181818182</v>
      </c>
      <c r="H46" s="1">
        <v>0.55</v>
      </c>
      <c r="I46" s="1">
        <v>0.0</v>
      </c>
      <c r="J46" s="1">
        <v>0.5</v>
      </c>
      <c r="K46" s="1">
        <v>0.111111111111111</v>
      </c>
      <c r="L46" s="1">
        <v>0.142857142857143</v>
      </c>
      <c r="M46" s="1">
        <v>0.222222222222222</v>
      </c>
      <c r="N46" s="1">
        <v>0.222222222222222</v>
      </c>
      <c r="O46" s="1">
        <v>0.3</v>
      </c>
      <c r="P46" s="1">
        <v>0.0</v>
      </c>
      <c r="Q46" s="1">
        <v>0.05</v>
      </c>
      <c r="R46" s="1">
        <v>0.409090909090909</v>
      </c>
      <c r="S46" s="1">
        <v>0.520833333333333</v>
      </c>
      <c r="T46" s="1">
        <v>0.409090909090909</v>
      </c>
      <c r="U46" s="1">
        <v>0.3</v>
      </c>
      <c r="V46" s="1">
        <v>0.25</v>
      </c>
      <c r="W46" s="1">
        <v>0.3125</v>
      </c>
      <c r="X46" s="1">
        <v>0.0</v>
      </c>
      <c r="Y46" s="1">
        <v>0.0</v>
      </c>
      <c r="Z46" s="1">
        <v>0.0416666666666667</v>
      </c>
      <c r="AA46" s="1">
        <v>0.375</v>
      </c>
      <c r="AB46" s="1">
        <v>0.525</v>
      </c>
      <c r="AC46" s="1">
        <v>0.3</v>
      </c>
      <c r="AD46" s="1">
        <v>0.5</v>
      </c>
      <c r="AE46" s="1">
        <v>0.208333333333333</v>
      </c>
      <c r="AF46" s="1">
        <v>0.336538461538462</v>
      </c>
      <c r="AG46" s="1">
        <v>0.285714285714286</v>
      </c>
      <c r="AH46" s="1">
        <v>0.166666666666667</v>
      </c>
      <c r="AI46" s="1">
        <v>0.1375</v>
      </c>
      <c r="AJ46" s="1">
        <v>0.208333333333333</v>
      </c>
      <c r="AK46" s="1">
        <v>0.28125</v>
      </c>
      <c r="AL46" s="1">
        <v>0.336538461538462</v>
      </c>
      <c r="AM46" s="1">
        <v>0.336538461538462</v>
      </c>
      <c r="AN46" s="1">
        <v>0.1875</v>
      </c>
      <c r="AO46" s="1">
        <v>0.471153846153846</v>
      </c>
      <c r="AP46" s="1">
        <v>0.636363636363636</v>
      </c>
      <c r="AQ46" s="1">
        <v>0.692307692307692</v>
      </c>
      <c r="AR46" s="1">
        <v>0.227272727272727</v>
      </c>
      <c r="AS46" s="1">
        <v>0.0</v>
      </c>
      <c r="AT46" s="1">
        <v>0.0</v>
      </c>
      <c r="AU46" s="1">
        <v>0.473214285714286</v>
      </c>
      <c r="AV46" s="1">
        <v>0.432692307692308</v>
      </c>
      <c r="AW46" s="1">
        <v>0.6125</v>
      </c>
      <c r="AX46" s="1">
        <v>0.556818181818182</v>
      </c>
      <c r="AY46" s="1">
        <v>0.5625</v>
      </c>
      <c r="AZ46" s="1">
        <v>0.71875</v>
      </c>
      <c r="BA46" s="1">
        <v>0.71875</v>
      </c>
      <c r="BB46" s="1">
        <v>0.6875</v>
      </c>
      <c r="BC46" s="1">
        <v>0.427083333333333</v>
      </c>
      <c r="BD46" s="1">
        <v>0.375</v>
      </c>
      <c r="BE46" s="1">
        <v>0.578125</v>
      </c>
      <c r="BF46" s="1">
        <v>0.4125</v>
      </c>
      <c r="BG46" s="1">
        <v>0.534090909090909</v>
      </c>
      <c r="BH46" s="1">
        <v>0.489583333333333</v>
      </c>
      <c r="BI46" s="1">
        <v>0.5625</v>
      </c>
      <c r="BJ46" s="1">
        <v>0.6</v>
      </c>
      <c r="BK46" s="1">
        <v>0.6625</v>
      </c>
      <c r="BL46" s="1">
        <v>0.5875</v>
      </c>
      <c r="BM46" s="1">
        <v>0.432692307692308</v>
      </c>
      <c r="BN46" s="1">
        <v>0.385416666666667</v>
      </c>
      <c r="BO46" s="1">
        <v>0.375</v>
      </c>
      <c r="BP46" s="1">
        <v>0.385416666666667</v>
      </c>
      <c r="BQ46" s="1">
        <v>0.25</v>
      </c>
      <c r="BR46" s="1">
        <v>0.583333333333333</v>
      </c>
      <c r="BS46" s="1">
        <v>0.227272727272727</v>
      </c>
      <c r="BT46" s="1">
        <v>0.15</v>
      </c>
      <c r="BU46" s="1">
        <v>0.535714285714286</v>
      </c>
      <c r="BV46" s="1">
        <v>0.333333333333333</v>
      </c>
      <c r="BW46" s="1">
        <v>0.227272727272727</v>
      </c>
      <c r="BX46" s="1">
        <v>0.0</v>
      </c>
      <c r="BY46" s="1">
        <v>0.25</v>
      </c>
      <c r="BZ46" s="1">
        <v>0.333333333333333</v>
      </c>
      <c r="CA46" s="1">
        <v>0.272727272727273</v>
      </c>
      <c r="CB46" s="1">
        <v>0.0</v>
      </c>
      <c r="CC46" s="1">
        <v>0.272727272727273</v>
      </c>
      <c r="CD46" s="1">
        <v>0.25</v>
      </c>
      <c r="CE46" s="1">
        <v>0.1</v>
      </c>
      <c r="CF46" s="1">
        <v>0.0833333333333333</v>
      </c>
      <c r="CG46" s="1">
        <v>0.159090909090909</v>
      </c>
      <c r="CH46" s="1">
        <v>0.145833333333333</v>
      </c>
    </row>
    <row r="47">
      <c r="A47" s="1">
        <v>0.660714285714286</v>
      </c>
      <c r="B47" s="1">
        <v>0.571428571428571</v>
      </c>
      <c r="C47" s="1">
        <v>0.59375</v>
      </c>
      <c r="D47" s="1">
        <v>0.59375</v>
      </c>
      <c r="E47" s="1">
        <v>0.602272727272727</v>
      </c>
      <c r="F47" s="1">
        <v>0.511363636363636</v>
      </c>
      <c r="G47" s="1">
        <v>0.510416666666667</v>
      </c>
      <c r="H47" s="1">
        <v>0.602272727272727</v>
      </c>
      <c r="I47" s="1">
        <v>0.390625</v>
      </c>
      <c r="J47" s="1">
        <v>0.6125</v>
      </c>
      <c r="K47" s="1">
        <v>0.4125</v>
      </c>
      <c r="L47" s="1">
        <v>0.517857142857143</v>
      </c>
      <c r="M47" s="1">
        <v>0.6125</v>
      </c>
      <c r="N47" s="1">
        <v>0.6125</v>
      </c>
      <c r="O47" s="1">
        <v>0.556818181818182</v>
      </c>
      <c r="P47" s="1">
        <v>0.354166666666667</v>
      </c>
      <c r="Q47" s="1">
        <v>0.511363636363636</v>
      </c>
      <c r="R47" s="1">
        <v>0.53125</v>
      </c>
      <c r="S47" s="1">
        <v>0.490384615384615</v>
      </c>
      <c r="T47" s="1">
        <v>0.53125</v>
      </c>
      <c r="U47" s="1">
        <v>0.2625</v>
      </c>
      <c r="V47" s="1">
        <v>0.556818181818182</v>
      </c>
      <c r="W47" s="1">
        <v>0.375</v>
      </c>
      <c r="X47" s="1">
        <v>0.354166666666667</v>
      </c>
      <c r="Y47" s="1">
        <v>0.354166666666667</v>
      </c>
      <c r="Z47" s="1">
        <v>0.395833333333333</v>
      </c>
      <c r="AA47" s="1">
        <v>0.291666666666667</v>
      </c>
      <c r="AB47" s="1">
        <v>0.738636363636364</v>
      </c>
      <c r="AC47" s="1">
        <v>0.177083333333333</v>
      </c>
      <c r="AD47" s="1">
        <v>0.3625</v>
      </c>
      <c r="AE47" s="1">
        <v>0.510416666666667</v>
      </c>
      <c r="AF47" s="1">
        <v>0.357142857142857</v>
      </c>
      <c r="AG47" s="1">
        <v>0.553571428571429</v>
      </c>
      <c r="AH47" s="1">
        <v>0.4375</v>
      </c>
      <c r="AI47" s="1">
        <v>0.375</v>
      </c>
      <c r="AJ47" s="1">
        <v>0.520833333333333</v>
      </c>
      <c r="AK47" s="1">
        <v>0.357142857142857</v>
      </c>
      <c r="AL47" s="1">
        <v>0.5</v>
      </c>
      <c r="AM47" s="1">
        <v>0.433333333333333</v>
      </c>
      <c r="AN47" s="1">
        <v>0.416666666666667</v>
      </c>
      <c r="AO47" s="1">
        <v>0.333333333333333</v>
      </c>
      <c r="AP47" s="1">
        <v>0.21875</v>
      </c>
      <c r="AQ47" s="1">
        <v>0.330357142857143</v>
      </c>
      <c r="AR47" s="1">
        <v>0.59375</v>
      </c>
      <c r="AS47" s="1">
        <v>0.375</v>
      </c>
      <c r="AT47" s="1">
        <v>0.473214285714286</v>
      </c>
      <c r="AU47" s="1">
        <v>0.0</v>
      </c>
      <c r="AV47" s="1">
        <v>0.133333333333333</v>
      </c>
      <c r="AW47" s="1">
        <v>0.166666666666667</v>
      </c>
      <c r="AX47" s="1">
        <v>0.230769230769231</v>
      </c>
      <c r="AY47" s="1">
        <v>0.25</v>
      </c>
      <c r="AZ47" s="1">
        <v>0.357142857142857</v>
      </c>
      <c r="BA47" s="1">
        <v>0.392857142857143</v>
      </c>
      <c r="BB47" s="1">
        <v>0.307692307692308</v>
      </c>
      <c r="BC47" s="1">
        <v>0.142857142857143</v>
      </c>
      <c r="BD47" s="1">
        <v>0.269230769230769</v>
      </c>
      <c r="BE47" s="1">
        <v>0.222222222222222</v>
      </c>
      <c r="BF47" s="1">
        <v>0.5</v>
      </c>
      <c r="BG47" s="1">
        <v>0.153846153846154</v>
      </c>
      <c r="BH47" s="1">
        <v>0.25</v>
      </c>
      <c r="BI47" s="1">
        <v>0.208333333333333</v>
      </c>
      <c r="BJ47" s="1">
        <v>0.318181818181818</v>
      </c>
      <c r="BK47" s="1">
        <v>0.181818181818182</v>
      </c>
      <c r="BL47" s="1">
        <v>0.25</v>
      </c>
      <c r="BM47" s="1">
        <v>0.285714285714286</v>
      </c>
      <c r="BN47" s="1">
        <v>0.115384615384615</v>
      </c>
      <c r="BO47" s="1">
        <v>0.142857142857143</v>
      </c>
      <c r="BP47" s="1">
        <v>0.115384615384615</v>
      </c>
      <c r="BQ47" s="1">
        <v>0.432692307692308</v>
      </c>
      <c r="BR47" s="1">
        <v>0.136363636363636</v>
      </c>
      <c r="BS47" s="1">
        <v>0.461538461538462</v>
      </c>
      <c r="BT47" s="1">
        <v>0.454545454545455</v>
      </c>
      <c r="BU47" s="1">
        <v>0.642857142857143</v>
      </c>
      <c r="BV47" s="1">
        <v>0.5</v>
      </c>
      <c r="BW47" s="1">
        <v>0.461538461538462</v>
      </c>
      <c r="BX47" s="1">
        <v>0.515625</v>
      </c>
      <c r="BY47" s="1">
        <v>0.548076923076923</v>
      </c>
      <c r="BZ47" s="1">
        <v>0.6125</v>
      </c>
      <c r="CA47" s="1">
        <v>0.59375</v>
      </c>
      <c r="CB47" s="1">
        <v>0.515625</v>
      </c>
      <c r="CC47" s="1">
        <v>0.556818181818182</v>
      </c>
      <c r="CD47" s="1">
        <v>0.677083333333333</v>
      </c>
      <c r="CE47" s="1">
        <v>0.552083333333333</v>
      </c>
      <c r="CF47" s="1">
        <v>0.517857142857143</v>
      </c>
      <c r="CG47" s="1">
        <v>0.548076923076923</v>
      </c>
      <c r="CH47" s="1">
        <v>0.548076923076923</v>
      </c>
    </row>
    <row r="48">
      <c r="A48" s="1">
        <v>0.660714285714286</v>
      </c>
      <c r="B48" s="1">
        <v>0.5</v>
      </c>
      <c r="C48" s="1">
        <v>0.556818181818182</v>
      </c>
      <c r="D48" s="1">
        <v>0.420454545454545</v>
      </c>
      <c r="E48" s="1">
        <v>0.602272727272727</v>
      </c>
      <c r="F48" s="1">
        <v>0.3125</v>
      </c>
      <c r="G48" s="1">
        <v>0.329545454545455</v>
      </c>
      <c r="H48" s="1">
        <v>0.465909090909091</v>
      </c>
      <c r="I48" s="1">
        <v>0.160714285714286</v>
      </c>
      <c r="J48" s="1">
        <v>0.6125</v>
      </c>
      <c r="K48" s="1">
        <v>0.2625</v>
      </c>
      <c r="L48" s="1">
        <v>0.446428571428571</v>
      </c>
      <c r="M48" s="1">
        <v>0.458333333333333</v>
      </c>
      <c r="N48" s="1">
        <v>0.4625</v>
      </c>
      <c r="O48" s="1">
        <v>0.4125</v>
      </c>
      <c r="P48" s="1">
        <v>0.225</v>
      </c>
      <c r="Q48" s="1">
        <v>0.3625</v>
      </c>
      <c r="R48" s="1">
        <v>0.352272727272727</v>
      </c>
      <c r="S48" s="1">
        <v>0.322916666666667</v>
      </c>
      <c r="T48" s="1">
        <v>0.352272727272727</v>
      </c>
      <c r="U48" s="1">
        <v>0.236111111111111</v>
      </c>
      <c r="V48" s="1">
        <v>0.4125</v>
      </c>
      <c r="W48" s="1">
        <v>0.239583333333333</v>
      </c>
      <c r="X48" s="1">
        <v>0.225</v>
      </c>
      <c r="Y48" s="1">
        <v>0.225</v>
      </c>
      <c r="Z48" s="1">
        <v>0.275</v>
      </c>
      <c r="AA48" s="1">
        <v>0.125</v>
      </c>
      <c r="AB48" s="1">
        <v>0.738636363636364</v>
      </c>
      <c r="AC48" s="1">
        <v>0.0104166666666667</v>
      </c>
      <c r="AD48" s="1">
        <v>0.125</v>
      </c>
      <c r="AE48" s="1">
        <v>0.375</v>
      </c>
      <c r="AF48" s="1">
        <v>0.269230769230769</v>
      </c>
      <c r="AG48" s="1">
        <v>0.479166666666667</v>
      </c>
      <c r="AH48" s="1">
        <v>0.225</v>
      </c>
      <c r="AI48" s="1">
        <v>0.181818181818182</v>
      </c>
      <c r="AJ48" s="1">
        <v>0.425</v>
      </c>
      <c r="AK48" s="1">
        <v>0.269230769230769</v>
      </c>
      <c r="AL48" s="1">
        <v>0.428571428571429</v>
      </c>
      <c r="AM48" s="1">
        <v>0.357142857142857</v>
      </c>
      <c r="AN48" s="1">
        <v>0.333333333333333</v>
      </c>
      <c r="AO48" s="1">
        <v>0.357142857142857</v>
      </c>
      <c r="AP48" s="1">
        <v>0.329545454545455</v>
      </c>
      <c r="AQ48" s="1">
        <v>0.278846153846154</v>
      </c>
      <c r="AR48" s="1">
        <v>0.465909090909091</v>
      </c>
      <c r="AS48" s="1">
        <v>0.375</v>
      </c>
      <c r="AT48" s="1">
        <v>0.432692307692308</v>
      </c>
      <c r="AU48" s="1">
        <v>0.133333333333333</v>
      </c>
      <c r="AV48" s="1">
        <v>0.0</v>
      </c>
      <c r="AW48" s="1">
        <v>0.25</v>
      </c>
      <c r="AX48" s="1">
        <v>0.307692307692308</v>
      </c>
      <c r="AY48" s="1">
        <v>0.321428571428571</v>
      </c>
      <c r="AZ48" s="1">
        <v>0.428571428571429</v>
      </c>
      <c r="BA48" s="1">
        <v>0.392857142857143</v>
      </c>
      <c r="BB48" s="1">
        <v>0.423076923076923</v>
      </c>
      <c r="BC48" s="1">
        <v>0.153846153846154</v>
      </c>
      <c r="BD48" s="1">
        <v>0.0833333333333333</v>
      </c>
      <c r="BE48" s="1">
        <v>0.166666666666667</v>
      </c>
      <c r="BF48" s="1">
        <v>0.5</v>
      </c>
      <c r="BG48" s="1">
        <v>0.208333333333333</v>
      </c>
      <c r="BH48" s="1">
        <v>0.192307692307692</v>
      </c>
      <c r="BI48" s="1">
        <v>0.208333333333333</v>
      </c>
      <c r="BJ48" s="1">
        <v>0.45</v>
      </c>
      <c r="BK48" s="1">
        <v>0.318181818181818</v>
      </c>
      <c r="BL48" s="1">
        <v>0.318181818181818</v>
      </c>
      <c r="BM48" s="1">
        <v>0.153846153846154</v>
      </c>
      <c r="BN48" s="1">
        <v>0.0</v>
      </c>
      <c r="BO48" s="1">
        <v>0.0</v>
      </c>
      <c r="BP48" s="1">
        <v>0.0</v>
      </c>
      <c r="BQ48" s="1">
        <v>0.260416666666667</v>
      </c>
      <c r="BR48" s="1">
        <v>0.227272727272727</v>
      </c>
      <c r="BS48" s="1">
        <v>0.333333333333333</v>
      </c>
      <c r="BT48" s="1">
        <v>0.3</v>
      </c>
      <c r="BU48" s="1">
        <v>0.642857142857143</v>
      </c>
      <c r="BV48" s="1">
        <v>0.375</v>
      </c>
      <c r="BW48" s="1">
        <v>0.333333333333333</v>
      </c>
      <c r="BX48" s="1">
        <v>0.303571428571429</v>
      </c>
      <c r="BY48" s="1">
        <v>0.427083333333333</v>
      </c>
      <c r="BZ48" s="1">
        <v>0.5125</v>
      </c>
      <c r="CA48" s="1">
        <v>0.465909090909091</v>
      </c>
      <c r="CB48" s="1">
        <v>0.303571428571429</v>
      </c>
      <c r="CC48" s="1">
        <v>0.4125</v>
      </c>
      <c r="CD48" s="1">
        <v>0.556818181818182</v>
      </c>
      <c r="CE48" s="1">
        <v>0.375</v>
      </c>
      <c r="CF48" s="1">
        <v>0.1875</v>
      </c>
      <c r="CG48" s="1">
        <v>0.427083333333333</v>
      </c>
      <c r="CH48" s="1">
        <v>0.427083333333333</v>
      </c>
    </row>
    <row r="49">
      <c r="A49" s="1">
        <v>0.589285714285714</v>
      </c>
      <c r="B49" s="1">
        <v>0.666666666666667</v>
      </c>
      <c r="C49" s="1">
        <v>0.625</v>
      </c>
      <c r="D49" s="1">
        <v>0.7125</v>
      </c>
      <c r="E49" s="1">
        <v>0.736111111111111</v>
      </c>
      <c r="F49" s="1">
        <v>0.625</v>
      </c>
      <c r="G49" s="1">
        <v>0.6125</v>
      </c>
      <c r="H49" s="1">
        <v>0.680555555555556</v>
      </c>
      <c r="I49" s="1">
        <v>0.604166666666667</v>
      </c>
      <c r="J49" s="1">
        <v>0.640625</v>
      </c>
      <c r="K49" s="1">
        <v>0.569444444444444</v>
      </c>
      <c r="L49" s="1">
        <v>0.660714285714286</v>
      </c>
      <c r="M49" s="1">
        <v>0.791666666666667</v>
      </c>
      <c r="N49" s="1">
        <v>0.680555555555556</v>
      </c>
      <c r="O49" s="1">
        <v>0.625</v>
      </c>
      <c r="P49" s="1">
        <v>0.65625</v>
      </c>
      <c r="Q49" s="1">
        <v>0.640625</v>
      </c>
      <c r="R49" s="1">
        <v>0.5875</v>
      </c>
      <c r="S49" s="1">
        <v>0.534090909090909</v>
      </c>
      <c r="T49" s="1">
        <v>0.534090909090909</v>
      </c>
      <c r="U49" s="1">
        <v>0.347222222222222</v>
      </c>
      <c r="V49" s="1">
        <v>0.680555555555556</v>
      </c>
      <c r="W49" s="1">
        <v>0.488636363636364</v>
      </c>
      <c r="X49" s="1">
        <v>0.65625</v>
      </c>
      <c r="Y49" s="1">
        <v>0.65625</v>
      </c>
      <c r="Z49" s="1">
        <v>0.71875</v>
      </c>
      <c r="AA49" s="1">
        <v>0.453125</v>
      </c>
      <c r="AB49" s="1">
        <v>0.7625</v>
      </c>
      <c r="AC49" s="1">
        <v>0.284090909090909</v>
      </c>
      <c r="AD49" s="1">
        <v>0.319444444444444</v>
      </c>
      <c r="AE49" s="1">
        <v>0.736111111111111</v>
      </c>
      <c r="AF49" s="1">
        <v>0.409090909090909</v>
      </c>
      <c r="AG49" s="1">
        <v>0.875</v>
      </c>
      <c r="AH49" s="1">
        <v>0.65625</v>
      </c>
      <c r="AI49" s="1">
        <v>0.5</v>
      </c>
      <c r="AJ49" s="1">
        <v>0.78125</v>
      </c>
      <c r="AK49" s="1">
        <v>0.409090909090909</v>
      </c>
      <c r="AL49" s="1">
        <v>0.538461538461538</v>
      </c>
      <c r="AM49" s="1">
        <v>0.458333333333333</v>
      </c>
      <c r="AN49" s="1">
        <v>0.7</v>
      </c>
      <c r="AO49" s="1">
        <v>0.25</v>
      </c>
      <c r="AP49" s="1">
        <v>0.0113636363636364</v>
      </c>
      <c r="AQ49" s="1">
        <v>0.284090909090909</v>
      </c>
      <c r="AR49" s="1">
        <v>0.7625</v>
      </c>
      <c r="AS49" s="1">
        <v>0.541666666666667</v>
      </c>
      <c r="AT49" s="1">
        <v>0.6125</v>
      </c>
      <c r="AU49" s="1">
        <v>0.166666666666667</v>
      </c>
      <c r="AV49" s="1">
        <v>0.25</v>
      </c>
      <c r="AW49" s="1">
        <v>0.0</v>
      </c>
      <c r="AX49" s="1">
        <v>0.0</v>
      </c>
      <c r="AY49" s="1">
        <v>0.0769230769230769</v>
      </c>
      <c r="AZ49" s="1">
        <v>0.166666666666667</v>
      </c>
      <c r="BA49" s="1">
        <v>0.230769230769231</v>
      </c>
      <c r="BB49" s="1">
        <v>0.0909090909090909</v>
      </c>
      <c r="BC49" s="1">
        <v>0.25</v>
      </c>
      <c r="BD49" s="1">
        <v>0.363636363636364</v>
      </c>
      <c r="BE49" s="1">
        <v>0.222222222222222</v>
      </c>
      <c r="BF49" s="1">
        <v>0.454545454545455</v>
      </c>
      <c r="BG49" s="1">
        <v>0.0769230769230769</v>
      </c>
      <c r="BH49" s="1">
        <v>0.153846153846154</v>
      </c>
      <c r="BI49" s="1">
        <v>0.115384615384615</v>
      </c>
      <c r="BJ49" s="1">
        <v>0.227272727272727</v>
      </c>
      <c r="BK49" s="1">
        <v>0.05</v>
      </c>
      <c r="BL49" s="1">
        <v>0.1</v>
      </c>
      <c r="BM49" s="1">
        <v>0.363636363636364</v>
      </c>
      <c r="BN49" s="1">
        <v>0.272727272727273</v>
      </c>
      <c r="BO49" s="1">
        <v>0.272727272727273</v>
      </c>
      <c r="BP49" s="1">
        <v>0.272727272727273</v>
      </c>
      <c r="BQ49" s="1">
        <v>0.5625</v>
      </c>
      <c r="BR49" s="1">
        <v>0.136363636363636</v>
      </c>
      <c r="BS49" s="1">
        <v>0.545454545454545</v>
      </c>
      <c r="BT49" s="1">
        <v>0.625</v>
      </c>
      <c r="BU49" s="1">
        <v>0.583333333333333</v>
      </c>
      <c r="BV49" s="1">
        <v>0.666666666666667</v>
      </c>
      <c r="BW49" s="1">
        <v>0.545454545454545</v>
      </c>
      <c r="BX49" s="1">
        <v>0.770833333333333</v>
      </c>
      <c r="BY49" s="1">
        <v>0.7625</v>
      </c>
      <c r="BZ49" s="1">
        <v>0.828125</v>
      </c>
      <c r="CA49" s="1">
        <v>0.847222222222222</v>
      </c>
      <c r="CB49" s="1">
        <v>0.770833333333333</v>
      </c>
      <c r="CC49" s="1">
        <v>0.828125</v>
      </c>
      <c r="CD49" s="1">
        <v>0.847222222222222</v>
      </c>
      <c r="CE49" s="1">
        <v>0.6625</v>
      </c>
      <c r="CF49" s="1">
        <v>0.725</v>
      </c>
      <c r="CG49" s="1">
        <v>0.6625</v>
      </c>
      <c r="CH49" s="1">
        <v>0.693181818181818</v>
      </c>
    </row>
    <row r="50">
      <c r="A50" s="1">
        <v>0.589285714285714</v>
      </c>
      <c r="B50" s="1">
        <v>0.666666666666667</v>
      </c>
      <c r="C50" s="1">
        <v>0.6625</v>
      </c>
      <c r="D50" s="1">
        <v>0.7125</v>
      </c>
      <c r="E50" s="1">
        <v>0.7625</v>
      </c>
      <c r="F50" s="1">
        <v>0.625</v>
      </c>
      <c r="G50" s="1">
        <v>0.6125</v>
      </c>
      <c r="H50" s="1">
        <v>0.7125</v>
      </c>
      <c r="I50" s="1">
        <v>0.604166666666667</v>
      </c>
      <c r="J50" s="1">
        <v>0.680555555555556</v>
      </c>
      <c r="K50" s="1">
        <v>0.569444444444444</v>
      </c>
      <c r="L50" s="1">
        <v>0.660714285714286</v>
      </c>
      <c r="M50" s="1">
        <v>0.791666666666667</v>
      </c>
      <c r="N50" s="1">
        <v>0.6125</v>
      </c>
      <c r="O50" s="1">
        <v>0.5625</v>
      </c>
      <c r="P50" s="1">
        <v>0.65625</v>
      </c>
      <c r="Q50" s="1">
        <v>0.569444444444444</v>
      </c>
      <c r="R50" s="1">
        <v>0.5875</v>
      </c>
      <c r="S50" s="1">
        <v>0.572916666666667</v>
      </c>
      <c r="T50" s="1">
        <v>0.534090909090909</v>
      </c>
      <c r="U50" s="1">
        <v>0.347222222222222</v>
      </c>
      <c r="V50" s="1">
        <v>0.680555555555556</v>
      </c>
      <c r="W50" s="1">
        <v>0.488636363636364</v>
      </c>
      <c r="X50" s="1">
        <v>0.65625</v>
      </c>
      <c r="Y50" s="1">
        <v>0.65625</v>
      </c>
      <c r="Z50" s="1">
        <v>0.71875</v>
      </c>
      <c r="AA50" s="1">
        <v>0.453125</v>
      </c>
      <c r="AB50" s="1">
        <v>0.784090909090909</v>
      </c>
      <c r="AC50" s="1">
        <v>0.284090909090909</v>
      </c>
      <c r="AD50" s="1">
        <v>0.319444444444444</v>
      </c>
      <c r="AE50" s="1">
        <v>0.7625</v>
      </c>
      <c r="AF50" s="1">
        <v>0.458333333333333</v>
      </c>
      <c r="AG50" s="1">
        <v>0.875</v>
      </c>
      <c r="AH50" s="1">
        <v>0.65625</v>
      </c>
      <c r="AI50" s="1">
        <v>0.5</v>
      </c>
      <c r="AJ50" s="1">
        <v>0.78125</v>
      </c>
      <c r="AK50" s="1">
        <v>0.458333333333333</v>
      </c>
      <c r="AL50" s="1">
        <v>0.5</v>
      </c>
      <c r="AM50" s="1">
        <v>0.423076923076923</v>
      </c>
      <c r="AN50" s="1">
        <v>0.7</v>
      </c>
      <c r="AO50" s="1">
        <v>0.307692307692308</v>
      </c>
      <c r="AP50" s="1">
        <v>0.09375</v>
      </c>
      <c r="AQ50" s="1">
        <v>0.34375</v>
      </c>
      <c r="AR50" s="1">
        <v>0.784090909090909</v>
      </c>
      <c r="AS50" s="1">
        <v>0.541666666666667</v>
      </c>
      <c r="AT50" s="1">
        <v>0.556818181818182</v>
      </c>
      <c r="AU50" s="1">
        <v>0.230769230769231</v>
      </c>
      <c r="AV50" s="1">
        <v>0.307692307692308</v>
      </c>
      <c r="AW50" s="1">
        <v>0.0</v>
      </c>
      <c r="AX50" s="1">
        <v>0.0</v>
      </c>
      <c r="AY50" s="1">
        <v>0.0714285714285714</v>
      </c>
      <c r="AZ50" s="1">
        <v>0.230769230769231</v>
      </c>
      <c r="BA50" s="1">
        <v>0.285714285714286</v>
      </c>
      <c r="BB50" s="1">
        <v>0.166666666666667</v>
      </c>
      <c r="BC50" s="1">
        <v>0.25</v>
      </c>
      <c r="BD50" s="1">
        <v>0.363636363636364</v>
      </c>
      <c r="BE50" s="1">
        <v>0.222222222222222</v>
      </c>
      <c r="BF50" s="1">
        <v>0.454545454545455</v>
      </c>
      <c r="BG50" s="1">
        <v>0.0769230769230769</v>
      </c>
      <c r="BH50" s="1">
        <v>0.153846153846154</v>
      </c>
      <c r="BI50" s="1">
        <v>0.115384615384615</v>
      </c>
      <c r="BJ50" s="1">
        <v>0.227272727272727</v>
      </c>
      <c r="BK50" s="1">
        <v>0.05</v>
      </c>
      <c r="BL50" s="1">
        <v>0.1</v>
      </c>
      <c r="BM50" s="1">
        <v>0.416666666666667</v>
      </c>
      <c r="BN50" s="1">
        <v>0.272727272727273</v>
      </c>
      <c r="BO50" s="1">
        <v>0.272727272727273</v>
      </c>
      <c r="BP50" s="1">
        <v>0.272727272727273</v>
      </c>
      <c r="BQ50" s="1">
        <v>0.602272727272727</v>
      </c>
      <c r="BR50" s="1">
        <v>0.136363636363636</v>
      </c>
      <c r="BS50" s="1">
        <v>0.583333333333333</v>
      </c>
      <c r="BT50" s="1">
        <v>0.625</v>
      </c>
      <c r="BU50" s="1">
        <v>0.5</v>
      </c>
      <c r="BV50" s="1">
        <v>0.7</v>
      </c>
      <c r="BW50" s="1">
        <v>0.583333333333333</v>
      </c>
      <c r="BX50" s="1">
        <v>0.770833333333333</v>
      </c>
      <c r="BY50" s="1">
        <v>0.784090909090909</v>
      </c>
      <c r="BZ50" s="1">
        <v>0.847222222222222</v>
      </c>
      <c r="CA50" s="1">
        <v>0.8625</v>
      </c>
      <c r="CB50" s="1">
        <v>0.770833333333333</v>
      </c>
      <c r="CC50" s="1">
        <v>0.847222222222222</v>
      </c>
      <c r="CD50" s="1">
        <v>0.8625</v>
      </c>
      <c r="CE50" s="1">
        <v>0.6625</v>
      </c>
      <c r="CF50" s="1">
        <v>0.725</v>
      </c>
      <c r="CG50" s="1">
        <v>0.693181818181818</v>
      </c>
      <c r="CH50" s="1">
        <v>0.693181818181818</v>
      </c>
    </row>
    <row r="51">
      <c r="A51" s="1">
        <v>0.642857142857143</v>
      </c>
      <c r="B51" s="1">
        <v>0.785714285714286</v>
      </c>
      <c r="C51" s="1">
        <v>0.681818181818182</v>
      </c>
      <c r="D51" s="1">
        <v>0.75</v>
      </c>
      <c r="E51" s="1">
        <v>0.795454545454545</v>
      </c>
      <c r="F51" s="1">
        <v>0.675</v>
      </c>
      <c r="G51" s="1">
        <v>0.659090909090909</v>
      </c>
      <c r="H51" s="1">
        <v>0.704545454545455</v>
      </c>
      <c r="I51" s="1">
        <v>0.678571428571429</v>
      </c>
      <c r="J51" s="1">
        <v>0.725</v>
      </c>
      <c r="K51" s="1">
        <v>0.522727272727273</v>
      </c>
      <c r="L51" s="1">
        <v>0.678571428571429</v>
      </c>
      <c r="M51" s="1">
        <v>0.825</v>
      </c>
      <c r="N51" s="1">
        <v>0.604166666666667</v>
      </c>
      <c r="O51" s="1">
        <v>0.5625</v>
      </c>
      <c r="P51" s="1">
        <v>0.75</v>
      </c>
      <c r="Q51" s="1">
        <v>0.625</v>
      </c>
      <c r="R51" s="1">
        <v>0.5</v>
      </c>
      <c r="S51" s="1">
        <v>0.5</v>
      </c>
      <c r="T51" s="1">
        <v>0.461538461538462</v>
      </c>
      <c r="U51" s="1">
        <v>0.305555555555556</v>
      </c>
      <c r="V51" s="1">
        <v>0.659090909090909</v>
      </c>
      <c r="W51" s="1">
        <v>0.461538461538462</v>
      </c>
      <c r="X51" s="1">
        <v>0.75</v>
      </c>
      <c r="Y51" s="1">
        <v>0.75</v>
      </c>
      <c r="Z51" s="1">
        <v>0.8</v>
      </c>
      <c r="AA51" s="1">
        <v>0.527777777777778</v>
      </c>
      <c r="AB51" s="1">
        <v>0.727272727272727</v>
      </c>
      <c r="AC51" s="1">
        <v>0.3125</v>
      </c>
      <c r="AD51" s="1">
        <v>0.333333333333333</v>
      </c>
      <c r="AE51" s="1">
        <v>0.795454545454545</v>
      </c>
      <c r="AF51" s="1">
        <v>0.461538461538462</v>
      </c>
      <c r="AG51" s="1">
        <v>0.916666666666667</v>
      </c>
      <c r="AH51" s="1">
        <v>0.75</v>
      </c>
      <c r="AI51" s="1">
        <v>0.5</v>
      </c>
      <c r="AJ51" s="1">
        <v>0.85</v>
      </c>
      <c r="AK51" s="1">
        <v>0.461538461538462</v>
      </c>
      <c r="AL51" s="1">
        <v>0.4375</v>
      </c>
      <c r="AM51" s="1">
        <v>0.366666666666667</v>
      </c>
      <c r="AN51" s="1">
        <v>0.75</v>
      </c>
      <c r="AO51" s="1">
        <v>0.357142857142857</v>
      </c>
      <c r="AP51" s="1">
        <v>0.125</v>
      </c>
      <c r="AQ51" s="1">
        <v>0.25</v>
      </c>
      <c r="AR51" s="1">
        <v>0.795454545454545</v>
      </c>
      <c r="AS51" s="1">
        <v>0.583333333333333</v>
      </c>
      <c r="AT51" s="1">
        <v>0.5625</v>
      </c>
      <c r="AU51" s="1">
        <v>0.25</v>
      </c>
      <c r="AV51" s="1">
        <v>0.321428571428571</v>
      </c>
      <c r="AW51" s="1">
        <v>0.0769230769230769</v>
      </c>
      <c r="AX51" s="1">
        <v>0.0714285714285714</v>
      </c>
      <c r="AY51" s="1">
        <v>0.0</v>
      </c>
      <c r="AZ51" s="1">
        <v>0.275</v>
      </c>
      <c r="BA51" s="1">
        <v>0.2890625</v>
      </c>
      <c r="BB51" s="1">
        <v>0.142857142857143</v>
      </c>
      <c r="BC51" s="1">
        <v>0.278846153846154</v>
      </c>
      <c r="BD51" s="1">
        <v>0.385416666666667</v>
      </c>
      <c r="BE51" s="1">
        <v>0.180555555555556</v>
      </c>
      <c r="BF51" s="1">
        <v>0.355769230769231</v>
      </c>
      <c r="BG51" s="1">
        <v>0.0865384615384615</v>
      </c>
      <c r="BH51" s="1">
        <v>0.175</v>
      </c>
      <c r="BI51" s="1">
        <v>0.125</v>
      </c>
      <c r="BJ51" s="1">
        <v>0.272727272727273</v>
      </c>
      <c r="BK51" s="1">
        <v>0.135416666666667</v>
      </c>
      <c r="BL51" s="1">
        <v>0.0104166666666667</v>
      </c>
      <c r="BM51" s="1">
        <v>0.432692307692308</v>
      </c>
      <c r="BN51" s="1">
        <v>0.302083333333333</v>
      </c>
      <c r="BO51" s="1">
        <v>0.302083333333333</v>
      </c>
      <c r="BP51" s="1">
        <v>0.302083333333333</v>
      </c>
      <c r="BQ51" s="1">
        <v>0.604166666666667</v>
      </c>
      <c r="BR51" s="1">
        <v>0.0454545454545455</v>
      </c>
      <c r="BS51" s="1">
        <v>0.541666666666667</v>
      </c>
      <c r="BT51" s="1">
        <v>0.666666666666667</v>
      </c>
      <c r="BU51" s="1">
        <v>0.428571428571429</v>
      </c>
      <c r="BV51" s="1">
        <v>0.727272727272727</v>
      </c>
      <c r="BW51" s="1">
        <v>0.541666666666667</v>
      </c>
      <c r="BX51" s="1">
        <v>0.821428571428571</v>
      </c>
      <c r="BY51" s="1">
        <v>0.8125</v>
      </c>
      <c r="BZ51" s="1">
        <v>0.875</v>
      </c>
      <c r="CA51" s="1">
        <v>0.886363636363636</v>
      </c>
      <c r="CB51" s="1">
        <v>0.821428571428571</v>
      </c>
      <c r="CC51" s="1">
        <v>0.875</v>
      </c>
      <c r="CD51" s="1">
        <v>0.886363636363636</v>
      </c>
      <c r="CE51" s="1">
        <v>0.704545454545455</v>
      </c>
      <c r="CF51" s="1">
        <v>0.791666666666667</v>
      </c>
      <c r="CG51" s="1">
        <v>0.729166666666667</v>
      </c>
      <c r="CH51" s="1">
        <v>0.729166666666667</v>
      </c>
    </row>
    <row r="52">
      <c r="A52" s="1">
        <v>0.732142857142857</v>
      </c>
      <c r="B52" s="1">
        <v>0.857142857142857</v>
      </c>
      <c r="C52" s="1">
        <v>0.693181818181818</v>
      </c>
      <c r="D52" s="1">
        <v>0.784090909090909</v>
      </c>
      <c r="E52" s="1">
        <v>0.829545454545455</v>
      </c>
      <c r="F52" s="1">
        <v>0.7625</v>
      </c>
      <c r="G52" s="1">
        <v>0.738636363636364</v>
      </c>
      <c r="H52" s="1">
        <v>0.693181818181818</v>
      </c>
      <c r="I52" s="1">
        <v>0.732142857142857</v>
      </c>
      <c r="J52" s="1">
        <v>0.7125</v>
      </c>
      <c r="K52" s="1">
        <v>0.647727272727273</v>
      </c>
      <c r="L52" s="1">
        <v>0.732142857142857</v>
      </c>
      <c r="M52" s="1">
        <v>0.902777777777778</v>
      </c>
      <c r="N52" s="1">
        <v>0.784090909090909</v>
      </c>
      <c r="O52" s="1">
        <v>0.738636363636364</v>
      </c>
      <c r="P52" s="1">
        <v>0.825</v>
      </c>
      <c r="Q52" s="1">
        <v>0.8125</v>
      </c>
      <c r="R52" s="1">
        <v>0.572916666666667</v>
      </c>
      <c r="S52" s="1">
        <v>0.605769230769231</v>
      </c>
      <c r="T52" s="1">
        <v>0.572916666666667</v>
      </c>
      <c r="U52" s="1">
        <v>0.458333333333333</v>
      </c>
      <c r="V52" s="1">
        <v>0.738636363636364</v>
      </c>
      <c r="W52" s="1">
        <v>0.567307692307692</v>
      </c>
      <c r="X52" s="1">
        <v>0.825</v>
      </c>
      <c r="Y52" s="1">
        <v>0.825</v>
      </c>
      <c r="Z52" s="1">
        <v>0.875</v>
      </c>
      <c r="AA52" s="1">
        <v>0.625</v>
      </c>
      <c r="AB52" s="1">
        <v>0.602272727272727</v>
      </c>
      <c r="AC52" s="1">
        <v>0.427083333333333</v>
      </c>
      <c r="AD52" s="1">
        <v>0.458333333333333</v>
      </c>
      <c r="AE52" s="1">
        <v>0.829545454545455</v>
      </c>
      <c r="AF52" s="1">
        <v>0.5</v>
      </c>
      <c r="AG52" s="1">
        <v>0.979166666666667</v>
      </c>
      <c r="AH52" s="1">
        <v>0.825</v>
      </c>
      <c r="AI52" s="1">
        <v>0.636363636363636</v>
      </c>
      <c r="AJ52" s="1">
        <v>0.625</v>
      </c>
      <c r="AK52" s="1">
        <v>0.5</v>
      </c>
      <c r="AL52" s="1">
        <v>0.633333333333333</v>
      </c>
      <c r="AM52" s="1">
        <v>0.566666666666667</v>
      </c>
      <c r="AN52" s="1">
        <v>0.833333333333333</v>
      </c>
      <c r="AO52" s="1">
        <v>0.392857142857143</v>
      </c>
      <c r="AP52" s="1">
        <v>0.193181818181818</v>
      </c>
      <c r="AQ52" s="1">
        <v>0.401785714285714</v>
      </c>
      <c r="AR52" s="1">
        <v>0.829545454545455</v>
      </c>
      <c r="AS52" s="1">
        <v>0.708333333333333</v>
      </c>
      <c r="AT52" s="1">
        <v>0.71875</v>
      </c>
      <c r="AU52" s="1">
        <v>0.357142857142857</v>
      </c>
      <c r="AV52" s="1">
        <v>0.428571428571429</v>
      </c>
      <c r="AW52" s="1">
        <v>0.166666666666667</v>
      </c>
      <c r="AX52" s="1">
        <v>0.230769230769231</v>
      </c>
      <c r="AY52" s="1">
        <v>0.275</v>
      </c>
      <c r="AZ52" s="1">
        <v>0.0</v>
      </c>
      <c r="BA52" s="1">
        <v>0.133333333333333</v>
      </c>
      <c r="BB52" s="1">
        <v>0.142857142857143</v>
      </c>
      <c r="BC52" s="1">
        <v>0.384615384615385</v>
      </c>
      <c r="BD52" s="1">
        <v>0.458333333333333</v>
      </c>
      <c r="BE52" s="1">
        <v>0.277777777777778</v>
      </c>
      <c r="BF52" s="1">
        <v>0.423076923076923</v>
      </c>
      <c r="BG52" s="1">
        <v>0.166666666666667</v>
      </c>
      <c r="BH52" s="1">
        <v>0.357142857142857</v>
      </c>
      <c r="BI52" s="1">
        <v>0.291666666666667</v>
      </c>
      <c r="BJ52" s="1">
        <v>0.35</v>
      </c>
      <c r="BK52" s="1">
        <v>0.125</v>
      </c>
      <c r="BL52" s="1">
        <v>0.208333333333333</v>
      </c>
      <c r="BM52" s="1">
        <v>0.5</v>
      </c>
      <c r="BN52" s="1">
        <v>0.416666666666667</v>
      </c>
      <c r="BO52" s="1">
        <v>0.416666666666667</v>
      </c>
      <c r="BP52" s="1">
        <v>0.416666666666667</v>
      </c>
      <c r="BQ52" s="1">
        <v>0.635416666666667</v>
      </c>
      <c r="BR52" s="1">
        <v>0.181818181818182</v>
      </c>
      <c r="BS52" s="1">
        <v>0.666666666666667</v>
      </c>
      <c r="BT52" s="1">
        <v>0.777777777777778</v>
      </c>
      <c r="BU52" s="1">
        <v>0.714285714285714</v>
      </c>
      <c r="BV52" s="1">
        <v>0.818181818181818</v>
      </c>
      <c r="BW52" s="1">
        <v>0.666666666666667</v>
      </c>
      <c r="BX52" s="1">
        <v>0.875</v>
      </c>
      <c r="BY52" s="1">
        <v>0.84375</v>
      </c>
      <c r="BZ52" s="1">
        <v>0.9125</v>
      </c>
      <c r="CA52" s="1">
        <v>0.920454545454545</v>
      </c>
      <c r="CB52" s="1">
        <v>0.875</v>
      </c>
      <c r="CC52" s="1">
        <v>0.9125</v>
      </c>
      <c r="CD52" s="1">
        <v>0.829545454545455</v>
      </c>
      <c r="CE52" s="1">
        <v>0.738636363636364</v>
      </c>
      <c r="CF52" s="1">
        <v>0.854166666666667</v>
      </c>
      <c r="CG52" s="1">
        <v>0.677083333333333</v>
      </c>
      <c r="CH52" s="1">
        <v>0.760416666666667</v>
      </c>
    </row>
    <row r="53">
      <c r="A53" s="1">
        <v>0.732142857142857</v>
      </c>
      <c r="B53" s="1">
        <v>0.857142857142857</v>
      </c>
      <c r="C53" s="1">
        <v>0.738636363636364</v>
      </c>
      <c r="D53" s="1">
        <v>0.784090909090909</v>
      </c>
      <c r="E53" s="1">
        <v>0.784090909090909</v>
      </c>
      <c r="F53" s="1">
        <v>0.7125</v>
      </c>
      <c r="G53" s="1">
        <v>0.693181818181818</v>
      </c>
      <c r="H53" s="1">
        <v>0.693181818181818</v>
      </c>
      <c r="I53" s="1">
        <v>0.732142857142857</v>
      </c>
      <c r="J53" s="1">
        <v>0.7125</v>
      </c>
      <c r="K53" s="1">
        <v>0.602272727272727</v>
      </c>
      <c r="L53" s="1">
        <v>0.732142857142857</v>
      </c>
      <c r="M53" s="1">
        <v>0.8125</v>
      </c>
      <c r="N53" s="1">
        <v>0.677083333333333</v>
      </c>
      <c r="O53" s="1">
        <v>0.635416666666667</v>
      </c>
      <c r="P53" s="1">
        <v>0.825</v>
      </c>
      <c r="Q53" s="1">
        <v>0.7625</v>
      </c>
      <c r="R53" s="1">
        <v>0.572916666666667</v>
      </c>
      <c r="S53" s="1">
        <v>0.598214285714286</v>
      </c>
      <c r="T53" s="1">
        <v>0.567307692307692</v>
      </c>
      <c r="U53" s="1">
        <v>0.402777777777778</v>
      </c>
      <c r="V53" s="1">
        <v>0.693181818181818</v>
      </c>
      <c r="W53" s="1">
        <v>0.528846153846154</v>
      </c>
      <c r="X53" s="1">
        <v>0.825</v>
      </c>
      <c r="Y53" s="1">
        <v>0.825</v>
      </c>
      <c r="Z53" s="1">
        <v>0.875</v>
      </c>
      <c r="AA53" s="1">
        <v>0.569444444444444</v>
      </c>
      <c r="AB53" s="1">
        <v>0.602272727272727</v>
      </c>
      <c r="AC53" s="1">
        <v>0.385416666666667</v>
      </c>
      <c r="AD53" s="1">
        <v>0.402777777777778</v>
      </c>
      <c r="AE53" s="1">
        <v>0.829545454545455</v>
      </c>
      <c r="AF53" s="1">
        <v>0.461538461538462</v>
      </c>
      <c r="AG53" s="1">
        <v>0.979166666666667</v>
      </c>
      <c r="AH53" s="1">
        <v>0.825</v>
      </c>
      <c r="AI53" s="1">
        <v>0.590909090909091</v>
      </c>
      <c r="AJ53" s="1">
        <v>0.625</v>
      </c>
      <c r="AK53" s="1">
        <v>0.461538461538462</v>
      </c>
      <c r="AL53" s="1">
        <v>0.53125</v>
      </c>
      <c r="AM53" s="1">
        <v>0.5</v>
      </c>
      <c r="AN53" s="1">
        <v>0.833333333333333</v>
      </c>
      <c r="AO53" s="1">
        <v>0.428571428571429</v>
      </c>
      <c r="AP53" s="1">
        <v>0.260416666666667</v>
      </c>
      <c r="AQ53" s="1">
        <v>0.366071428571429</v>
      </c>
      <c r="AR53" s="1">
        <v>0.829545454545455</v>
      </c>
      <c r="AS53" s="1">
        <v>0.708333333333333</v>
      </c>
      <c r="AT53" s="1">
        <v>0.71875</v>
      </c>
      <c r="AU53" s="1">
        <v>0.392857142857143</v>
      </c>
      <c r="AV53" s="1">
        <v>0.392857142857143</v>
      </c>
      <c r="AW53" s="1">
        <v>0.230769230769231</v>
      </c>
      <c r="AX53" s="1">
        <v>0.285714285714286</v>
      </c>
      <c r="AY53" s="1">
        <v>0.2890625</v>
      </c>
      <c r="AZ53" s="1">
        <v>0.133333333333333</v>
      </c>
      <c r="BA53" s="1">
        <v>0.0</v>
      </c>
      <c r="BB53" s="1">
        <v>0.214285714285714</v>
      </c>
      <c r="BC53" s="1">
        <v>0.346153846153846</v>
      </c>
      <c r="BD53" s="1">
        <v>0.458333333333333</v>
      </c>
      <c r="BE53" s="1">
        <v>0.277777777777778</v>
      </c>
      <c r="BF53" s="1">
        <v>0.346153846153846</v>
      </c>
      <c r="BG53" s="1">
        <v>0.230769230769231</v>
      </c>
      <c r="BH53" s="1">
        <v>0.3</v>
      </c>
      <c r="BI53" s="1">
        <v>0.269230769230769</v>
      </c>
      <c r="BJ53" s="1">
        <v>0.409090909090909</v>
      </c>
      <c r="BK53" s="1">
        <v>0.208333333333333</v>
      </c>
      <c r="BL53" s="1">
        <v>0.25</v>
      </c>
      <c r="BM53" s="1">
        <v>0.423076923076923</v>
      </c>
      <c r="BN53" s="1">
        <v>0.375</v>
      </c>
      <c r="BO53" s="1">
        <v>0.375</v>
      </c>
      <c r="BP53" s="1">
        <v>0.375</v>
      </c>
      <c r="BQ53" s="1">
        <v>0.59375</v>
      </c>
      <c r="BR53" s="1">
        <v>0.227272727272727</v>
      </c>
      <c r="BS53" s="1">
        <v>0.625</v>
      </c>
      <c r="BT53" s="1">
        <v>0.722222222222222</v>
      </c>
      <c r="BU53" s="1">
        <v>0.714285714285714</v>
      </c>
      <c r="BV53" s="1">
        <v>0.772727272727273</v>
      </c>
      <c r="BW53" s="1">
        <v>0.625</v>
      </c>
      <c r="BX53" s="1">
        <v>0.875</v>
      </c>
      <c r="BY53" s="1">
        <v>0.84375</v>
      </c>
      <c r="BZ53" s="1">
        <v>0.9125</v>
      </c>
      <c r="CA53" s="1">
        <v>0.920454545454545</v>
      </c>
      <c r="CB53" s="1">
        <v>0.875</v>
      </c>
      <c r="CC53" s="1">
        <v>0.9125</v>
      </c>
      <c r="CD53" s="1">
        <v>0.829545454545455</v>
      </c>
      <c r="CE53" s="1">
        <v>0.738636363636364</v>
      </c>
      <c r="CF53" s="1">
        <v>0.854166666666667</v>
      </c>
      <c r="CG53" s="1">
        <v>0.677083333333333</v>
      </c>
      <c r="CH53" s="1">
        <v>0.760416666666667</v>
      </c>
    </row>
    <row r="54">
      <c r="A54" s="1">
        <v>0.642857142857143</v>
      </c>
      <c r="B54" s="1">
        <v>0.785714285714286</v>
      </c>
      <c r="C54" s="1">
        <v>0.636363636363636</v>
      </c>
      <c r="D54" s="1">
        <v>0.75</v>
      </c>
      <c r="E54" s="1">
        <v>0.840909090909091</v>
      </c>
      <c r="F54" s="1">
        <v>0.725</v>
      </c>
      <c r="G54" s="1">
        <v>0.704545454545455</v>
      </c>
      <c r="H54" s="1">
        <v>0.613636363636364</v>
      </c>
      <c r="I54" s="1">
        <v>0.678571428571429</v>
      </c>
      <c r="J54" s="1">
        <v>0.725</v>
      </c>
      <c r="K54" s="1">
        <v>0.613636363636364</v>
      </c>
      <c r="L54" s="1">
        <v>0.678571428571429</v>
      </c>
      <c r="M54" s="1">
        <v>0.861111111111111</v>
      </c>
      <c r="N54" s="1">
        <v>0.75</v>
      </c>
      <c r="O54" s="1">
        <v>0.704545454545455</v>
      </c>
      <c r="P54" s="1">
        <v>0.75</v>
      </c>
      <c r="Q54" s="1">
        <v>0.775</v>
      </c>
      <c r="R54" s="1">
        <v>0.541666666666667</v>
      </c>
      <c r="S54" s="1">
        <v>0.576923076923077</v>
      </c>
      <c r="T54" s="1">
        <v>0.541666666666667</v>
      </c>
      <c r="U54" s="1">
        <v>0.416666666666667</v>
      </c>
      <c r="V54" s="1">
        <v>0.704545454545455</v>
      </c>
      <c r="W54" s="1">
        <v>0.538461538461538</v>
      </c>
      <c r="X54" s="1">
        <v>0.75</v>
      </c>
      <c r="Y54" s="1">
        <v>0.75</v>
      </c>
      <c r="Z54" s="1">
        <v>0.8</v>
      </c>
      <c r="AA54" s="1">
        <v>0.583333333333333</v>
      </c>
      <c r="AB54" s="1">
        <v>0.681818181818182</v>
      </c>
      <c r="AC54" s="1">
        <v>0.431818181818182</v>
      </c>
      <c r="AD54" s="1">
        <v>0.388888888888889</v>
      </c>
      <c r="AE54" s="1">
        <v>0.795454545454545</v>
      </c>
      <c r="AF54" s="1">
        <v>0.5</v>
      </c>
      <c r="AG54" s="1">
        <v>0.916666666666667</v>
      </c>
      <c r="AH54" s="1">
        <v>0.75</v>
      </c>
      <c r="AI54" s="1">
        <v>0.65</v>
      </c>
      <c r="AJ54" s="1">
        <v>0.85</v>
      </c>
      <c r="AK54" s="1">
        <v>0.5</v>
      </c>
      <c r="AL54" s="1">
        <v>0.607142857142857</v>
      </c>
      <c r="AM54" s="1">
        <v>0.535714285714286</v>
      </c>
      <c r="AN54" s="1">
        <v>0.75</v>
      </c>
      <c r="AO54" s="1">
        <v>0.384615384615385</v>
      </c>
      <c r="AP54" s="1">
        <v>0.0909090909090909</v>
      </c>
      <c r="AQ54" s="1">
        <v>0.346153846153846</v>
      </c>
      <c r="AR54" s="1">
        <v>0.795454545454545</v>
      </c>
      <c r="AS54" s="1">
        <v>0.583333333333333</v>
      </c>
      <c r="AT54" s="1">
        <v>0.6875</v>
      </c>
      <c r="AU54" s="1">
        <v>0.307692307692308</v>
      </c>
      <c r="AV54" s="1">
        <v>0.423076923076923</v>
      </c>
      <c r="AW54" s="1">
        <v>0.0909090909090909</v>
      </c>
      <c r="AX54" s="1">
        <v>0.166666666666667</v>
      </c>
      <c r="AY54" s="1">
        <v>0.142857142857143</v>
      </c>
      <c r="AZ54" s="1">
        <v>0.142857142857143</v>
      </c>
      <c r="BA54" s="1">
        <v>0.214285714285714</v>
      </c>
      <c r="BB54" s="1">
        <v>0.0</v>
      </c>
      <c r="BC54" s="1">
        <v>0.385416666666667</v>
      </c>
      <c r="BD54" s="1">
        <v>0.465909090909091</v>
      </c>
      <c r="BE54" s="1">
        <v>0.265625</v>
      </c>
      <c r="BF54" s="1">
        <v>0.46875</v>
      </c>
      <c r="BG54" s="1">
        <v>0.193181818181818</v>
      </c>
      <c r="BH54" s="1">
        <v>0.278846153846154</v>
      </c>
      <c r="BI54" s="1">
        <v>0.238636363636364</v>
      </c>
      <c r="BJ54" s="1">
        <v>0.35</v>
      </c>
      <c r="BK54" s="1">
        <v>0.177083333333333</v>
      </c>
      <c r="BL54" s="1">
        <v>0.0568181818181818</v>
      </c>
      <c r="BM54" s="1">
        <v>0.510416666666667</v>
      </c>
      <c r="BN54" s="1">
        <v>0.385416666666667</v>
      </c>
      <c r="BO54" s="1">
        <v>0.385416666666667</v>
      </c>
      <c r="BP54" s="1">
        <v>0.385416666666667</v>
      </c>
      <c r="BQ54" s="1">
        <v>0.604166666666667</v>
      </c>
      <c r="BR54" s="1">
        <v>0.15</v>
      </c>
      <c r="BS54" s="1">
        <v>0.636363636363636</v>
      </c>
      <c r="BT54" s="1">
        <v>0.722222222222222</v>
      </c>
      <c r="BU54" s="1">
        <v>0.571428571428571</v>
      </c>
      <c r="BV54" s="1">
        <v>0.772727272727273</v>
      </c>
      <c r="BW54" s="1">
        <v>0.636363636363636</v>
      </c>
      <c r="BX54" s="1">
        <v>0.821428571428571</v>
      </c>
      <c r="BY54" s="1">
        <v>0.8125</v>
      </c>
      <c r="BZ54" s="1">
        <v>0.875</v>
      </c>
      <c r="CA54" s="1">
        <v>0.886363636363636</v>
      </c>
      <c r="CB54" s="1">
        <v>0.821428571428571</v>
      </c>
      <c r="CC54" s="1">
        <v>0.875</v>
      </c>
      <c r="CD54" s="1">
        <v>0.795454545454545</v>
      </c>
      <c r="CE54" s="1">
        <v>0.725</v>
      </c>
      <c r="CF54" s="1">
        <v>0.791666666666667</v>
      </c>
      <c r="CG54" s="1">
        <v>0.659090909090909</v>
      </c>
      <c r="CH54" s="1">
        <v>0.75</v>
      </c>
    </row>
    <row r="55">
      <c r="A55" s="1">
        <v>0.660714285714286</v>
      </c>
      <c r="B55" s="1">
        <v>0.571428571428571</v>
      </c>
      <c r="C55" s="1">
        <v>0.647727272727273</v>
      </c>
      <c r="D55" s="1">
        <v>0.59375</v>
      </c>
      <c r="E55" s="1">
        <v>0.6625</v>
      </c>
      <c r="F55" s="1">
        <v>0.511363636363636</v>
      </c>
      <c r="G55" s="1">
        <v>0.510416666666667</v>
      </c>
      <c r="H55" s="1">
        <v>0.5625</v>
      </c>
      <c r="I55" s="1">
        <v>0.390625</v>
      </c>
      <c r="J55" s="1">
        <v>0.680555555555556</v>
      </c>
      <c r="K55" s="1">
        <v>0.4125</v>
      </c>
      <c r="L55" s="1">
        <v>0.517857142857143</v>
      </c>
      <c r="M55" s="1">
        <v>0.6125</v>
      </c>
      <c r="N55" s="1">
        <v>0.569444444444444</v>
      </c>
      <c r="O55" s="1">
        <v>0.5125</v>
      </c>
      <c r="P55" s="1">
        <v>0.354166666666667</v>
      </c>
      <c r="Q55" s="1">
        <v>0.4625</v>
      </c>
      <c r="R55" s="1">
        <v>0.53125</v>
      </c>
      <c r="S55" s="1">
        <v>0.53125</v>
      </c>
      <c r="T55" s="1">
        <v>0.53125</v>
      </c>
      <c r="U55" s="1">
        <v>0.2625</v>
      </c>
      <c r="V55" s="1">
        <v>0.556818181818182</v>
      </c>
      <c r="W55" s="1">
        <v>0.375</v>
      </c>
      <c r="X55" s="1">
        <v>0.354166666666667</v>
      </c>
      <c r="Y55" s="1">
        <v>0.354166666666667</v>
      </c>
      <c r="Z55" s="1">
        <v>0.395833333333333</v>
      </c>
      <c r="AA55" s="1">
        <v>0.347222222222222</v>
      </c>
      <c r="AB55" s="1">
        <v>0.7125</v>
      </c>
      <c r="AC55" s="1">
        <v>0.177083333333333</v>
      </c>
      <c r="AD55" s="1">
        <v>0.4125</v>
      </c>
      <c r="AE55" s="1">
        <v>0.556818181818182</v>
      </c>
      <c r="AF55" s="1">
        <v>0.269230769230769</v>
      </c>
      <c r="AG55" s="1">
        <v>0.553571428571429</v>
      </c>
      <c r="AH55" s="1">
        <v>0.4375</v>
      </c>
      <c r="AI55" s="1">
        <v>0.333333333333333</v>
      </c>
      <c r="AJ55" s="1">
        <v>0.520833333333333</v>
      </c>
      <c r="AK55" s="1">
        <v>0.269230769230769</v>
      </c>
      <c r="AL55" s="1">
        <v>0.428571428571429</v>
      </c>
      <c r="AM55" s="1">
        <v>0.357142857142857</v>
      </c>
      <c r="AN55" s="1">
        <v>0.416666666666667</v>
      </c>
      <c r="AO55" s="1">
        <v>0.357142857142857</v>
      </c>
      <c r="AP55" s="1">
        <v>0.284090909090909</v>
      </c>
      <c r="AQ55" s="1">
        <v>0.355769230769231</v>
      </c>
      <c r="AR55" s="1">
        <v>0.647727272727273</v>
      </c>
      <c r="AS55" s="1">
        <v>0.375</v>
      </c>
      <c r="AT55" s="1">
        <v>0.427083333333333</v>
      </c>
      <c r="AU55" s="1">
        <v>0.142857142857143</v>
      </c>
      <c r="AV55" s="1">
        <v>0.153846153846154</v>
      </c>
      <c r="AW55" s="1">
        <v>0.25</v>
      </c>
      <c r="AX55" s="1">
        <v>0.25</v>
      </c>
      <c r="AY55" s="1">
        <v>0.278846153846154</v>
      </c>
      <c r="AZ55" s="1">
        <v>0.384615384615385</v>
      </c>
      <c r="BA55" s="1">
        <v>0.346153846153846</v>
      </c>
      <c r="BB55" s="1">
        <v>0.385416666666667</v>
      </c>
      <c r="BC55" s="1">
        <v>0.0</v>
      </c>
      <c r="BD55" s="1">
        <v>0.230769230769231</v>
      </c>
      <c r="BE55" s="1">
        <v>0.166666666666667</v>
      </c>
      <c r="BF55" s="1">
        <v>0.416666666666667</v>
      </c>
      <c r="BG55" s="1">
        <v>0.230769230769231</v>
      </c>
      <c r="BH55" s="1">
        <v>0.178571428571429</v>
      </c>
      <c r="BI55" s="1">
        <v>0.125</v>
      </c>
      <c r="BJ55" s="1">
        <v>0.454545454545455</v>
      </c>
      <c r="BK55" s="1">
        <v>0.318181818181818</v>
      </c>
      <c r="BL55" s="1">
        <v>0.291666666666667</v>
      </c>
      <c r="BM55" s="1">
        <v>0.269230769230769</v>
      </c>
      <c r="BN55" s="1">
        <v>0.166666666666667</v>
      </c>
      <c r="BO55" s="1">
        <v>0.192307692307692</v>
      </c>
      <c r="BP55" s="1">
        <v>0.166666666666667</v>
      </c>
      <c r="BQ55" s="1">
        <v>0.427083333333333</v>
      </c>
      <c r="BR55" s="1">
        <v>0.181818181818182</v>
      </c>
      <c r="BS55" s="1">
        <v>0.416666666666667</v>
      </c>
      <c r="BT55" s="1">
        <v>0.45</v>
      </c>
      <c r="BU55" s="1">
        <v>0.583333333333333</v>
      </c>
      <c r="BV55" s="1">
        <v>0.5</v>
      </c>
      <c r="BW55" s="1">
        <v>0.416666666666667</v>
      </c>
      <c r="BX55" s="1">
        <v>0.515625</v>
      </c>
      <c r="BY55" s="1">
        <v>0.59375</v>
      </c>
      <c r="BZ55" s="1">
        <v>0.680555555555556</v>
      </c>
      <c r="CA55" s="1">
        <v>0.647727272727273</v>
      </c>
      <c r="CB55" s="1">
        <v>0.515625</v>
      </c>
      <c r="CC55" s="1">
        <v>0.6125</v>
      </c>
      <c r="CD55" s="1">
        <v>0.647727272727273</v>
      </c>
      <c r="CE55" s="1">
        <v>0.552083333333333</v>
      </c>
      <c r="CF55" s="1">
        <v>0.517857142857143</v>
      </c>
      <c r="CG55" s="1">
        <v>0.510416666666667</v>
      </c>
      <c r="CH55" s="1">
        <v>0.548076923076923</v>
      </c>
    </row>
    <row r="56">
      <c r="A56" s="1">
        <v>0.660714285714286</v>
      </c>
      <c r="B56" s="1">
        <v>0.5</v>
      </c>
      <c r="C56" s="1">
        <v>0.647727272727273</v>
      </c>
      <c r="D56" s="1">
        <v>0.465909090909091</v>
      </c>
      <c r="E56" s="1">
        <v>0.791666666666667</v>
      </c>
      <c r="F56" s="1">
        <v>0.465909090909091</v>
      </c>
      <c r="G56" s="1">
        <v>0.465909090909091</v>
      </c>
      <c r="H56" s="1">
        <v>0.4125</v>
      </c>
      <c r="I56" s="1">
        <v>0.140625</v>
      </c>
      <c r="J56" s="1">
        <v>0.765625</v>
      </c>
      <c r="K56" s="1">
        <v>0.3625</v>
      </c>
      <c r="L56" s="1">
        <v>0.446428571428571</v>
      </c>
      <c r="M56" s="1">
        <v>0.4125</v>
      </c>
      <c r="N56" s="1">
        <v>0.513888888888889</v>
      </c>
      <c r="O56" s="1">
        <v>0.4125</v>
      </c>
      <c r="P56" s="1">
        <v>0.1875</v>
      </c>
      <c r="Q56" s="1">
        <v>0.347222222222222</v>
      </c>
      <c r="R56" s="1">
        <v>0.34375</v>
      </c>
      <c r="S56" s="1">
        <v>0.40625</v>
      </c>
      <c r="T56" s="1">
        <v>0.34375</v>
      </c>
      <c r="U56" s="1">
        <v>0.291666666666667</v>
      </c>
      <c r="V56" s="1">
        <v>0.4625</v>
      </c>
      <c r="W56" s="1">
        <v>0.28125</v>
      </c>
      <c r="X56" s="1">
        <v>0.1875</v>
      </c>
      <c r="Y56" s="1">
        <v>0.1875</v>
      </c>
      <c r="Z56" s="1">
        <v>0.229166666666667</v>
      </c>
      <c r="AA56" s="1">
        <v>0.265625</v>
      </c>
      <c r="AB56" s="1">
        <v>0.7125</v>
      </c>
      <c r="AC56" s="1">
        <v>0.102272727272727</v>
      </c>
      <c r="AD56" s="1">
        <v>0.347222222222222</v>
      </c>
      <c r="AE56" s="1">
        <v>0.4125</v>
      </c>
      <c r="AF56" s="1">
        <v>0.270833333333333</v>
      </c>
      <c r="AG56" s="1">
        <v>0.446428571428571</v>
      </c>
      <c r="AH56" s="1">
        <v>0.354166666666667</v>
      </c>
      <c r="AI56" s="1">
        <v>0.270833333333333</v>
      </c>
      <c r="AJ56" s="1">
        <v>0.395833333333333</v>
      </c>
      <c r="AK56" s="1">
        <v>0.270833333333333</v>
      </c>
      <c r="AL56" s="1">
        <v>0.442307692307692</v>
      </c>
      <c r="AM56" s="1">
        <v>0.365384615384615</v>
      </c>
      <c r="AN56" s="1">
        <v>0.333333333333333</v>
      </c>
      <c r="AO56" s="1">
        <v>0.461538461538462</v>
      </c>
      <c r="AP56" s="1">
        <v>0.3875</v>
      </c>
      <c r="AQ56" s="1">
        <v>0.40625</v>
      </c>
      <c r="AR56" s="1">
        <v>0.5125</v>
      </c>
      <c r="AS56" s="1">
        <v>0.375</v>
      </c>
      <c r="AT56" s="1">
        <v>0.375</v>
      </c>
      <c r="AU56" s="1">
        <v>0.269230769230769</v>
      </c>
      <c r="AV56" s="1">
        <v>0.0833333333333333</v>
      </c>
      <c r="AW56" s="1">
        <v>0.363636363636364</v>
      </c>
      <c r="AX56" s="1">
        <v>0.363636363636364</v>
      </c>
      <c r="AY56" s="1">
        <v>0.385416666666667</v>
      </c>
      <c r="AZ56" s="1">
        <v>0.458333333333333</v>
      </c>
      <c r="BA56" s="1">
        <v>0.458333333333333</v>
      </c>
      <c r="BB56" s="1">
        <v>0.465909090909091</v>
      </c>
      <c r="BC56" s="1">
        <v>0.230769230769231</v>
      </c>
      <c r="BD56" s="1">
        <v>0.0</v>
      </c>
      <c r="BE56" s="1">
        <v>0.0555555555555556</v>
      </c>
      <c r="BF56" s="1">
        <v>0.636363636363636</v>
      </c>
      <c r="BG56" s="1">
        <v>0.3125</v>
      </c>
      <c r="BH56" s="1">
        <v>0.288461538461538</v>
      </c>
      <c r="BI56" s="1">
        <v>0.318181818181818</v>
      </c>
      <c r="BJ56" s="1">
        <v>0.575</v>
      </c>
      <c r="BK56" s="1">
        <v>0.45</v>
      </c>
      <c r="BL56" s="1">
        <v>0.3125</v>
      </c>
      <c r="BM56" s="1">
        <v>0.230769230769231</v>
      </c>
      <c r="BN56" s="1">
        <v>0.0909090909090909</v>
      </c>
      <c r="BO56" s="1">
        <v>0.104166666666667</v>
      </c>
      <c r="BP56" s="1">
        <v>0.0909090909090909</v>
      </c>
      <c r="BQ56" s="1">
        <v>0.375</v>
      </c>
      <c r="BR56" s="1">
        <v>0.318181818181818</v>
      </c>
      <c r="BS56" s="1">
        <v>0.340909090909091</v>
      </c>
      <c r="BT56" s="1">
        <v>0.361111111111111</v>
      </c>
      <c r="BU56" s="1">
        <v>0.583333333333333</v>
      </c>
      <c r="BV56" s="1">
        <v>0.425</v>
      </c>
      <c r="BW56" s="1">
        <v>0.340909090909091</v>
      </c>
      <c r="BX56" s="1">
        <v>0.265625</v>
      </c>
      <c r="BY56" s="1">
        <v>0.465909090909091</v>
      </c>
      <c r="BZ56" s="1">
        <v>0.569444444444444</v>
      </c>
      <c r="CA56" s="1">
        <v>0.465909090909091</v>
      </c>
      <c r="CB56" s="1">
        <v>0.265625</v>
      </c>
      <c r="CC56" s="1">
        <v>0.4125</v>
      </c>
      <c r="CD56" s="1">
        <v>0.488636363636364</v>
      </c>
      <c r="CE56" s="1">
        <v>0.385416666666667</v>
      </c>
      <c r="CF56" s="1">
        <v>0.232142857142857</v>
      </c>
      <c r="CG56" s="1">
        <v>0.364583333333333</v>
      </c>
      <c r="CH56" s="1">
        <v>0.413461538461538</v>
      </c>
    </row>
    <row r="57">
      <c r="A57" s="1">
        <v>0.525</v>
      </c>
      <c r="B57" s="1">
        <v>0.625</v>
      </c>
      <c r="C57" s="1">
        <v>0.517857142857143</v>
      </c>
      <c r="D57" s="1">
        <v>0.660714285714286</v>
      </c>
      <c r="E57" s="1">
        <v>0.854166666666667</v>
      </c>
      <c r="F57" s="1">
        <v>0.660714285714286</v>
      </c>
      <c r="G57" s="1">
        <v>0.660714285714286</v>
      </c>
      <c r="H57" s="1">
        <v>0.589285714285714</v>
      </c>
      <c r="I57" s="1">
        <v>0.40625</v>
      </c>
      <c r="J57" s="1">
        <v>0.6875</v>
      </c>
      <c r="K57" s="1">
        <v>0.517857142857143</v>
      </c>
      <c r="L57" s="1">
        <v>0.604166666666667</v>
      </c>
      <c r="M57" s="1">
        <v>0.770833333333333</v>
      </c>
      <c r="N57" s="1">
        <v>0.770833333333333</v>
      </c>
      <c r="O57" s="1">
        <v>0.6875</v>
      </c>
      <c r="P57" s="1">
        <v>0.541666666666667</v>
      </c>
      <c r="Q57" s="1">
        <v>0.725</v>
      </c>
      <c r="R57" s="1">
        <v>0.421875</v>
      </c>
      <c r="S57" s="1">
        <v>0.421875</v>
      </c>
      <c r="T57" s="1">
        <v>0.421875</v>
      </c>
      <c r="U57" s="1">
        <v>0.390625</v>
      </c>
      <c r="V57" s="1">
        <v>0.770833333333333</v>
      </c>
      <c r="W57" s="1">
        <v>0.421875</v>
      </c>
      <c r="X57" s="1">
        <v>0.541666666666667</v>
      </c>
      <c r="Y57" s="1">
        <v>0.541666666666667</v>
      </c>
      <c r="Z57" s="1">
        <v>0.625</v>
      </c>
      <c r="AA57" s="1">
        <v>0.525</v>
      </c>
      <c r="AB57" s="1">
        <v>0.640625</v>
      </c>
      <c r="AC57" s="1">
        <v>0.203125</v>
      </c>
      <c r="AD57" s="1">
        <v>0.354166666666667</v>
      </c>
      <c r="AE57" s="1">
        <v>0.770833333333333</v>
      </c>
      <c r="AF57" s="1">
        <v>0.388888888888889</v>
      </c>
      <c r="AG57" s="1">
        <v>0.84375</v>
      </c>
      <c r="AH57" s="1">
        <v>0.541666666666667</v>
      </c>
      <c r="AI57" s="1">
        <v>0.4375</v>
      </c>
      <c r="AJ57" s="1">
        <v>0.708333333333333</v>
      </c>
      <c r="AK57" s="1">
        <v>0.3125</v>
      </c>
      <c r="AL57" s="1">
        <v>0.5</v>
      </c>
      <c r="AM57" s="1">
        <v>0.388888888888889</v>
      </c>
      <c r="AN57" s="1">
        <v>0.625</v>
      </c>
      <c r="AO57" s="1">
        <v>0.388888888888889</v>
      </c>
      <c r="AP57" s="1">
        <v>0.232142857142857</v>
      </c>
      <c r="AQ57" s="1">
        <v>0.291666666666667</v>
      </c>
      <c r="AR57" s="1">
        <v>0.803571428571429</v>
      </c>
      <c r="AS57" s="1">
        <v>0.541666666666667</v>
      </c>
      <c r="AT57" s="1">
        <v>0.578125</v>
      </c>
      <c r="AU57" s="1">
        <v>0.222222222222222</v>
      </c>
      <c r="AV57" s="1">
        <v>0.166666666666667</v>
      </c>
      <c r="AW57" s="1">
        <v>0.222222222222222</v>
      </c>
      <c r="AX57" s="1">
        <v>0.222222222222222</v>
      </c>
      <c r="AY57" s="1">
        <v>0.180555555555556</v>
      </c>
      <c r="AZ57" s="1">
        <v>0.277777777777778</v>
      </c>
      <c r="BA57" s="1">
        <v>0.277777777777778</v>
      </c>
      <c r="BB57" s="1">
        <v>0.265625</v>
      </c>
      <c r="BC57" s="1">
        <v>0.166666666666667</v>
      </c>
      <c r="BD57" s="1">
        <v>0.0555555555555556</v>
      </c>
      <c r="BE57" s="1">
        <v>0.0</v>
      </c>
      <c r="BF57" s="1">
        <v>0.5</v>
      </c>
      <c r="BG57" s="1">
        <v>0.166666666666667</v>
      </c>
      <c r="BH57" s="1">
        <v>0.166666666666667</v>
      </c>
      <c r="BI57" s="1">
        <v>0.166666666666667</v>
      </c>
      <c r="BJ57" s="1">
        <v>0.5</v>
      </c>
      <c r="BK57" s="1">
        <v>0.214285714285714</v>
      </c>
      <c r="BL57" s="1">
        <v>0.0625</v>
      </c>
      <c r="BM57" s="1">
        <v>0.166666666666667</v>
      </c>
      <c r="BN57" s="1">
        <v>0.1875</v>
      </c>
      <c r="BO57" s="1">
        <v>0.1875</v>
      </c>
      <c r="BP57" s="1">
        <v>0.1875</v>
      </c>
      <c r="BQ57" s="1">
        <v>0.517857142857143</v>
      </c>
      <c r="BR57" s="1">
        <v>0.166666666666667</v>
      </c>
      <c r="BS57" s="1">
        <v>0.5</v>
      </c>
      <c r="BT57" s="1">
        <v>0.7</v>
      </c>
      <c r="BU57" s="1">
        <v>0.5</v>
      </c>
      <c r="BV57" s="1">
        <v>0.75</v>
      </c>
      <c r="BW57" s="1">
        <v>0.5</v>
      </c>
      <c r="BX57" s="1">
        <v>0.65625</v>
      </c>
      <c r="BY57" s="1">
        <v>0.803571428571429</v>
      </c>
      <c r="BZ57" s="1">
        <v>0.803571428571429</v>
      </c>
      <c r="CA57" s="1">
        <v>0.803571428571429</v>
      </c>
      <c r="CB57" s="1">
        <v>0.65625</v>
      </c>
      <c r="CC57" s="1">
        <v>0.770833333333333</v>
      </c>
      <c r="CD57" s="1">
        <v>0.803571428571429</v>
      </c>
      <c r="CE57" s="1">
        <v>0.578125</v>
      </c>
      <c r="CF57" s="1">
        <v>0.541666666666667</v>
      </c>
      <c r="CG57" s="1">
        <v>0.578125</v>
      </c>
      <c r="CH57" s="1">
        <v>0.625</v>
      </c>
    </row>
    <row r="58">
      <c r="A58" s="1">
        <v>0.589285714285714</v>
      </c>
      <c r="B58" s="1">
        <v>0.714285714285714</v>
      </c>
      <c r="C58" s="1">
        <v>0.680555555555556</v>
      </c>
      <c r="D58" s="1">
        <v>0.5625</v>
      </c>
      <c r="E58" s="1">
        <v>0.513888888888889</v>
      </c>
      <c r="F58" s="1">
        <v>0.458333333333333</v>
      </c>
      <c r="G58" s="1">
        <v>0.4625</v>
      </c>
      <c r="H58" s="1">
        <v>0.791666666666667</v>
      </c>
      <c r="I58" s="1">
        <v>0.589285714285714</v>
      </c>
      <c r="J58" s="1">
        <v>0.458333333333333</v>
      </c>
      <c r="K58" s="1">
        <v>0.375</v>
      </c>
      <c r="L58" s="1">
        <v>0.446428571428571</v>
      </c>
      <c r="M58" s="1">
        <v>0.640625</v>
      </c>
      <c r="N58" s="1">
        <v>0.458333333333333</v>
      </c>
      <c r="O58" s="1">
        <v>0.569444444444444</v>
      </c>
      <c r="P58" s="1">
        <v>0.625</v>
      </c>
      <c r="Q58" s="1">
        <v>0.513888888888889</v>
      </c>
      <c r="R58" s="1">
        <v>0.534090909090909</v>
      </c>
      <c r="S58" s="1">
        <v>0.534090909090909</v>
      </c>
      <c r="T58" s="1">
        <v>0.534090909090909</v>
      </c>
      <c r="U58" s="1">
        <v>0.328125</v>
      </c>
      <c r="V58" s="1">
        <v>0.511363636363636</v>
      </c>
      <c r="W58" s="1">
        <v>0.489583333333333</v>
      </c>
      <c r="X58" s="1">
        <v>0.625</v>
      </c>
      <c r="Y58" s="1">
        <v>0.625</v>
      </c>
      <c r="Z58" s="1">
        <v>0.675</v>
      </c>
      <c r="AA58" s="1">
        <v>0.680555555555556</v>
      </c>
      <c r="AB58" s="1">
        <v>0.458333333333333</v>
      </c>
      <c r="AC58" s="1">
        <v>0.510416666666667</v>
      </c>
      <c r="AD58" s="1">
        <v>0.569444444444444</v>
      </c>
      <c r="AE58" s="1">
        <v>0.6125</v>
      </c>
      <c r="AF58" s="1">
        <v>0.409090909090909</v>
      </c>
      <c r="AG58" s="1">
        <v>0.775</v>
      </c>
      <c r="AH58" s="1">
        <v>0.625</v>
      </c>
      <c r="AI58" s="1">
        <v>0.409090909090909</v>
      </c>
      <c r="AJ58" s="1">
        <v>0.625</v>
      </c>
      <c r="AK58" s="1">
        <v>0.458333333333333</v>
      </c>
      <c r="AL58" s="1">
        <v>0.461538461538462</v>
      </c>
      <c r="AM58" s="1">
        <v>0.461538461538462</v>
      </c>
      <c r="AN58" s="1">
        <v>0.6</v>
      </c>
      <c r="AO58" s="1">
        <v>0.375</v>
      </c>
      <c r="AP58" s="1">
        <v>0.513888888888889</v>
      </c>
      <c r="AQ58" s="1">
        <v>0.46875</v>
      </c>
      <c r="AR58" s="1">
        <v>0.569444444444444</v>
      </c>
      <c r="AS58" s="1">
        <v>0.375</v>
      </c>
      <c r="AT58" s="1">
        <v>0.4125</v>
      </c>
      <c r="AU58" s="1">
        <v>0.5</v>
      </c>
      <c r="AV58" s="1">
        <v>0.5</v>
      </c>
      <c r="AW58" s="1">
        <v>0.454545454545455</v>
      </c>
      <c r="AX58" s="1">
        <v>0.454545454545455</v>
      </c>
      <c r="AY58" s="1">
        <v>0.355769230769231</v>
      </c>
      <c r="AZ58" s="1">
        <v>0.423076923076923</v>
      </c>
      <c r="BA58" s="1">
        <v>0.346153846153846</v>
      </c>
      <c r="BB58" s="1">
        <v>0.46875</v>
      </c>
      <c r="BC58" s="1">
        <v>0.416666666666667</v>
      </c>
      <c r="BD58" s="1">
        <v>0.636363636363636</v>
      </c>
      <c r="BE58" s="1">
        <v>0.5</v>
      </c>
      <c r="BF58" s="1">
        <v>0.0</v>
      </c>
      <c r="BG58" s="1">
        <v>0.363636363636364</v>
      </c>
      <c r="BH58" s="1">
        <v>0.346153846153846</v>
      </c>
      <c r="BI58" s="1">
        <v>0.318181818181818</v>
      </c>
      <c r="BJ58" s="1">
        <v>0.444444444444444</v>
      </c>
      <c r="BK58" s="1">
        <v>0.409090909090909</v>
      </c>
      <c r="BL58" s="1">
        <v>0.409090909090909</v>
      </c>
      <c r="BM58" s="1">
        <v>0.636363636363636</v>
      </c>
      <c r="BN58" s="1">
        <v>0.545454545454545</v>
      </c>
      <c r="BO58" s="1">
        <v>0.545454545454545</v>
      </c>
      <c r="BP58" s="1">
        <v>0.545454545454545</v>
      </c>
      <c r="BQ58" s="1">
        <v>0.420454545454545</v>
      </c>
      <c r="BR58" s="1">
        <v>0.4</v>
      </c>
      <c r="BS58" s="1">
        <v>0.363636363636364</v>
      </c>
      <c r="BT58" s="1">
        <v>0.5</v>
      </c>
      <c r="BU58" s="1">
        <v>0.6</v>
      </c>
      <c r="BV58" s="1">
        <v>0.55</v>
      </c>
      <c r="BW58" s="1">
        <v>0.363636363636364</v>
      </c>
      <c r="BX58" s="1">
        <v>0.589285714285714</v>
      </c>
      <c r="BY58" s="1">
        <v>0.6125</v>
      </c>
      <c r="BZ58" s="1">
        <v>0.640625</v>
      </c>
      <c r="CA58" s="1">
        <v>0.680555555555556</v>
      </c>
      <c r="CB58" s="1">
        <v>0.6875</v>
      </c>
      <c r="CC58" s="1">
        <v>0.736111111111111</v>
      </c>
      <c r="CD58" s="1">
        <v>0.680555555555556</v>
      </c>
      <c r="CE58" s="1">
        <v>0.5125</v>
      </c>
      <c r="CF58" s="1">
        <v>0.6875</v>
      </c>
      <c r="CG58" s="1">
        <v>0.5125</v>
      </c>
      <c r="CH58" s="1">
        <v>0.556818181818182</v>
      </c>
    </row>
    <row r="59">
      <c r="A59" s="1">
        <v>0.589285714285714</v>
      </c>
      <c r="B59" s="1">
        <v>0.666666666666667</v>
      </c>
      <c r="C59" s="1">
        <v>0.6625</v>
      </c>
      <c r="D59" s="1">
        <v>0.738636363636364</v>
      </c>
      <c r="E59" s="1">
        <v>0.736111111111111</v>
      </c>
      <c r="F59" s="1" t="s">
        <v>0</v>
      </c>
      <c r="G59" s="1">
        <v>0.647727272727273</v>
      </c>
      <c r="H59" s="1">
        <v>0.680555555555556</v>
      </c>
      <c r="I59" s="1">
        <v>0.515625</v>
      </c>
      <c r="J59" s="1">
        <v>0.640625</v>
      </c>
      <c r="K59" s="1">
        <v>0.513888888888889</v>
      </c>
      <c r="L59" s="1">
        <v>0.640625</v>
      </c>
      <c r="M59" s="1">
        <v>0.7375</v>
      </c>
      <c r="N59" s="1">
        <v>0.680555555555556</v>
      </c>
      <c r="O59" s="1">
        <v>0.5875</v>
      </c>
      <c r="P59" s="1">
        <v>0.575</v>
      </c>
      <c r="Q59" s="1">
        <v>0.597222222222222</v>
      </c>
      <c r="R59" s="1">
        <v>0.53125</v>
      </c>
      <c r="S59" s="1">
        <v>0.528846153846154</v>
      </c>
      <c r="T59" s="1">
        <v>0.489583333333333</v>
      </c>
      <c r="U59" s="1">
        <v>0.2875</v>
      </c>
      <c r="V59" s="1">
        <v>0.6375</v>
      </c>
      <c r="W59" s="1">
        <v>0.427083333333333</v>
      </c>
      <c r="X59" s="1">
        <v>0.575</v>
      </c>
      <c r="Y59" s="1">
        <v>0.575</v>
      </c>
      <c r="Z59" s="1">
        <v>0.625</v>
      </c>
      <c r="AA59" s="1">
        <v>0.453125</v>
      </c>
      <c r="AB59" s="1">
        <v>0.7125</v>
      </c>
      <c r="AC59" s="1">
        <v>0.238636363636364</v>
      </c>
      <c r="AD59" s="1">
        <v>0.397727272727273</v>
      </c>
      <c r="AE59" s="1">
        <v>0.6875</v>
      </c>
      <c r="AF59" s="1">
        <v>0.333333333333333</v>
      </c>
      <c r="AG59" s="1">
        <v>0.839285714285714</v>
      </c>
      <c r="AH59" s="1">
        <v>0.725</v>
      </c>
      <c r="AI59" s="1">
        <v>0.454545454545455</v>
      </c>
      <c r="AJ59" s="1">
        <v>0.725</v>
      </c>
      <c r="AK59" s="1">
        <v>0.333333333333333</v>
      </c>
      <c r="AL59" s="1" t="s">
        <v>0</v>
      </c>
      <c r="AM59" s="1">
        <v>0.384615384615385</v>
      </c>
      <c r="AN59" s="1">
        <v>0.7</v>
      </c>
      <c r="AO59" s="1">
        <v>0.269230769230769</v>
      </c>
      <c r="AP59" s="1">
        <v>0.0520833333333333</v>
      </c>
      <c r="AQ59" s="1">
        <v>0.21875</v>
      </c>
      <c r="AR59" s="1">
        <v>0.715909090909091</v>
      </c>
      <c r="AS59" s="1">
        <v>0.541666666666667</v>
      </c>
      <c r="AT59" s="1">
        <v>0.534090909090909</v>
      </c>
      <c r="AU59" s="1">
        <v>0.153846153846154</v>
      </c>
      <c r="AV59" s="1">
        <v>0.208333333333333</v>
      </c>
      <c r="AW59" s="1">
        <v>0.0769230769230769</v>
      </c>
      <c r="AX59" s="1">
        <v>0.0769230769230769</v>
      </c>
      <c r="AY59" s="1">
        <v>0.0865384615384615</v>
      </c>
      <c r="AZ59" s="1">
        <v>0.166666666666667</v>
      </c>
      <c r="BA59" s="1">
        <v>0.230769230769231</v>
      </c>
      <c r="BB59" s="1">
        <v>0.193181818181818</v>
      </c>
      <c r="BC59" s="1">
        <v>0.230769230769231</v>
      </c>
      <c r="BD59" s="1">
        <v>0.3125</v>
      </c>
      <c r="BE59" s="1">
        <v>0.166666666666667</v>
      </c>
      <c r="BF59" s="1">
        <v>0.363636363636364</v>
      </c>
      <c r="BG59" s="1">
        <v>0.0</v>
      </c>
      <c r="BH59" s="1">
        <v>0.142857142857143</v>
      </c>
      <c r="BI59" s="1">
        <v>0.115384615384615</v>
      </c>
      <c r="BJ59" s="1">
        <v>0.166666666666667</v>
      </c>
      <c r="BK59" s="1">
        <v>0.0</v>
      </c>
      <c r="BL59" s="1">
        <v>0.0909090909090909</v>
      </c>
      <c r="BM59" s="1">
        <v>0.375</v>
      </c>
      <c r="BN59" s="1">
        <v>0.227272727272727</v>
      </c>
      <c r="BO59" s="1">
        <v>0.25</v>
      </c>
      <c r="BP59" s="1">
        <v>0.227272727272727</v>
      </c>
      <c r="BQ59" s="1">
        <v>0.556818181818182</v>
      </c>
      <c r="BR59" s="1">
        <v>0.0454545454545455</v>
      </c>
      <c r="BS59" s="1">
        <v>0.5</v>
      </c>
      <c r="BT59" s="1">
        <v>0.611111111111111</v>
      </c>
      <c r="BU59" s="1">
        <v>0.583333333333333</v>
      </c>
      <c r="BV59" s="1">
        <v>0.65</v>
      </c>
      <c r="BW59" s="1">
        <v>0.5</v>
      </c>
      <c r="BX59" s="1">
        <v>0.696428571428571</v>
      </c>
      <c r="BY59" s="1">
        <v>0.715909090909091</v>
      </c>
      <c r="BZ59" s="1">
        <v>0.828125</v>
      </c>
      <c r="CA59" s="1">
        <v>0.7875</v>
      </c>
      <c r="CB59" s="1">
        <v>0.696428571428571</v>
      </c>
      <c r="CC59" s="1">
        <v>0.763888888888889</v>
      </c>
      <c r="CD59" s="1">
        <v>0.7875</v>
      </c>
      <c r="CE59" s="1">
        <v>0.647727272727273</v>
      </c>
      <c r="CF59" s="1">
        <v>0.6875</v>
      </c>
      <c r="CG59" s="1">
        <v>0.625</v>
      </c>
      <c r="CH59" s="1">
        <v>0.65625</v>
      </c>
    </row>
    <row r="60">
      <c r="A60" s="1">
        <v>0.589285714285714</v>
      </c>
      <c r="B60" s="1">
        <v>0.571428571428571</v>
      </c>
      <c r="C60" s="1">
        <v>0.693181818181818</v>
      </c>
      <c r="D60" s="1">
        <v>0.677083333333333</v>
      </c>
      <c r="E60" s="1">
        <v>0.7125</v>
      </c>
      <c r="F60" s="1">
        <v>0.602272727272727</v>
      </c>
      <c r="G60" s="1">
        <v>0.59375</v>
      </c>
      <c r="H60" s="1">
        <v>0.6125</v>
      </c>
      <c r="I60" s="1">
        <v>0.484375</v>
      </c>
      <c r="J60" s="1">
        <v>0.680555555555556</v>
      </c>
      <c r="K60" s="1">
        <v>0.420454545454545</v>
      </c>
      <c r="L60" s="1">
        <v>0.589285714285714</v>
      </c>
      <c r="M60" s="1">
        <v>0.670454545454545</v>
      </c>
      <c r="N60" s="1">
        <v>0.556818181818182</v>
      </c>
      <c r="O60" s="1">
        <v>0.489583333333333</v>
      </c>
      <c r="P60" s="1">
        <v>0.479166666666667</v>
      </c>
      <c r="Q60" s="1">
        <v>0.5375</v>
      </c>
      <c r="R60" s="1">
        <v>0.490384615384615</v>
      </c>
      <c r="S60" s="1">
        <v>0.491071428571429</v>
      </c>
      <c r="T60" s="1">
        <v>0.455357142857143</v>
      </c>
      <c r="U60" s="1">
        <v>0.2875</v>
      </c>
      <c r="V60" s="1">
        <v>0.53125</v>
      </c>
      <c r="W60" s="1">
        <v>0.366071428571429</v>
      </c>
      <c r="X60" s="1">
        <v>0.479166666666667</v>
      </c>
      <c r="Y60" s="1">
        <v>0.479166666666667</v>
      </c>
      <c r="Z60" s="1">
        <v>0.520833333333333</v>
      </c>
      <c r="AA60" s="1">
        <v>0.402777777777778</v>
      </c>
      <c r="AB60" s="1">
        <v>0.7125</v>
      </c>
      <c r="AC60" s="1">
        <v>0.21875</v>
      </c>
      <c r="AD60" s="1">
        <v>0.3375</v>
      </c>
      <c r="AE60" s="1">
        <v>0.625</v>
      </c>
      <c r="AF60" s="1">
        <v>0.307692307692308</v>
      </c>
      <c r="AG60" s="1">
        <v>0.696428571428571</v>
      </c>
      <c r="AH60" s="1">
        <v>0.604166666666667</v>
      </c>
      <c r="AI60" s="1">
        <v>0.416666666666667</v>
      </c>
      <c r="AJ60" s="1">
        <v>0.604166666666667</v>
      </c>
      <c r="AK60" s="1">
        <v>0.307692307692308</v>
      </c>
      <c r="AL60" s="1">
        <v>0.375</v>
      </c>
      <c r="AM60" s="1">
        <v>0.3</v>
      </c>
      <c r="AN60" s="1">
        <v>0.583333333333333</v>
      </c>
      <c r="AO60" s="1">
        <v>0.357142857142857</v>
      </c>
      <c r="AP60" s="1">
        <v>0.135416666666667</v>
      </c>
      <c r="AQ60" s="1">
        <v>0.258928571428571</v>
      </c>
      <c r="AR60" s="1">
        <v>0.670454545454545</v>
      </c>
      <c r="AS60" s="1">
        <v>0.541666666666667</v>
      </c>
      <c r="AT60" s="1">
        <v>0.489583333333333</v>
      </c>
      <c r="AU60" s="1">
        <v>0.25</v>
      </c>
      <c r="AV60" s="1">
        <v>0.192307692307692</v>
      </c>
      <c r="AW60" s="1">
        <v>0.153846153846154</v>
      </c>
      <c r="AX60" s="1">
        <v>0.153846153846154</v>
      </c>
      <c r="AY60" s="1">
        <v>0.175</v>
      </c>
      <c r="AZ60" s="1">
        <v>0.357142857142857</v>
      </c>
      <c r="BA60" s="1">
        <v>0.3</v>
      </c>
      <c r="BB60" s="1">
        <v>0.278846153846154</v>
      </c>
      <c r="BC60" s="1">
        <v>0.178571428571429</v>
      </c>
      <c r="BD60" s="1">
        <v>0.288461538461538</v>
      </c>
      <c r="BE60" s="1">
        <v>0.166666666666667</v>
      </c>
      <c r="BF60" s="1">
        <v>0.346153846153846</v>
      </c>
      <c r="BG60" s="1">
        <v>0.142857142857143</v>
      </c>
      <c r="BH60" s="1">
        <v>0.0</v>
      </c>
      <c r="BI60" s="1">
        <v>0.0384615384615385</v>
      </c>
      <c r="BJ60" s="1">
        <v>0.333333333333333</v>
      </c>
      <c r="BK60" s="1">
        <v>0.25</v>
      </c>
      <c r="BL60" s="1">
        <v>0.192307692307692</v>
      </c>
      <c r="BM60" s="1">
        <v>0.346153846153846</v>
      </c>
      <c r="BN60" s="1">
        <v>0.208333333333333</v>
      </c>
      <c r="BO60" s="1">
        <v>0.230769230769231</v>
      </c>
      <c r="BP60" s="1">
        <v>0.208333333333333</v>
      </c>
      <c r="BQ60" s="1">
        <v>0.510416666666667</v>
      </c>
      <c r="BR60" s="1">
        <v>0.227272727272727</v>
      </c>
      <c r="BS60" s="1">
        <v>0.458333333333333</v>
      </c>
      <c r="BT60" s="1">
        <v>0.55</v>
      </c>
      <c r="BU60" s="1">
        <v>0.583333333333333</v>
      </c>
      <c r="BV60" s="1">
        <v>0.590909090909091</v>
      </c>
      <c r="BW60" s="1">
        <v>0.458333333333333</v>
      </c>
      <c r="BX60" s="1">
        <v>0.609375</v>
      </c>
      <c r="BY60" s="1">
        <v>0.65625</v>
      </c>
      <c r="BZ60" s="1">
        <v>0.791666666666667</v>
      </c>
      <c r="CA60" s="1">
        <v>0.715909090909091</v>
      </c>
      <c r="CB60" s="1">
        <v>0.609375</v>
      </c>
      <c r="CC60" s="1">
        <v>0.6875</v>
      </c>
      <c r="CD60" s="1">
        <v>0.715909090909091</v>
      </c>
      <c r="CE60" s="1">
        <v>0.59375</v>
      </c>
      <c r="CF60" s="1">
        <v>0.589285714285714</v>
      </c>
      <c r="CG60" s="1">
        <v>0.572916666666667</v>
      </c>
      <c r="CH60" s="1">
        <v>0.605769230769231</v>
      </c>
    </row>
    <row r="61">
      <c r="A61" s="1">
        <v>0.589285714285714</v>
      </c>
      <c r="B61" s="1">
        <v>0.666666666666667</v>
      </c>
      <c r="C61" s="1">
        <v>0.625</v>
      </c>
      <c r="D61" s="1">
        <v>0.7125</v>
      </c>
      <c r="E61" s="1">
        <v>0.736111111111111</v>
      </c>
      <c r="F61" s="1">
        <v>0.625</v>
      </c>
      <c r="G61" s="1">
        <v>0.6125</v>
      </c>
      <c r="H61" s="1">
        <v>0.680555555555556</v>
      </c>
      <c r="I61" s="1">
        <v>0.604166666666667</v>
      </c>
      <c r="J61" s="1">
        <v>0.640625</v>
      </c>
      <c r="K61" s="1">
        <v>0.513888888888889</v>
      </c>
      <c r="L61" s="1">
        <v>0.660714285714286</v>
      </c>
      <c r="M61" s="1">
        <v>0.791666666666667</v>
      </c>
      <c r="N61" s="1">
        <v>0.680555555555556</v>
      </c>
      <c r="O61" s="1">
        <v>0.625</v>
      </c>
      <c r="P61" s="1">
        <v>0.65625</v>
      </c>
      <c r="Q61" s="1">
        <v>0.640625</v>
      </c>
      <c r="R61" s="1">
        <v>0.5375</v>
      </c>
      <c r="S61" s="1">
        <v>0.488636363636364</v>
      </c>
      <c r="T61" s="1">
        <v>0.488636363636364</v>
      </c>
      <c r="U61" s="1">
        <v>0.291666666666667</v>
      </c>
      <c r="V61" s="1">
        <v>0.680555555555556</v>
      </c>
      <c r="W61" s="1">
        <v>0.443181818181818</v>
      </c>
      <c r="X61" s="1">
        <v>0.65625</v>
      </c>
      <c r="Y61" s="1">
        <v>0.65625</v>
      </c>
      <c r="Z61" s="1">
        <v>0.71875</v>
      </c>
      <c r="AA61" s="1">
        <v>0.453125</v>
      </c>
      <c r="AB61" s="1">
        <v>0.7125</v>
      </c>
      <c r="AC61" s="1">
        <v>0.238636363636364</v>
      </c>
      <c r="AD61" s="1">
        <v>0.319444444444444</v>
      </c>
      <c r="AE61" s="1">
        <v>0.736111111111111</v>
      </c>
      <c r="AF61" s="1">
        <v>0.363636363636364</v>
      </c>
      <c r="AG61" s="1">
        <v>0.875</v>
      </c>
      <c r="AH61" s="1">
        <v>0.65625</v>
      </c>
      <c r="AI61" s="1">
        <v>0.45</v>
      </c>
      <c r="AJ61" s="1">
        <v>0.78125</v>
      </c>
      <c r="AK61" s="1">
        <v>0.363636363636364</v>
      </c>
      <c r="AL61" s="1">
        <v>0.5</v>
      </c>
      <c r="AM61" s="1">
        <v>0.416666666666667</v>
      </c>
      <c r="AN61" s="1">
        <v>0.7</v>
      </c>
      <c r="AO61" s="1">
        <v>0.291666666666667</v>
      </c>
      <c r="AP61" s="1">
        <v>0.102272727272727</v>
      </c>
      <c r="AQ61" s="1">
        <v>0.238636363636364</v>
      </c>
      <c r="AR61" s="1">
        <v>0.7625</v>
      </c>
      <c r="AS61" s="1">
        <v>0.541666666666667</v>
      </c>
      <c r="AT61" s="1">
        <v>0.5625</v>
      </c>
      <c r="AU61" s="1">
        <v>0.208333333333333</v>
      </c>
      <c r="AV61" s="1">
        <v>0.208333333333333</v>
      </c>
      <c r="AW61" s="1">
        <v>0.115384615384615</v>
      </c>
      <c r="AX61" s="1">
        <v>0.115384615384615</v>
      </c>
      <c r="AY61" s="1">
        <v>0.125</v>
      </c>
      <c r="AZ61" s="1">
        <v>0.291666666666667</v>
      </c>
      <c r="BA61" s="1">
        <v>0.269230769230769</v>
      </c>
      <c r="BB61" s="1">
        <v>0.238636363636364</v>
      </c>
      <c r="BC61" s="1">
        <v>0.125</v>
      </c>
      <c r="BD61" s="1">
        <v>0.318181818181818</v>
      </c>
      <c r="BE61" s="1">
        <v>0.166666666666667</v>
      </c>
      <c r="BF61" s="1">
        <v>0.318181818181818</v>
      </c>
      <c r="BG61" s="1">
        <v>0.115384615384615</v>
      </c>
      <c r="BH61" s="1">
        <v>0.0384615384615385</v>
      </c>
      <c r="BI61" s="1">
        <v>0.0</v>
      </c>
      <c r="BJ61" s="1">
        <v>0.318181818181818</v>
      </c>
      <c r="BK61" s="1">
        <v>0.15</v>
      </c>
      <c r="BL61" s="1">
        <v>0.15</v>
      </c>
      <c r="BM61" s="1">
        <v>0.318181818181818</v>
      </c>
      <c r="BN61" s="1">
        <v>0.227272727272727</v>
      </c>
      <c r="BO61" s="1">
        <v>0.227272727272727</v>
      </c>
      <c r="BP61" s="1">
        <v>0.227272727272727</v>
      </c>
      <c r="BQ61" s="1">
        <v>0.5125</v>
      </c>
      <c r="BR61" s="1">
        <v>0.181818181818182</v>
      </c>
      <c r="BS61" s="1">
        <v>0.5</v>
      </c>
      <c r="BT61" s="1">
        <v>0.625</v>
      </c>
      <c r="BU61" s="1">
        <v>0.583333333333333</v>
      </c>
      <c r="BV61" s="1">
        <v>0.666666666666667</v>
      </c>
      <c r="BW61" s="1">
        <v>0.5</v>
      </c>
      <c r="BX61" s="1">
        <v>0.770833333333333</v>
      </c>
      <c r="BY61" s="1">
        <v>0.7625</v>
      </c>
      <c r="BZ61" s="1">
        <v>0.828125</v>
      </c>
      <c r="CA61" s="1">
        <v>0.847222222222222</v>
      </c>
      <c r="CB61" s="1">
        <v>0.770833333333333</v>
      </c>
      <c r="CC61" s="1">
        <v>0.828125</v>
      </c>
      <c r="CD61" s="1">
        <v>0.847222222222222</v>
      </c>
      <c r="CE61" s="1">
        <v>0.6625</v>
      </c>
      <c r="CF61" s="1">
        <v>0.725</v>
      </c>
      <c r="CG61" s="1">
        <v>0.6625</v>
      </c>
      <c r="CH61" s="1">
        <v>0.693181818181818</v>
      </c>
    </row>
    <row r="62">
      <c r="A62" s="1">
        <v>0.666666666666667</v>
      </c>
      <c r="B62" s="1">
        <v>0.6</v>
      </c>
      <c r="C62" s="1">
        <v>0.65</v>
      </c>
      <c r="D62" s="1">
        <v>0.75</v>
      </c>
      <c r="E62" s="1">
        <v>0.527777777777778</v>
      </c>
      <c r="F62" s="1">
        <v>0.675</v>
      </c>
      <c r="G62" s="1">
        <v>0.659090909090909</v>
      </c>
      <c r="H62" s="1">
        <v>0.472222222222222</v>
      </c>
      <c r="I62" s="1">
        <v>0.714285714285714</v>
      </c>
      <c r="J62" s="1">
        <v>0.607142857142857</v>
      </c>
      <c r="K62" s="1">
        <v>0.59375</v>
      </c>
      <c r="L62" s="1">
        <v>0.678571428571429</v>
      </c>
      <c r="M62" s="1">
        <v>0.65</v>
      </c>
      <c r="N62" s="1">
        <v>0.583333333333333</v>
      </c>
      <c r="O62" s="1">
        <v>0.65</v>
      </c>
      <c r="P62" s="1">
        <v>0.6</v>
      </c>
      <c r="Q62" s="1">
        <v>0.5</v>
      </c>
      <c r="R62" s="1">
        <v>0.575</v>
      </c>
      <c r="S62" s="1">
        <v>0.568181818181818</v>
      </c>
      <c r="T62" s="1">
        <v>0.522727272727273</v>
      </c>
      <c r="U62" s="1">
        <v>0.333333333333333</v>
      </c>
      <c r="V62" s="1">
        <v>0.625</v>
      </c>
      <c r="W62" s="1">
        <v>0.454545454545455</v>
      </c>
      <c r="X62" s="1">
        <v>0.6</v>
      </c>
      <c r="Y62" s="1">
        <v>0.6</v>
      </c>
      <c r="Z62" s="1">
        <v>0.65</v>
      </c>
      <c r="AA62" s="1">
        <v>0.46875</v>
      </c>
      <c r="AB62" s="1">
        <v>0.777777777777778</v>
      </c>
      <c r="AC62" s="1">
        <v>0.527777777777778</v>
      </c>
      <c r="AD62" s="1">
        <v>0.55</v>
      </c>
      <c r="AE62" s="1">
        <v>0.5</v>
      </c>
      <c r="AF62" s="1">
        <v>0.4</v>
      </c>
      <c r="AG62" s="1">
        <v>0.833333333333333</v>
      </c>
      <c r="AH62" s="1">
        <v>0.75</v>
      </c>
      <c r="AI62" s="1">
        <v>0.611111111111111</v>
      </c>
      <c r="AJ62" s="1">
        <v>0.75</v>
      </c>
      <c r="AK62" s="1">
        <v>0.4</v>
      </c>
      <c r="AL62" s="1">
        <v>0.375</v>
      </c>
      <c r="AM62" s="1">
        <v>0.272727272727273</v>
      </c>
      <c r="AN62" s="1">
        <v>0.7</v>
      </c>
      <c r="AO62" s="1">
        <v>0.318181818181818</v>
      </c>
      <c r="AP62" s="1">
        <v>0.208333333333333</v>
      </c>
      <c r="AQ62" s="1">
        <v>0.3</v>
      </c>
      <c r="AR62" s="1">
        <v>0.590909090909091</v>
      </c>
      <c r="AS62" s="1">
        <v>0.583333333333333</v>
      </c>
      <c r="AT62" s="1">
        <v>0.6</v>
      </c>
      <c r="AU62" s="1">
        <v>0.318181818181818</v>
      </c>
      <c r="AV62" s="1">
        <v>0.45</v>
      </c>
      <c r="AW62" s="1">
        <v>0.227272727272727</v>
      </c>
      <c r="AX62" s="1">
        <v>0.227272727272727</v>
      </c>
      <c r="AY62" s="1">
        <v>0.272727272727273</v>
      </c>
      <c r="AZ62" s="1">
        <v>0.35</v>
      </c>
      <c r="BA62" s="1">
        <v>0.409090909090909</v>
      </c>
      <c r="BB62" s="1">
        <v>0.35</v>
      </c>
      <c r="BC62" s="1">
        <v>0.454545454545455</v>
      </c>
      <c r="BD62" s="1">
        <v>0.575</v>
      </c>
      <c r="BE62" s="1">
        <v>0.5</v>
      </c>
      <c r="BF62" s="1">
        <v>0.444444444444444</v>
      </c>
      <c r="BG62" s="1">
        <v>0.166666666666667</v>
      </c>
      <c r="BH62" s="1">
        <v>0.333333333333333</v>
      </c>
      <c r="BI62" s="1">
        <v>0.318181818181818</v>
      </c>
      <c r="BJ62" s="1">
        <v>0.0</v>
      </c>
      <c r="BK62" s="1">
        <v>0.2125</v>
      </c>
      <c r="BL62" s="1">
        <v>0.347222222222222</v>
      </c>
      <c r="BM62" s="1">
        <v>0.6625</v>
      </c>
      <c r="BN62" s="1">
        <v>0.4625</v>
      </c>
      <c r="BO62" s="1">
        <v>0.465909090909091</v>
      </c>
      <c r="BP62" s="1">
        <v>0.4625</v>
      </c>
      <c r="BQ62" s="1">
        <v>0.625</v>
      </c>
      <c r="BR62" s="1">
        <v>0.277777777777778</v>
      </c>
      <c r="BS62" s="1">
        <v>0.55</v>
      </c>
      <c r="BT62" s="1">
        <v>0.5</v>
      </c>
      <c r="BU62" s="1">
        <v>0.416666666666667</v>
      </c>
      <c r="BV62" s="1">
        <v>0.5</v>
      </c>
      <c r="BW62" s="1">
        <v>0.55</v>
      </c>
      <c r="BX62" s="1">
        <v>0.571428571428571</v>
      </c>
      <c r="BY62" s="1">
        <v>0.545454545454545</v>
      </c>
      <c r="BZ62" s="1">
        <v>0.59375</v>
      </c>
      <c r="CA62" s="1">
        <v>0.6</v>
      </c>
      <c r="CB62" s="1">
        <v>0.714285714285714</v>
      </c>
      <c r="CC62" s="1">
        <v>0.611111111111111</v>
      </c>
      <c r="CD62" s="1">
        <v>0.666666666666667</v>
      </c>
      <c r="CE62" s="1">
        <v>0.694444444444444</v>
      </c>
      <c r="CF62" s="1">
        <v>0.708333333333333</v>
      </c>
      <c r="CG62" s="1">
        <v>0.666666666666667</v>
      </c>
      <c r="CH62" s="1">
        <v>0.7</v>
      </c>
    </row>
    <row r="63">
      <c r="A63" s="1">
        <v>0.520833333333333</v>
      </c>
      <c r="B63" s="1">
        <v>0.666666666666667</v>
      </c>
      <c r="C63" s="1">
        <v>0.6625</v>
      </c>
      <c r="D63" s="1">
        <v>0.738636363636364</v>
      </c>
      <c r="E63" s="1">
        <v>0.7625</v>
      </c>
      <c r="F63" s="1">
        <v>0.6625</v>
      </c>
      <c r="G63" s="1">
        <v>0.647727272727273</v>
      </c>
      <c r="H63" s="1">
        <v>0.7125</v>
      </c>
      <c r="I63" s="1">
        <v>0.660714285714286</v>
      </c>
      <c r="J63" s="1">
        <v>0.640625</v>
      </c>
      <c r="K63" s="1">
        <v>0.5625</v>
      </c>
      <c r="L63" s="1">
        <v>0.660714285714286</v>
      </c>
      <c r="M63" s="1">
        <v>0.847222222222222</v>
      </c>
      <c r="N63" s="1">
        <v>0.6625</v>
      </c>
      <c r="O63" s="1">
        <v>0.6125</v>
      </c>
      <c r="P63" s="1">
        <v>0.725</v>
      </c>
      <c r="Q63" s="1">
        <v>0.680555555555556</v>
      </c>
      <c r="R63" s="1">
        <v>0.534090909090909</v>
      </c>
      <c r="S63" s="1">
        <v>0.534090909090909</v>
      </c>
      <c r="T63" s="1">
        <v>0.534090909090909</v>
      </c>
      <c r="U63" s="1">
        <v>0.328125</v>
      </c>
      <c r="V63" s="1">
        <v>0.647727272727273</v>
      </c>
      <c r="W63" s="1">
        <v>0.489583333333333</v>
      </c>
      <c r="X63" s="1">
        <v>0.725</v>
      </c>
      <c r="Y63" s="1">
        <v>0.725</v>
      </c>
      <c r="Z63" s="1">
        <v>0.775</v>
      </c>
      <c r="AA63" s="1">
        <v>0.513888888888889</v>
      </c>
      <c r="AB63" s="1">
        <v>0.791666666666667</v>
      </c>
      <c r="AC63" s="1">
        <v>0.3625</v>
      </c>
      <c r="AD63" s="1">
        <v>0.319444444444444</v>
      </c>
      <c r="AE63" s="1">
        <v>0.7625</v>
      </c>
      <c r="AF63" s="1">
        <v>0.5</v>
      </c>
      <c r="AG63" s="1">
        <v>0.895833333333333</v>
      </c>
      <c r="AH63" s="1">
        <v>0.725</v>
      </c>
      <c r="AI63" s="1">
        <v>0.611111111111111</v>
      </c>
      <c r="AJ63" s="1">
        <v>0.825</v>
      </c>
      <c r="AK63" s="1">
        <v>0.5</v>
      </c>
      <c r="AL63" s="1">
        <v>0.583333333333333</v>
      </c>
      <c r="AM63" s="1">
        <v>0.5</v>
      </c>
      <c r="AN63" s="1">
        <v>0.75</v>
      </c>
      <c r="AO63" s="1">
        <v>0.318181818181818</v>
      </c>
      <c r="AP63" s="1">
        <v>0.0625</v>
      </c>
      <c r="AQ63" s="1">
        <v>0.284090909090909</v>
      </c>
      <c r="AR63" s="1">
        <v>0.7625</v>
      </c>
      <c r="AS63" s="1">
        <v>0.541666666666667</v>
      </c>
      <c r="AT63" s="1">
        <v>0.6625</v>
      </c>
      <c r="AU63" s="1">
        <v>0.181818181818182</v>
      </c>
      <c r="AV63" s="1">
        <v>0.318181818181818</v>
      </c>
      <c r="AW63" s="1">
        <v>0.05</v>
      </c>
      <c r="AX63" s="1">
        <v>0.05</v>
      </c>
      <c r="AY63" s="1">
        <v>0.135416666666667</v>
      </c>
      <c r="AZ63" s="1">
        <v>0.125</v>
      </c>
      <c r="BA63" s="1">
        <v>0.208333333333333</v>
      </c>
      <c r="BB63" s="1">
        <v>0.177083333333333</v>
      </c>
      <c r="BC63" s="1">
        <v>0.318181818181818</v>
      </c>
      <c r="BD63" s="1">
        <v>0.45</v>
      </c>
      <c r="BE63" s="1">
        <v>0.214285714285714</v>
      </c>
      <c r="BF63" s="1">
        <v>0.409090909090909</v>
      </c>
      <c r="BG63" s="1">
        <v>0.0</v>
      </c>
      <c r="BH63" s="1">
        <v>0.25</v>
      </c>
      <c r="BI63" s="1">
        <v>0.15</v>
      </c>
      <c r="BJ63" s="1">
        <v>0.2125</v>
      </c>
      <c r="BK63" s="1">
        <v>0.0</v>
      </c>
      <c r="BL63" s="1">
        <v>0.15</v>
      </c>
      <c r="BM63" s="1">
        <v>0.45</v>
      </c>
      <c r="BN63" s="1">
        <v>0.318181818181818</v>
      </c>
      <c r="BO63" s="1">
        <v>0.318181818181818</v>
      </c>
      <c r="BP63" s="1">
        <v>0.318181818181818</v>
      </c>
      <c r="BQ63" s="1">
        <v>0.6125</v>
      </c>
      <c r="BR63" s="1">
        <v>0.0555555555555556</v>
      </c>
      <c r="BS63" s="1">
        <v>0.555555555555556</v>
      </c>
      <c r="BT63" s="1">
        <v>0.666666666666667</v>
      </c>
      <c r="BU63" s="1">
        <v>0.583333333333333</v>
      </c>
      <c r="BV63" s="1">
        <v>0.7</v>
      </c>
      <c r="BW63" s="1">
        <v>0.555555555555556</v>
      </c>
      <c r="BX63" s="1">
        <v>0.803571428571429</v>
      </c>
      <c r="BY63" s="1">
        <v>0.784090909090909</v>
      </c>
      <c r="BZ63" s="1">
        <v>0.847222222222222</v>
      </c>
      <c r="CA63" s="1">
        <v>0.8625</v>
      </c>
      <c r="CB63" s="1">
        <v>0.803571428571429</v>
      </c>
      <c r="CC63" s="1">
        <v>0.847222222222222</v>
      </c>
      <c r="CD63" s="1">
        <v>0.847222222222222</v>
      </c>
      <c r="CE63" s="1">
        <v>0.736111111111111</v>
      </c>
      <c r="CF63" s="1">
        <v>0.770833333333333</v>
      </c>
      <c r="CG63" s="1">
        <v>0.736111111111111</v>
      </c>
      <c r="CH63" s="1">
        <v>0.7625</v>
      </c>
    </row>
    <row r="64">
      <c r="A64" s="1">
        <v>0.660714285714286</v>
      </c>
      <c r="B64" s="1">
        <v>0.785714285714286</v>
      </c>
      <c r="C64" s="1">
        <v>0.6625</v>
      </c>
      <c r="D64" s="1">
        <v>0.7625</v>
      </c>
      <c r="E64" s="1">
        <v>0.890625</v>
      </c>
      <c r="F64" s="1">
        <v>0.7625</v>
      </c>
      <c r="G64" s="1">
        <v>0.7625</v>
      </c>
      <c r="H64" s="1">
        <v>0.625</v>
      </c>
      <c r="I64" s="1">
        <v>0.609375</v>
      </c>
      <c r="J64" s="1">
        <v>0.732142857142857</v>
      </c>
      <c r="K64" s="1">
        <v>0.5625</v>
      </c>
      <c r="L64" s="1">
        <v>0.604166666666667</v>
      </c>
      <c r="M64" s="1">
        <v>0.763888888888889</v>
      </c>
      <c r="N64" s="1">
        <v>0.736111111111111</v>
      </c>
      <c r="O64" s="1">
        <v>0.6375</v>
      </c>
      <c r="P64" s="1">
        <v>0.645833333333333</v>
      </c>
      <c r="Q64" s="1">
        <v>0.734375</v>
      </c>
      <c r="R64" s="1">
        <v>0.447916666666667</v>
      </c>
      <c r="S64" s="1">
        <v>0.489583333333333</v>
      </c>
      <c r="T64" s="1">
        <v>0.447916666666667</v>
      </c>
      <c r="U64" s="1">
        <v>0.296875</v>
      </c>
      <c r="V64" s="1">
        <v>0.6875</v>
      </c>
      <c r="W64" s="1">
        <v>0.46875</v>
      </c>
      <c r="X64" s="1">
        <v>0.645833333333333</v>
      </c>
      <c r="Y64" s="1">
        <v>0.645833333333333</v>
      </c>
      <c r="Z64" s="1">
        <v>0.6875</v>
      </c>
      <c r="AA64" s="1">
        <v>0.660714285714286</v>
      </c>
      <c r="AB64" s="1">
        <v>0.680555555555556</v>
      </c>
      <c r="AC64" s="1">
        <v>0.3625</v>
      </c>
      <c r="AD64" s="1">
        <v>0.484375</v>
      </c>
      <c r="AE64" s="1">
        <v>0.763888888888889</v>
      </c>
      <c r="AF64" s="1">
        <v>0.409090909090909</v>
      </c>
      <c r="AG64" s="1">
        <v>0.839285714285714</v>
      </c>
      <c r="AH64" s="1">
        <v>0.770833333333333</v>
      </c>
      <c r="AI64" s="1">
        <v>0.545454545454545</v>
      </c>
      <c r="AJ64" s="1">
        <v>0.770833333333333</v>
      </c>
      <c r="AK64" s="1">
        <v>0.409090909090909</v>
      </c>
      <c r="AL64" s="1">
        <v>0.461538461538462</v>
      </c>
      <c r="AM64" s="1">
        <v>0.384615384615385</v>
      </c>
      <c r="AN64" s="1">
        <v>0.75</v>
      </c>
      <c r="AO64" s="1">
        <v>0.416666666666667</v>
      </c>
      <c r="AP64" s="1">
        <v>0.0694444444444444</v>
      </c>
      <c r="AQ64" s="1">
        <v>0.21875</v>
      </c>
      <c r="AR64" s="1">
        <v>0.763888888888889</v>
      </c>
      <c r="AS64" s="1">
        <v>0.541666666666667</v>
      </c>
      <c r="AT64" s="1">
        <v>0.5875</v>
      </c>
      <c r="AU64" s="1">
        <v>0.25</v>
      </c>
      <c r="AV64" s="1">
        <v>0.318181818181818</v>
      </c>
      <c r="AW64" s="1">
        <v>0.1</v>
      </c>
      <c r="AX64" s="1">
        <v>0.1</v>
      </c>
      <c r="AY64" s="1">
        <v>0.0104166666666667</v>
      </c>
      <c r="AZ64" s="1">
        <v>0.208333333333333</v>
      </c>
      <c r="BA64" s="1">
        <v>0.25</v>
      </c>
      <c r="BB64" s="1">
        <v>0.0568181818181818</v>
      </c>
      <c r="BC64" s="1">
        <v>0.291666666666667</v>
      </c>
      <c r="BD64" s="1">
        <v>0.3125</v>
      </c>
      <c r="BE64" s="1">
        <v>0.0625</v>
      </c>
      <c r="BF64" s="1">
        <v>0.409090909090909</v>
      </c>
      <c r="BG64" s="1">
        <v>0.0909090909090909</v>
      </c>
      <c r="BH64" s="1">
        <v>0.192307692307692</v>
      </c>
      <c r="BI64" s="1">
        <v>0.15</v>
      </c>
      <c r="BJ64" s="1">
        <v>0.347222222222222</v>
      </c>
      <c r="BK64" s="1">
        <v>0.15</v>
      </c>
      <c r="BL64" s="1">
        <v>0.0</v>
      </c>
      <c r="BM64" s="1">
        <v>0.375</v>
      </c>
      <c r="BN64" s="1">
        <v>0.35</v>
      </c>
      <c r="BO64" s="1">
        <v>0.363636363636364</v>
      </c>
      <c r="BP64" s="1">
        <v>0.35</v>
      </c>
      <c r="BQ64" s="1">
        <v>0.6625</v>
      </c>
      <c r="BR64" s="1">
        <v>0.05</v>
      </c>
      <c r="BS64" s="1">
        <v>0.55</v>
      </c>
      <c r="BT64" s="1">
        <v>0.75</v>
      </c>
      <c r="BU64" s="1">
        <v>0.5</v>
      </c>
      <c r="BV64" s="1">
        <v>0.777777777777778</v>
      </c>
      <c r="BW64" s="1">
        <v>0.55</v>
      </c>
      <c r="BX64" s="1">
        <v>0.734375</v>
      </c>
      <c r="BY64" s="1">
        <v>0.7875</v>
      </c>
      <c r="BZ64" s="1">
        <v>0.828125</v>
      </c>
      <c r="CA64" s="1">
        <v>0.7875</v>
      </c>
      <c r="CB64" s="1">
        <v>0.734375</v>
      </c>
      <c r="CC64" s="1">
        <v>0.763888888888889</v>
      </c>
      <c r="CD64" s="1">
        <v>0.7875</v>
      </c>
      <c r="CE64" s="1">
        <v>0.677083333333333</v>
      </c>
      <c r="CF64" s="1">
        <v>0.732142857142857</v>
      </c>
      <c r="CG64" s="1">
        <v>0.65625</v>
      </c>
      <c r="CH64" s="1">
        <v>0.65625</v>
      </c>
    </row>
    <row r="65">
      <c r="A65" s="1">
        <v>0.660714285714286</v>
      </c>
      <c r="B65" s="1">
        <v>0.5</v>
      </c>
      <c r="C65" s="1">
        <v>0.509615384615385</v>
      </c>
      <c r="D65" s="1">
        <v>0.488636363636364</v>
      </c>
      <c r="E65" s="1">
        <v>0.7125</v>
      </c>
      <c r="F65" s="1">
        <v>0.465909090909091</v>
      </c>
      <c r="G65" s="1">
        <v>0.488636363636364</v>
      </c>
      <c r="H65" s="1">
        <v>0.556818181818182</v>
      </c>
      <c r="I65" s="1">
        <v>0.390625</v>
      </c>
      <c r="J65" s="1">
        <v>0.680555555555556</v>
      </c>
      <c r="K65" s="1">
        <v>0.4625</v>
      </c>
      <c r="L65" s="1">
        <v>0.446428571428571</v>
      </c>
      <c r="M65" s="1">
        <v>0.6125</v>
      </c>
      <c r="N65" s="1">
        <v>0.6625</v>
      </c>
      <c r="O65" s="1">
        <v>0.647727272727273</v>
      </c>
      <c r="P65" s="1">
        <v>0.354166666666667</v>
      </c>
      <c r="Q65" s="1">
        <v>0.6125</v>
      </c>
      <c r="R65" s="1">
        <v>0.427083333333333</v>
      </c>
      <c r="S65" s="1">
        <v>0.451923076923077</v>
      </c>
      <c r="T65" s="1">
        <v>0.427083333333333</v>
      </c>
      <c r="U65" s="1">
        <v>0.402777777777778</v>
      </c>
      <c r="V65" s="1">
        <v>0.6625</v>
      </c>
      <c r="W65" s="1">
        <v>0.447916666666667</v>
      </c>
      <c r="X65" s="1">
        <v>0.354166666666667</v>
      </c>
      <c r="Y65" s="1">
        <v>0.354166666666667</v>
      </c>
      <c r="Z65" s="1">
        <v>0.395833333333333</v>
      </c>
      <c r="AA65" s="1">
        <v>0.390625</v>
      </c>
      <c r="AB65" s="1">
        <v>0.738636363636364</v>
      </c>
      <c r="AC65" s="1">
        <v>0.193181818181818</v>
      </c>
      <c r="AD65" s="1">
        <v>0.458333333333333</v>
      </c>
      <c r="AE65" s="1">
        <v>0.46875</v>
      </c>
      <c r="AF65" s="1">
        <v>0.384615384615385</v>
      </c>
      <c r="AG65" s="1">
        <v>0.553571428571429</v>
      </c>
      <c r="AH65" s="1">
        <v>0.354166666666667</v>
      </c>
      <c r="AI65" s="1">
        <v>0.416666666666667</v>
      </c>
      <c r="AJ65" s="1">
        <v>0.520833333333333</v>
      </c>
      <c r="AK65" s="1">
        <v>0.384615384615385</v>
      </c>
      <c r="AL65" s="1">
        <v>0.535714285714286</v>
      </c>
      <c r="AM65" s="1">
        <v>0.464285714285714</v>
      </c>
      <c r="AN65" s="1">
        <v>0.333333333333333</v>
      </c>
      <c r="AO65" s="1">
        <v>0.428571428571429</v>
      </c>
      <c r="AP65" s="1">
        <v>0.511363636363636</v>
      </c>
      <c r="AQ65" s="1">
        <v>0.432692307692308</v>
      </c>
      <c r="AR65" s="1">
        <v>0.602272727272727</v>
      </c>
      <c r="AS65" s="1">
        <v>0.375</v>
      </c>
      <c r="AT65" s="1">
        <v>0.432692307692308</v>
      </c>
      <c r="AU65" s="1">
        <v>0.285714285714286</v>
      </c>
      <c r="AV65" s="1">
        <v>0.153846153846154</v>
      </c>
      <c r="AW65" s="1">
        <v>0.363636363636364</v>
      </c>
      <c r="AX65" s="1">
        <v>0.416666666666667</v>
      </c>
      <c r="AY65" s="1">
        <v>0.432692307692308</v>
      </c>
      <c r="AZ65" s="1">
        <v>0.5</v>
      </c>
      <c r="BA65" s="1">
        <v>0.423076923076923</v>
      </c>
      <c r="BB65" s="1">
        <v>0.510416666666667</v>
      </c>
      <c r="BC65" s="1">
        <v>0.269230769230769</v>
      </c>
      <c r="BD65" s="1">
        <v>0.230769230769231</v>
      </c>
      <c r="BE65" s="1">
        <v>0.166666666666667</v>
      </c>
      <c r="BF65" s="1">
        <v>0.636363636363636</v>
      </c>
      <c r="BG65" s="1">
        <v>0.375</v>
      </c>
      <c r="BH65" s="1">
        <v>0.346153846153846</v>
      </c>
      <c r="BI65" s="1">
        <v>0.318181818181818</v>
      </c>
      <c r="BJ65" s="1">
        <v>0.6625</v>
      </c>
      <c r="BK65" s="1">
        <v>0.45</v>
      </c>
      <c r="BL65" s="1">
        <v>0.375</v>
      </c>
      <c r="BM65" s="1">
        <v>0.0</v>
      </c>
      <c r="BN65" s="1">
        <v>0.181818181818182</v>
      </c>
      <c r="BO65" s="1">
        <v>0.25</v>
      </c>
      <c r="BP65" s="1">
        <v>0.181818181818182</v>
      </c>
      <c r="BQ65" s="1">
        <v>0.46875</v>
      </c>
      <c r="BR65" s="1">
        <v>0.318181818181818</v>
      </c>
      <c r="BS65" s="1">
        <v>0.541666666666667</v>
      </c>
      <c r="BT65" s="1">
        <v>0.555555555555556</v>
      </c>
      <c r="BU65" s="1">
        <v>0.642857142857143</v>
      </c>
      <c r="BV65" s="1">
        <v>0.636363636363636</v>
      </c>
      <c r="BW65" s="1">
        <v>0.541666666666667</v>
      </c>
      <c r="BX65" s="1">
        <v>0.515625</v>
      </c>
      <c r="BY65" s="1">
        <v>0.59375</v>
      </c>
      <c r="BZ65" s="1">
        <v>0.6125</v>
      </c>
      <c r="CA65" s="1">
        <v>0.59375</v>
      </c>
      <c r="CB65" s="1">
        <v>0.515625</v>
      </c>
      <c r="CC65" s="1">
        <v>0.427083333333333</v>
      </c>
      <c r="CD65" s="1">
        <v>0.59375</v>
      </c>
      <c r="CE65" s="1">
        <v>0.447916666666667</v>
      </c>
      <c r="CF65" s="1">
        <v>0.339285714285714</v>
      </c>
      <c r="CG65" s="1">
        <v>0.548076923076923</v>
      </c>
      <c r="CH65" s="1">
        <v>0.473214285714286</v>
      </c>
    </row>
    <row r="66">
      <c r="A66" s="1">
        <v>0.660714285714286</v>
      </c>
      <c r="B66" s="1">
        <v>0.5</v>
      </c>
      <c r="C66" s="1">
        <v>0.6125</v>
      </c>
      <c r="D66" s="1">
        <v>0.420454545454545</v>
      </c>
      <c r="E66" s="1">
        <v>0.6625</v>
      </c>
      <c r="F66" s="1">
        <v>0.3125</v>
      </c>
      <c r="G66" s="1">
        <v>0.329545454545455</v>
      </c>
      <c r="H66" s="1">
        <v>0.4125</v>
      </c>
      <c r="I66" s="1">
        <v>0.160714285714286</v>
      </c>
      <c r="J66" s="1">
        <v>0.680555555555556</v>
      </c>
      <c r="K66" s="1">
        <v>0.2625</v>
      </c>
      <c r="L66" s="1">
        <v>0.446428571428571</v>
      </c>
      <c r="M66" s="1">
        <v>0.458333333333333</v>
      </c>
      <c r="N66" s="1">
        <v>0.402777777777778</v>
      </c>
      <c r="O66" s="1">
        <v>0.347222222222222</v>
      </c>
      <c r="P66" s="1">
        <v>0.225</v>
      </c>
      <c r="Q66" s="1">
        <v>0.291666666666667</v>
      </c>
      <c r="R66" s="1">
        <v>0.352272727272727</v>
      </c>
      <c r="S66" s="1">
        <v>0.352272727272727</v>
      </c>
      <c r="T66" s="1">
        <v>0.352272727272727</v>
      </c>
      <c r="U66" s="1">
        <v>0.236111111111111</v>
      </c>
      <c r="V66" s="1">
        <v>0.4125</v>
      </c>
      <c r="W66" s="1">
        <v>0.239583333333333</v>
      </c>
      <c r="X66" s="1">
        <v>0.225</v>
      </c>
      <c r="Y66" s="1">
        <v>0.225</v>
      </c>
      <c r="Z66" s="1">
        <v>0.275</v>
      </c>
      <c r="AA66" s="1">
        <v>0.125</v>
      </c>
      <c r="AB66" s="1">
        <v>0.7125</v>
      </c>
      <c r="AC66" s="1">
        <v>0.0113636363636364</v>
      </c>
      <c r="AD66" s="1">
        <v>0.125</v>
      </c>
      <c r="AE66" s="1">
        <v>0.4125</v>
      </c>
      <c r="AF66" s="1">
        <v>0.227272727272727</v>
      </c>
      <c r="AG66" s="1">
        <v>0.479166666666667</v>
      </c>
      <c r="AH66" s="1">
        <v>0.225</v>
      </c>
      <c r="AI66" s="1">
        <v>0.2</v>
      </c>
      <c r="AJ66" s="1">
        <v>0.425</v>
      </c>
      <c r="AK66" s="1">
        <v>0.227272727272727</v>
      </c>
      <c r="AL66" s="1">
        <v>0.416666666666667</v>
      </c>
      <c r="AM66" s="1">
        <v>0.333333333333333</v>
      </c>
      <c r="AN66" s="1">
        <v>0.333333333333333</v>
      </c>
      <c r="AO66" s="1">
        <v>0.333333333333333</v>
      </c>
      <c r="AP66" s="1">
        <v>0.2625</v>
      </c>
      <c r="AQ66" s="1">
        <v>0.329545454545455</v>
      </c>
      <c r="AR66" s="1">
        <v>0.5125</v>
      </c>
      <c r="AS66" s="1">
        <v>0.375</v>
      </c>
      <c r="AT66" s="1">
        <v>0.385416666666667</v>
      </c>
      <c r="AU66" s="1">
        <v>0.115384615384615</v>
      </c>
      <c r="AV66" s="1">
        <v>0.0</v>
      </c>
      <c r="AW66" s="1">
        <v>0.272727272727273</v>
      </c>
      <c r="AX66" s="1">
        <v>0.272727272727273</v>
      </c>
      <c r="AY66" s="1">
        <v>0.302083333333333</v>
      </c>
      <c r="AZ66" s="1">
        <v>0.416666666666667</v>
      </c>
      <c r="BA66" s="1">
        <v>0.375</v>
      </c>
      <c r="BB66" s="1">
        <v>0.385416666666667</v>
      </c>
      <c r="BC66" s="1">
        <v>0.166666666666667</v>
      </c>
      <c r="BD66" s="1">
        <v>0.0909090909090909</v>
      </c>
      <c r="BE66" s="1">
        <v>0.1875</v>
      </c>
      <c r="BF66" s="1">
        <v>0.545454545454545</v>
      </c>
      <c r="BG66" s="1">
        <v>0.227272727272727</v>
      </c>
      <c r="BH66" s="1">
        <v>0.208333333333333</v>
      </c>
      <c r="BI66" s="1">
        <v>0.227272727272727</v>
      </c>
      <c r="BJ66" s="1">
        <v>0.4625</v>
      </c>
      <c r="BK66" s="1">
        <v>0.318181818181818</v>
      </c>
      <c r="BL66" s="1">
        <v>0.35</v>
      </c>
      <c r="BM66" s="1">
        <v>0.181818181818182</v>
      </c>
      <c r="BN66" s="1">
        <v>0.0</v>
      </c>
      <c r="BO66" s="1">
        <v>0.0</v>
      </c>
      <c r="BP66" s="1">
        <v>0.0</v>
      </c>
      <c r="BQ66" s="1">
        <v>0.238636363636364</v>
      </c>
      <c r="BR66" s="1">
        <v>0.25</v>
      </c>
      <c r="BS66" s="1">
        <v>0.25</v>
      </c>
      <c r="BT66" s="1">
        <v>0.3</v>
      </c>
      <c r="BU66" s="1">
        <v>0.583333333333333</v>
      </c>
      <c r="BV66" s="1">
        <v>0.318181818181818</v>
      </c>
      <c r="BW66" s="1">
        <v>0.25</v>
      </c>
      <c r="BX66" s="1">
        <v>0.303571428571429</v>
      </c>
      <c r="BY66" s="1">
        <v>0.465909090909091</v>
      </c>
      <c r="BZ66" s="1">
        <v>0.569444444444444</v>
      </c>
      <c r="CA66" s="1">
        <v>0.5125</v>
      </c>
      <c r="CB66" s="1">
        <v>0.303571428571429</v>
      </c>
      <c r="CC66" s="1">
        <v>0.458333333333333</v>
      </c>
      <c r="CD66" s="1">
        <v>0.5125</v>
      </c>
      <c r="CE66" s="1">
        <v>0.3625</v>
      </c>
      <c r="CF66" s="1">
        <v>0.1875</v>
      </c>
      <c r="CG66" s="1">
        <v>0.3625</v>
      </c>
      <c r="CH66" s="1">
        <v>0.420454545454545</v>
      </c>
    </row>
    <row r="67">
      <c r="A67" s="1">
        <v>0.660714285714286</v>
      </c>
      <c r="B67" s="1">
        <v>0.5</v>
      </c>
      <c r="C67" s="1">
        <v>0.647727272727273</v>
      </c>
      <c r="D67" s="1">
        <v>0.46875</v>
      </c>
      <c r="E67" s="1">
        <v>0.6625</v>
      </c>
      <c r="F67" s="1">
        <v>0.375</v>
      </c>
      <c r="G67" s="1">
        <v>0.385416666666667</v>
      </c>
      <c r="H67" s="1">
        <v>0.4125</v>
      </c>
      <c r="I67" s="1">
        <v>0.171875</v>
      </c>
      <c r="J67" s="1">
        <v>0.680555555555556</v>
      </c>
      <c r="K67" s="1">
        <v>0.2625</v>
      </c>
      <c r="L67" s="1">
        <v>0.446428571428571</v>
      </c>
      <c r="M67" s="1">
        <v>0.4375</v>
      </c>
      <c r="N67" s="1">
        <v>0.402777777777778</v>
      </c>
      <c r="O67" s="1">
        <v>0.3375</v>
      </c>
      <c r="P67" s="1">
        <v>0.229166666666667</v>
      </c>
      <c r="Q67" s="1">
        <v>0.2875</v>
      </c>
      <c r="R67" s="1">
        <v>0.364583333333333</v>
      </c>
      <c r="S67" s="1">
        <v>0.40625</v>
      </c>
      <c r="T67" s="1">
        <v>0.364583333333333</v>
      </c>
      <c r="U67" s="1">
        <v>0.2375</v>
      </c>
      <c r="V67" s="1">
        <v>0.397727272727273</v>
      </c>
      <c r="W67" s="1">
        <v>0.240384615384615</v>
      </c>
      <c r="X67" s="1">
        <v>0.229166666666667</v>
      </c>
      <c r="Y67" s="1">
        <v>0.229166666666667</v>
      </c>
      <c r="Z67" s="1">
        <v>0.270833333333333</v>
      </c>
      <c r="AA67" s="1">
        <v>0.125</v>
      </c>
      <c r="AB67" s="1">
        <v>0.7125</v>
      </c>
      <c r="AC67" s="1">
        <v>0.0113636363636364</v>
      </c>
      <c r="AD67" s="1">
        <v>0.2125</v>
      </c>
      <c r="AE67" s="1">
        <v>0.397727272727273</v>
      </c>
      <c r="AF67" s="1">
        <v>0.25</v>
      </c>
      <c r="AG67" s="1">
        <v>0.410714285714286</v>
      </c>
      <c r="AH67" s="1">
        <v>0.354166666666667</v>
      </c>
      <c r="AI67" s="1">
        <v>0.181818181818182</v>
      </c>
      <c r="AJ67" s="1">
        <v>0.354166666666667</v>
      </c>
      <c r="AK67" s="1">
        <v>0.25</v>
      </c>
      <c r="AL67" s="1">
        <v>0.423076923076923</v>
      </c>
      <c r="AM67" s="1">
        <v>0.346153846153846</v>
      </c>
      <c r="AN67" s="1">
        <v>0.333333333333333</v>
      </c>
      <c r="AO67" s="1">
        <v>0.384615384615385</v>
      </c>
      <c r="AP67" s="1">
        <v>0.284090909090909</v>
      </c>
      <c r="AQ67" s="1">
        <v>0.34375</v>
      </c>
      <c r="AR67" s="1">
        <v>0.488636363636364</v>
      </c>
      <c r="AS67" s="1">
        <v>0.375</v>
      </c>
      <c r="AT67" s="1">
        <v>0.375</v>
      </c>
      <c r="AU67" s="1">
        <v>0.142857142857143</v>
      </c>
      <c r="AV67" s="1">
        <v>0.0</v>
      </c>
      <c r="AW67" s="1">
        <v>0.272727272727273</v>
      </c>
      <c r="AX67" s="1">
        <v>0.272727272727273</v>
      </c>
      <c r="AY67" s="1">
        <v>0.302083333333333</v>
      </c>
      <c r="AZ67" s="1">
        <v>0.416666666666667</v>
      </c>
      <c r="BA67" s="1">
        <v>0.375</v>
      </c>
      <c r="BB67" s="1">
        <v>0.385416666666667</v>
      </c>
      <c r="BC67" s="1">
        <v>0.192307692307692</v>
      </c>
      <c r="BD67" s="1">
        <v>0.104166666666667</v>
      </c>
      <c r="BE67" s="1">
        <v>0.1875</v>
      </c>
      <c r="BF67" s="1">
        <v>0.545454545454545</v>
      </c>
      <c r="BG67" s="1">
        <v>0.25</v>
      </c>
      <c r="BH67" s="1">
        <v>0.230769230769231</v>
      </c>
      <c r="BI67" s="1">
        <v>0.227272727272727</v>
      </c>
      <c r="BJ67" s="1">
        <v>0.465909090909091</v>
      </c>
      <c r="BK67" s="1">
        <v>0.318181818181818</v>
      </c>
      <c r="BL67" s="1">
        <v>0.363636363636364</v>
      </c>
      <c r="BM67" s="1">
        <v>0.25</v>
      </c>
      <c r="BN67" s="1">
        <v>0.0</v>
      </c>
      <c r="BO67" s="1">
        <v>0.0</v>
      </c>
      <c r="BP67" s="1">
        <v>0.0</v>
      </c>
      <c r="BQ67" s="1">
        <v>0.302083333333333</v>
      </c>
      <c r="BR67" s="1">
        <v>0.25</v>
      </c>
      <c r="BS67" s="1">
        <v>0.227272727272727</v>
      </c>
      <c r="BT67" s="1">
        <v>0.272727272727273</v>
      </c>
      <c r="BU67" s="1">
        <v>0.583333333333333</v>
      </c>
      <c r="BV67" s="1">
        <v>0.291666666666667</v>
      </c>
      <c r="BW67" s="1">
        <v>0.227272727272727</v>
      </c>
      <c r="BX67" s="1">
        <v>0.296875</v>
      </c>
      <c r="BY67" s="1">
        <v>0.447916666666667</v>
      </c>
      <c r="BZ67" s="1">
        <v>0.569444444444444</v>
      </c>
      <c r="CA67" s="1">
        <v>0.488636363636364</v>
      </c>
      <c r="CB67" s="1">
        <v>0.296875</v>
      </c>
      <c r="CC67" s="1">
        <v>0.4375</v>
      </c>
      <c r="CD67" s="1">
        <v>0.488636363636364</v>
      </c>
      <c r="CE67" s="1">
        <v>0.375</v>
      </c>
      <c r="CF67" s="1">
        <v>0.232142857142857</v>
      </c>
      <c r="CG67" s="1">
        <v>0.352272727272727</v>
      </c>
      <c r="CH67" s="1">
        <v>0.40625</v>
      </c>
    </row>
    <row r="68">
      <c r="A68" s="1">
        <v>0.660714285714286</v>
      </c>
      <c r="B68" s="1">
        <v>0.5</v>
      </c>
      <c r="C68" s="1">
        <v>0.6125</v>
      </c>
      <c r="D68" s="1">
        <v>0.420454545454545</v>
      </c>
      <c r="E68" s="1">
        <v>0.6625</v>
      </c>
      <c r="F68" s="1">
        <v>0.3125</v>
      </c>
      <c r="G68" s="1">
        <v>0.329545454545455</v>
      </c>
      <c r="H68" s="1">
        <v>0.4125</v>
      </c>
      <c r="I68" s="1">
        <v>0.160714285714286</v>
      </c>
      <c r="J68" s="1">
        <v>0.680555555555556</v>
      </c>
      <c r="K68" s="1">
        <v>0.2625</v>
      </c>
      <c r="L68" s="1">
        <v>0.446428571428571</v>
      </c>
      <c r="M68" s="1">
        <v>0.458333333333333</v>
      </c>
      <c r="N68" s="1">
        <v>0.402777777777778</v>
      </c>
      <c r="O68" s="1">
        <v>0.347222222222222</v>
      </c>
      <c r="P68" s="1">
        <v>0.225</v>
      </c>
      <c r="Q68" s="1">
        <v>0.291666666666667</v>
      </c>
      <c r="R68" s="1">
        <v>0.352272727272727</v>
      </c>
      <c r="S68" s="1">
        <v>0.352272727272727</v>
      </c>
      <c r="T68" s="1">
        <v>0.352272727272727</v>
      </c>
      <c r="U68" s="1">
        <v>0.236111111111111</v>
      </c>
      <c r="V68" s="1">
        <v>0.4125</v>
      </c>
      <c r="W68" s="1">
        <v>0.239583333333333</v>
      </c>
      <c r="X68" s="1">
        <v>0.225</v>
      </c>
      <c r="Y68" s="1">
        <v>0.225</v>
      </c>
      <c r="Z68" s="1">
        <v>0.275</v>
      </c>
      <c r="AA68" s="1">
        <v>0.125</v>
      </c>
      <c r="AB68" s="1">
        <v>0.7125</v>
      </c>
      <c r="AC68" s="1">
        <v>0.0113636363636364</v>
      </c>
      <c r="AD68" s="1">
        <v>0.125</v>
      </c>
      <c r="AE68" s="1">
        <v>0.4125</v>
      </c>
      <c r="AF68" s="1">
        <v>0.227272727272727</v>
      </c>
      <c r="AG68" s="1">
        <v>0.479166666666667</v>
      </c>
      <c r="AH68" s="1">
        <v>0.225</v>
      </c>
      <c r="AI68" s="1">
        <v>0.2</v>
      </c>
      <c r="AJ68" s="1">
        <v>0.425</v>
      </c>
      <c r="AK68" s="1">
        <v>0.227272727272727</v>
      </c>
      <c r="AL68" s="1">
        <v>0.416666666666667</v>
      </c>
      <c r="AM68" s="1">
        <v>0.333333333333333</v>
      </c>
      <c r="AN68" s="1">
        <v>0.333333333333333</v>
      </c>
      <c r="AO68" s="1">
        <v>0.333333333333333</v>
      </c>
      <c r="AP68" s="1">
        <v>0.2625</v>
      </c>
      <c r="AQ68" s="1">
        <v>0.329545454545455</v>
      </c>
      <c r="AR68" s="1">
        <v>0.5125</v>
      </c>
      <c r="AS68" s="1">
        <v>0.375</v>
      </c>
      <c r="AT68" s="1">
        <v>0.385416666666667</v>
      </c>
      <c r="AU68" s="1">
        <v>0.115384615384615</v>
      </c>
      <c r="AV68" s="1">
        <v>0.0</v>
      </c>
      <c r="AW68" s="1">
        <v>0.272727272727273</v>
      </c>
      <c r="AX68" s="1">
        <v>0.272727272727273</v>
      </c>
      <c r="AY68" s="1">
        <v>0.302083333333333</v>
      </c>
      <c r="AZ68" s="1">
        <v>0.416666666666667</v>
      </c>
      <c r="BA68" s="1">
        <v>0.375</v>
      </c>
      <c r="BB68" s="1">
        <v>0.385416666666667</v>
      </c>
      <c r="BC68" s="1">
        <v>0.166666666666667</v>
      </c>
      <c r="BD68" s="1">
        <v>0.0909090909090909</v>
      </c>
      <c r="BE68" s="1">
        <v>0.1875</v>
      </c>
      <c r="BF68" s="1">
        <v>0.545454545454545</v>
      </c>
      <c r="BG68" s="1">
        <v>0.227272727272727</v>
      </c>
      <c r="BH68" s="1">
        <v>0.208333333333333</v>
      </c>
      <c r="BI68" s="1">
        <v>0.227272727272727</v>
      </c>
      <c r="BJ68" s="1">
        <v>0.4625</v>
      </c>
      <c r="BK68" s="1">
        <v>0.318181818181818</v>
      </c>
      <c r="BL68" s="1">
        <v>0.35</v>
      </c>
      <c r="BM68" s="1">
        <v>0.181818181818182</v>
      </c>
      <c r="BN68" s="1">
        <v>0.0</v>
      </c>
      <c r="BO68" s="1">
        <v>0.0</v>
      </c>
      <c r="BP68" s="1">
        <v>0.0</v>
      </c>
      <c r="BQ68" s="1">
        <v>0.238636363636364</v>
      </c>
      <c r="BR68" s="1">
        <v>0.25</v>
      </c>
      <c r="BS68" s="1">
        <v>0.25</v>
      </c>
      <c r="BT68" s="1">
        <v>0.3</v>
      </c>
      <c r="BU68" s="1">
        <v>0.583333333333333</v>
      </c>
      <c r="BV68" s="1">
        <v>0.318181818181818</v>
      </c>
      <c r="BW68" s="1">
        <v>0.25</v>
      </c>
      <c r="BX68" s="1">
        <v>0.303571428571429</v>
      </c>
      <c r="BY68" s="1">
        <v>0.465909090909091</v>
      </c>
      <c r="BZ68" s="1">
        <v>0.569444444444444</v>
      </c>
      <c r="CA68" s="1">
        <v>0.5125</v>
      </c>
      <c r="CB68" s="1">
        <v>0.303571428571429</v>
      </c>
      <c r="CC68" s="1">
        <v>0.458333333333333</v>
      </c>
      <c r="CD68" s="1">
        <v>0.5125</v>
      </c>
      <c r="CE68" s="1">
        <v>0.3625</v>
      </c>
      <c r="CF68" s="1">
        <v>0.1875</v>
      </c>
      <c r="CG68" s="1">
        <v>0.3625</v>
      </c>
      <c r="CH68" s="1">
        <v>0.420454545454545</v>
      </c>
    </row>
    <row r="69">
      <c r="A69" s="1">
        <v>0.535714285714286</v>
      </c>
      <c r="B69" s="1">
        <v>0.375</v>
      </c>
      <c r="C69" s="1">
        <v>0.613636363636364</v>
      </c>
      <c r="D69" s="1">
        <v>0.136363636363636</v>
      </c>
      <c r="E69" s="1">
        <v>0.4</v>
      </c>
      <c r="F69" s="1">
        <v>0.1</v>
      </c>
      <c r="G69" s="1">
        <v>0.0454545454545455</v>
      </c>
      <c r="H69" s="1">
        <v>0.35</v>
      </c>
      <c r="I69" s="1">
        <v>0.125</v>
      </c>
      <c r="J69" s="1">
        <v>0.45</v>
      </c>
      <c r="K69" s="1">
        <v>0.05</v>
      </c>
      <c r="L69" s="1">
        <v>0.142857142857143</v>
      </c>
      <c r="M69" s="1">
        <v>0.222222222222222</v>
      </c>
      <c r="N69" s="1">
        <v>0.166666666666667</v>
      </c>
      <c r="O69" s="1">
        <v>0.35</v>
      </c>
      <c r="P69" s="1">
        <v>0.166666666666667</v>
      </c>
      <c r="Q69" s="1">
        <v>0.227272727272727</v>
      </c>
      <c r="R69" s="1">
        <v>0.386363636363636</v>
      </c>
      <c r="S69" s="1">
        <v>0.354166666666667</v>
      </c>
      <c r="T69" s="1">
        <v>0.386363636363636</v>
      </c>
      <c r="U69" s="1">
        <v>0.277777777777778</v>
      </c>
      <c r="V69" s="1">
        <v>0.272727272727273</v>
      </c>
      <c r="W69" s="1">
        <v>0.270833333333333</v>
      </c>
      <c r="X69" s="1">
        <v>0.166666666666667</v>
      </c>
      <c r="Y69" s="1">
        <v>0.166666666666667</v>
      </c>
      <c r="Z69" s="1">
        <v>0.208333333333333</v>
      </c>
      <c r="AA69" s="1">
        <v>0.277777777777778</v>
      </c>
      <c r="AB69" s="1">
        <v>0.425</v>
      </c>
      <c r="AC69" s="1">
        <v>0.227272727272727</v>
      </c>
      <c r="AD69" s="1">
        <v>0.35</v>
      </c>
      <c r="AE69" s="1">
        <v>0.291666666666667</v>
      </c>
      <c r="AF69" s="1">
        <v>0.177083333333333</v>
      </c>
      <c r="AG69" s="1">
        <v>0.291666666666667</v>
      </c>
      <c r="AH69" s="1">
        <v>0.166666666666667</v>
      </c>
      <c r="AI69" s="1">
        <v>0.147727272727273</v>
      </c>
      <c r="AJ69" s="1">
        <v>0.333333333333333</v>
      </c>
      <c r="AK69" s="1">
        <v>0.240384615384615</v>
      </c>
      <c r="AL69" s="1">
        <v>0.471153846153846</v>
      </c>
      <c r="AM69" s="1">
        <v>0.471153846153846</v>
      </c>
      <c r="AN69" s="1">
        <v>0.025</v>
      </c>
      <c r="AO69" s="1">
        <v>0.355769230769231</v>
      </c>
      <c r="AP69" s="1">
        <v>0.568181818181818</v>
      </c>
      <c r="AQ69" s="1">
        <v>0.645833333333333</v>
      </c>
      <c r="AR69" s="1">
        <v>0.318181818181818</v>
      </c>
      <c r="AS69" s="1">
        <v>0.0</v>
      </c>
      <c r="AT69" s="1">
        <v>0.25</v>
      </c>
      <c r="AU69" s="1">
        <v>0.432692307692308</v>
      </c>
      <c r="AV69" s="1">
        <v>0.260416666666667</v>
      </c>
      <c r="AW69" s="1">
        <v>0.5625</v>
      </c>
      <c r="AX69" s="1">
        <v>0.602272727272727</v>
      </c>
      <c r="AY69" s="1">
        <v>0.604166666666667</v>
      </c>
      <c r="AZ69" s="1">
        <v>0.635416666666667</v>
      </c>
      <c r="BA69" s="1">
        <v>0.59375</v>
      </c>
      <c r="BB69" s="1">
        <v>0.604166666666667</v>
      </c>
      <c r="BC69" s="1">
        <v>0.427083333333333</v>
      </c>
      <c r="BD69" s="1">
        <v>0.375</v>
      </c>
      <c r="BE69" s="1">
        <v>0.517857142857143</v>
      </c>
      <c r="BF69" s="1">
        <v>0.420454545454545</v>
      </c>
      <c r="BG69" s="1">
        <v>0.556818181818182</v>
      </c>
      <c r="BH69" s="1">
        <v>0.510416666666667</v>
      </c>
      <c r="BI69" s="1">
        <v>0.5125</v>
      </c>
      <c r="BJ69" s="1">
        <v>0.625</v>
      </c>
      <c r="BK69" s="1">
        <v>0.6125</v>
      </c>
      <c r="BL69" s="1">
        <v>0.6625</v>
      </c>
      <c r="BM69" s="1">
        <v>0.46875</v>
      </c>
      <c r="BN69" s="1">
        <v>0.238636363636364</v>
      </c>
      <c r="BO69" s="1">
        <v>0.302083333333333</v>
      </c>
      <c r="BP69" s="1">
        <v>0.238636363636364</v>
      </c>
      <c r="BQ69" s="1">
        <v>0.0</v>
      </c>
      <c r="BR69" s="1">
        <v>0.527777777777778</v>
      </c>
      <c r="BS69" s="1">
        <v>0.229166666666667</v>
      </c>
      <c r="BT69" s="1">
        <v>0.175</v>
      </c>
      <c r="BU69" s="1">
        <v>0.625</v>
      </c>
      <c r="BV69" s="1">
        <v>0.3125</v>
      </c>
      <c r="BW69" s="1">
        <v>0.229166666666667</v>
      </c>
      <c r="BX69" s="1">
        <v>0.125</v>
      </c>
      <c r="BY69" s="1">
        <v>0.291666666666667</v>
      </c>
      <c r="BZ69" s="1">
        <v>0.277777777777778</v>
      </c>
      <c r="CA69" s="1">
        <v>0.318181818181818</v>
      </c>
      <c r="CB69" s="1">
        <v>0.142857142857143</v>
      </c>
      <c r="CC69" s="1">
        <v>0.363636363636364</v>
      </c>
      <c r="CD69" s="1">
        <v>0.363636363636364</v>
      </c>
      <c r="CE69" s="1">
        <v>0.15</v>
      </c>
      <c r="CF69" s="1">
        <v>0.142857142857143</v>
      </c>
      <c r="CG69" s="1">
        <v>0.227272727272727</v>
      </c>
      <c r="CH69" s="1">
        <v>0.227272727272727</v>
      </c>
    </row>
    <row r="70">
      <c r="A70" s="1">
        <v>0.642857142857143</v>
      </c>
      <c r="B70" s="1">
        <v>0.75</v>
      </c>
      <c r="C70" s="1">
        <v>0.611111111111111</v>
      </c>
      <c r="D70" s="1">
        <v>0.75</v>
      </c>
      <c r="E70" s="1">
        <v>0.78125</v>
      </c>
      <c r="F70" s="1">
        <v>0.638888888888889</v>
      </c>
      <c r="G70" s="1">
        <v>0.638888888888889</v>
      </c>
      <c r="H70" s="1">
        <v>0.638888888888889</v>
      </c>
      <c r="I70" s="1">
        <v>0.625</v>
      </c>
      <c r="J70" s="1">
        <v>0.678571428571429</v>
      </c>
      <c r="K70" s="1">
        <v>0.527777777777778</v>
      </c>
      <c r="L70" s="1">
        <v>0.678571428571429</v>
      </c>
      <c r="M70" s="1">
        <v>0.84375</v>
      </c>
      <c r="N70" s="1">
        <v>0.71875</v>
      </c>
      <c r="O70" s="1">
        <v>0.65625</v>
      </c>
      <c r="P70" s="1">
        <v>0.6875</v>
      </c>
      <c r="Q70" s="1">
        <v>0.678571428571429</v>
      </c>
      <c r="R70" s="1">
        <v>0.55</v>
      </c>
      <c r="S70" s="1">
        <v>0.55</v>
      </c>
      <c r="T70" s="1">
        <v>0.55</v>
      </c>
      <c r="U70" s="1">
        <v>0.28125</v>
      </c>
      <c r="V70" s="1">
        <v>0.71875</v>
      </c>
      <c r="W70" s="1">
        <v>0.45</v>
      </c>
      <c r="X70" s="1">
        <v>0.6875</v>
      </c>
      <c r="Y70" s="1">
        <v>0.6875</v>
      </c>
      <c r="Z70" s="1">
        <v>0.75</v>
      </c>
      <c r="AA70" s="1">
        <v>0.535714285714286</v>
      </c>
      <c r="AB70" s="1">
        <v>0.7</v>
      </c>
      <c r="AC70" s="1">
        <v>0.275</v>
      </c>
      <c r="AD70" s="1">
        <v>0.375</v>
      </c>
      <c r="AE70" s="1">
        <v>0.78125</v>
      </c>
      <c r="AF70" s="1">
        <v>0.35</v>
      </c>
      <c r="AG70" s="1">
        <v>0.9</v>
      </c>
      <c r="AH70" s="1">
        <v>0.6875</v>
      </c>
      <c r="AI70" s="1">
        <v>0.45</v>
      </c>
      <c r="AJ70" s="1">
        <v>0.8125</v>
      </c>
      <c r="AK70" s="1">
        <v>0.35</v>
      </c>
      <c r="AL70" s="1">
        <v>0.5</v>
      </c>
      <c r="AM70" s="1">
        <v>0.409090909090909</v>
      </c>
      <c r="AN70" s="1">
        <v>0.7</v>
      </c>
      <c r="AO70" s="1">
        <v>0.272727272727273</v>
      </c>
      <c r="AP70" s="1">
        <v>0.111111111111111</v>
      </c>
      <c r="AQ70" s="1">
        <v>0.2</v>
      </c>
      <c r="AR70" s="1">
        <v>0.805555555555556</v>
      </c>
      <c r="AS70" s="1">
        <v>0.583333333333333</v>
      </c>
      <c r="AT70" s="1">
        <v>0.583333333333333</v>
      </c>
      <c r="AU70" s="1">
        <v>0.136363636363636</v>
      </c>
      <c r="AV70" s="1">
        <v>0.227272727272727</v>
      </c>
      <c r="AW70" s="1">
        <v>0.136363636363636</v>
      </c>
      <c r="AX70" s="1">
        <v>0.136363636363636</v>
      </c>
      <c r="AY70" s="1">
        <v>0.0454545454545455</v>
      </c>
      <c r="AZ70" s="1">
        <v>0.181818181818182</v>
      </c>
      <c r="BA70" s="1">
        <v>0.227272727272727</v>
      </c>
      <c r="BB70" s="1">
        <v>0.15</v>
      </c>
      <c r="BC70" s="1">
        <v>0.181818181818182</v>
      </c>
      <c r="BD70" s="1">
        <v>0.318181818181818</v>
      </c>
      <c r="BE70" s="1">
        <v>0.166666666666667</v>
      </c>
      <c r="BF70" s="1">
        <v>0.4</v>
      </c>
      <c r="BG70" s="1">
        <v>0.0454545454545455</v>
      </c>
      <c r="BH70" s="1">
        <v>0.227272727272727</v>
      </c>
      <c r="BI70" s="1">
        <v>0.181818181818182</v>
      </c>
      <c r="BJ70" s="1">
        <v>0.277777777777778</v>
      </c>
      <c r="BK70" s="1">
        <v>0.0555555555555556</v>
      </c>
      <c r="BL70" s="1">
        <v>0.05</v>
      </c>
      <c r="BM70" s="1">
        <v>0.318181818181818</v>
      </c>
      <c r="BN70" s="1">
        <v>0.25</v>
      </c>
      <c r="BO70" s="1">
        <v>0.25</v>
      </c>
      <c r="BP70" s="1">
        <v>0.25</v>
      </c>
      <c r="BQ70" s="1">
        <v>0.527777777777778</v>
      </c>
      <c r="BR70" s="1">
        <v>0.0</v>
      </c>
      <c r="BS70" s="1">
        <v>0.5</v>
      </c>
      <c r="BT70" s="1">
        <v>0.642857142857143</v>
      </c>
      <c r="BU70" s="1">
        <v>0.5</v>
      </c>
      <c r="BV70" s="1">
        <v>0.6875</v>
      </c>
      <c r="BW70" s="1">
        <v>0.5</v>
      </c>
      <c r="BX70" s="1">
        <v>0.791666666666667</v>
      </c>
      <c r="BY70" s="1">
        <v>0.805555555555556</v>
      </c>
      <c r="BZ70" s="1">
        <v>0.84375</v>
      </c>
      <c r="CA70" s="1">
        <v>0.861111111111111</v>
      </c>
      <c r="CB70" s="1">
        <v>0.791666666666667</v>
      </c>
      <c r="CC70" s="1">
        <v>0.84375</v>
      </c>
      <c r="CD70" s="1">
        <v>0.861111111111111</v>
      </c>
      <c r="CE70" s="1">
        <v>0.675</v>
      </c>
      <c r="CF70" s="1">
        <v>0.75</v>
      </c>
      <c r="CG70" s="1">
        <v>0.675</v>
      </c>
      <c r="CH70" s="1">
        <v>0.704545454545455</v>
      </c>
    </row>
    <row r="71">
      <c r="A71" s="1">
        <v>0.5</v>
      </c>
      <c r="B71" s="1">
        <v>0.416666666666667</v>
      </c>
      <c r="C71" s="1">
        <v>0.6</v>
      </c>
      <c r="D71" s="1">
        <v>0.275</v>
      </c>
      <c r="E71" s="1">
        <v>0.527777777777778</v>
      </c>
      <c r="F71" s="1">
        <v>0.138888888888889</v>
      </c>
      <c r="G71" s="1">
        <v>0.175</v>
      </c>
      <c r="H71" s="1">
        <v>0.527777777777778</v>
      </c>
      <c r="I71" s="1">
        <v>0.0714285714285714</v>
      </c>
      <c r="J71" s="1">
        <v>0.472222222222222</v>
      </c>
      <c r="K71" s="1">
        <v>0.0277777777777778</v>
      </c>
      <c r="L71" s="1">
        <v>0.178571428571429</v>
      </c>
      <c r="M71" s="1">
        <v>0.1875</v>
      </c>
      <c r="N71" s="1">
        <v>0.15625</v>
      </c>
      <c r="O71" s="1">
        <v>0.277777777777778</v>
      </c>
      <c r="P71" s="1">
        <v>0.1</v>
      </c>
      <c r="Q71" s="1">
        <v>0.2</v>
      </c>
      <c r="R71" s="1">
        <v>0.3</v>
      </c>
      <c r="S71" s="1">
        <v>0.409090909090909</v>
      </c>
      <c r="T71" s="1">
        <v>0.3</v>
      </c>
      <c r="U71" s="1">
        <v>0.222222222222222</v>
      </c>
      <c r="V71" s="1">
        <v>0.2</v>
      </c>
      <c r="W71" s="1">
        <v>0.204545454545455</v>
      </c>
      <c r="X71" s="1">
        <v>0.1</v>
      </c>
      <c r="Y71" s="1">
        <v>0.1</v>
      </c>
      <c r="Z71" s="1">
        <v>0.15</v>
      </c>
      <c r="AA71" s="1">
        <v>0.34375</v>
      </c>
      <c r="AB71" s="1">
        <v>0.5</v>
      </c>
      <c r="AC71" s="1">
        <v>0.295454545454545</v>
      </c>
      <c r="AD71" s="1">
        <v>0.425</v>
      </c>
      <c r="AE71" s="1">
        <v>0.318181818181818</v>
      </c>
      <c r="AF71" s="1">
        <v>0.291666666666667</v>
      </c>
      <c r="AG71" s="1">
        <v>0.2</v>
      </c>
      <c r="AH71" s="1">
        <v>0.25</v>
      </c>
      <c r="AI71" s="1">
        <v>0.0909090909090909</v>
      </c>
      <c r="AJ71" s="1">
        <v>0.25</v>
      </c>
      <c r="AK71" s="1">
        <v>0.346153846153846</v>
      </c>
      <c r="AL71" s="1">
        <v>0.423076923076923</v>
      </c>
      <c r="AM71" s="1">
        <v>0.423076923076923</v>
      </c>
      <c r="AN71" s="1">
        <v>0.0</v>
      </c>
      <c r="AO71" s="1">
        <v>0.461538461538462</v>
      </c>
      <c r="AP71" s="1">
        <v>0.590909090909091</v>
      </c>
      <c r="AQ71" s="1">
        <v>0.583333333333333</v>
      </c>
      <c r="AR71" s="1">
        <v>0.318181818181818</v>
      </c>
      <c r="AS71" s="1">
        <v>0.0833333333333333</v>
      </c>
      <c r="AT71" s="1">
        <v>0.227272727272727</v>
      </c>
      <c r="AU71" s="1">
        <v>0.461538461538462</v>
      </c>
      <c r="AV71" s="1">
        <v>0.333333333333333</v>
      </c>
      <c r="AW71" s="1">
        <v>0.545454545454545</v>
      </c>
      <c r="AX71" s="1">
        <v>0.583333333333333</v>
      </c>
      <c r="AY71" s="1">
        <v>0.541666666666667</v>
      </c>
      <c r="AZ71" s="1">
        <v>0.666666666666667</v>
      </c>
      <c r="BA71" s="1">
        <v>0.625</v>
      </c>
      <c r="BB71" s="1">
        <v>0.636363636363636</v>
      </c>
      <c r="BC71" s="1">
        <v>0.416666666666667</v>
      </c>
      <c r="BD71" s="1">
        <v>0.340909090909091</v>
      </c>
      <c r="BE71" s="1">
        <v>0.5</v>
      </c>
      <c r="BF71" s="1">
        <v>0.363636363636364</v>
      </c>
      <c r="BG71" s="1">
        <v>0.5</v>
      </c>
      <c r="BH71" s="1">
        <v>0.458333333333333</v>
      </c>
      <c r="BI71" s="1">
        <v>0.5</v>
      </c>
      <c r="BJ71" s="1">
        <v>0.55</v>
      </c>
      <c r="BK71" s="1">
        <v>0.555555555555556</v>
      </c>
      <c r="BL71" s="1">
        <v>0.55</v>
      </c>
      <c r="BM71" s="1">
        <v>0.541666666666667</v>
      </c>
      <c r="BN71" s="1">
        <v>0.25</v>
      </c>
      <c r="BO71" s="1">
        <v>0.227272727272727</v>
      </c>
      <c r="BP71" s="1">
        <v>0.25</v>
      </c>
      <c r="BQ71" s="1">
        <v>0.229166666666667</v>
      </c>
      <c r="BR71" s="1">
        <v>0.5</v>
      </c>
      <c r="BS71" s="1">
        <v>0.0</v>
      </c>
      <c r="BT71" s="1">
        <v>0.0</v>
      </c>
      <c r="BU71" s="1">
        <v>0.583333333333333</v>
      </c>
      <c r="BV71" s="1">
        <v>0.166666666666667</v>
      </c>
      <c r="BW71" s="1">
        <v>0.0357142857142857</v>
      </c>
      <c r="BX71" s="1">
        <v>0.0714285714285714</v>
      </c>
      <c r="BY71" s="1">
        <v>0.318181818181818</v>
      </c>
      <c r="BZ71" s="1">
        <v>0.40625</v>
      </c>
      <c r="CA71" s="1">
        <v>0.35</v>
      </c>
      <c r="CB71" s="1">
        <v>0.0833333333333333</v>
      </c>
      <c r="CC71" s="1">
        <v>0.4</v>
      </c>
      <c r="CD71" s="1">
        <v>0.35</v>
      </c>
      <c r="CE71" s="1">
        <v>0.125</v>
      </c>
      <c r="CF71" s="1">
        <v>0.125</v>
      </c>
      <c r="CG71" s="1">
        <v>0.181818181818182</v>
      </c>
      <c r="CH71" s="1">
        <v>0.181818181818182</v>
      </c>
    </row>
    <row r="72">
      <c r="A72" s="1">
        <v>0.5</v>
      </c>
      <c r="B72" s="1">
        <v>0.25</v>
      </c>
      <c r="C72" s="1">
        <v>0.666666666666667</v>
      </c>
      <c r="D72" s="1">
        <v>0.275</v>
      </c>
      <c r="E72" s="1">
        <v>0.34375</v>
      </c>
      <c r="F72" s="1">
        <v>0.138888888888889</v>
      </c>
      <c r="G72" s="1">
        <v>0.175</v>
      </c>
      <c r="H72" s="1">
        <v>0.34375</v>
      </c>
      <c r="I72" s="1">
        <v>0.0714285714285714</v>
      </c>
      <c r="J72" s="1">
        <v>0.464285714285714</v>
      </c>
      <c r="K72" s="1">
        <v>0.09375</v>
      </c>
      <c r="L72" s="1">
        <v>0.208333333333333</v>
      </c>
      <c r="M72" s="1">
        <v>0.166666666666667</v>
      </c>
      <c r="N72" s="1">
        <v>0.09375</v>
      </c>
      <c r="O72" s="1">
        <v>0.222222222222222</v>
      </c>
      <c r="P72" s="1">
        <v>0.0833333333333333</v>
      </c>
      <c r="Q72" s="1">
        <v>0.1</v>
      </c>
      <c r="R72" s="1">
        <v>0.416666666666667</v>
      </c>
      <c r="S72" s="1">
        <v>0.472222222222222</v>
      </c>
      <c r="T72" s="1">
        <v>0.416666666666667</v>
      </c>
      <c r="U72" s="1">
        <v>0.285714285714286</v>
      </c>
      <c r="V72" s="1">
        <v>0.225</v>
      </c>
      <c r="W72" s="1">
        <v>0.25</v>
      </c>
      <c r="X72" s="1">
        <v>0.0833333333333333</v>
      </c>
      <c r="Y72" s="1">
        <v>0.0833333333333333</v>
      </c>
      <c r="Z72" s="1">
        <v>0.125</v>
      </c>
      <c r="AA72" s="1">
        <v>0.305555555555556</v>
      </c>
      <c r="AB72" s="1">
        <v>0.571428571428571</v>
      </c>
      <c r="AC72" s="1">
        <v>0.305555555555556</v>
      </c>
      <c r="AD72" s="1">
        <v>0.472222222222222</v>
      </c>
      <c r="AE72" s="1">
        <v>0.15</v>
      </c>
      <c r="AF72" s="1">
        <v>0.222222222222222</v>
      </c>
      <c r="AG72" s="1">
        <v>0.166666666666667</v>
      </c>
      <c r="AH72" s="1">
        <v>0.208333333333333</v>
      </c>
      <c r="AI72" s="1">
        <v>0.0555555555555556</v>
      </c>
      <c r="AJ72" s="1">
        <v>0.208333333333333</v>
      </c>
      <c r="AK72" s="1">
        <v>0.3</v>
      </c>
      <c r="AL72" s="1">
        <v>0.35</v>
      </c>
      <c r="AM72" s="1">
        <v>0.35</v>
      </c>
      <c r="AN72" s="1">
        <v>0.0</v>
      </c>
      <c r="AO72" s="1">
        <v>0.45</v>
      </c>
      <c r="AP72" s="1">
        <v>0.611111111111111</v>
      </c>
      <c r="AQ72" s="1">
        <v>0.611111111111111</v>
      </c>
      <c r="AR72" s="1">
        <v>0.166666666666667</v>
      </c>
      <c r="AS72" s="1">
        <v>0.0833333333333333</v>
      </c>
      <c r="AT72" s="1">
        <v>0.15</v>
      </c>
      <c r="AU72" s="1">
        <v>0.454545454545455</v>
      </c>
      <c r="AV72" s="1">
        <v>0.3</v>
      </c>
      <c r="AW72" s="1">
        <v>0.625</v>
      </c>
      <c r="AX72" s="1">
        <v>0.625</v>
      </c>
      <c r="AY72" s="1">
        <v>0.666666666666667</v>
      </c>
      <c r="AZ72" s="1">
        <v>0.777777777777778</v>
      </c>
      <c r="BA72" s="1">
        <v>0.722222222222222</v>
      </c>
      <c r="BB72" s="1">
        <v>0.722222222222222</v>
      </c>
      <c r="BC72" s="1">
        <v>0.45</v>
      </c>
      <c r="BD72" s="1">
        <v>0.361111111111111</v>
      </c>
      <c r="BE72" s="1">
        <v>0.7</v>
      </c>
      <c r="BF72" s="1">
        <v>0.5</v>
      </c>
      <c r="BG72" s="1">
        <v>0.611111111111111</v>
      </c>
      <c r="BH72" s="1">
        <v>0.55</v>
      </c>
      <c r="BI72" s="1">
        <v>0.625</v>
      </c>
      <c r="BJ72" s="1">
        <v>0.5</v>
      </c>
      <c r="BK72" s="1">
        <v>0.666666666666667</v>
      </c>
      <c r="BL72" s="1">
        <v>0.75</v>
      </c>
      <c r="BM72" s="1">
        <v>0.555555555555556</v>
      </c>
      <c r="BN72" s="1">
        <v>0.3</v>
      </c>
      <c r="BO72" s="1">
        <v>0.272727272727273</v>
      </c>
      <c r="BP72" s="1">
        <v>0.3</v>
      </c>
      <c r="BQ72" s="1">
        <v>0.175</v>
      </c>
      <c r="BR72" s="1">
        <v>0.642857142857143</v>
      </c>
      <c r="BS72" s="1">
        <v>0.0</v>
      </c>
      <c r="BT72" s="1">
        <v>0.0</v>
      </c>
      <c r="BU72" s="1">
        <v>0.5</v>
      </c>
      <c r="BV72" s="1">
        <v>0.0909090909090909</v>
      </c>
      <c r="BW72" s="1">
        <v>0.0</v>
      </c>
      <c r="BX72" s="1">
        <v>0.0625</v>
      </c>
      <c r="BY72" s="1">
        <v>0.15</v>
      </c>
      <c r="BZ72" s="1">
        <v>0.178571428571429</v>
      </c>
      <c r="CA72" s="1">
        <v>0.166666666666667</v>
      </c>
      <c r="CB72" s="1">
        <v>0.0714285714285714</v>
      </c>
      <c r="CC72" s="1">
        <v>0.222222222222222</v>
      </c>
      <c r="CD72" s="1">
        <v>0.166666666666667</v>
      </c>
      <c r="CE72" s="1">
        <v>0.09375</v>
      </c>
      <c r="CF72" s="1">
        <v>0.107142857142857</v>
      </c>
      <c r="CG72" s="1">
        <v>0.0625</v>
      </c>
      <c r="CH72" s="1">
        <v>0.166666666666667</v>
      </c>
    </row>
    <row r="73">
      <c r="A73" s="1">
        <v>0.625</v>
      </c>
      <c r="B73" s="1">
        <v>0.625</v>
      </c>
      <c r="C73" s="1">
        <v>0.357142857142857</v>
      </c>
      <c r="D73" s="1">
        <v>0.625</v>
      </c>
      <c r="E73" s="1">
        <v>0.708333333333333</v>
      </c>
      <c r="F73" s="1">
        <v>0.625</v>
      </c>
      <c r="G73" s="1">
        <v>0.625</v>
      </c>
      <c r="H73" s="1">
        <v>0.464285714285714</v>
      </c>
      <c r="I73" s="1">
        <v>0.6875</v>
      </c>
      <c r="J73" s="1">
        <v>0.65</v>
      </c>
      <c r="K73" s="1">
        <v>0.55</v>
      </c>
      <c r="L73" s="1">
        <v>0.55</v>
      </c>
      <c r="M73" s="1">
        <v>0.625</v>
      </c>
      <c r="N73" s="1">
        <v>0.46875</v>
      </c>
      <c r="O73" s="1">
        <v>0.59375</v>
      </c>
      <c r="P73" s="1">
        <v>0.6875</v>
      </c>
      <c r="Q73" s="1">
        <v>0.458333333333333</v>
      </c>
      <c r="R73" s="1">
        <v>0.458333333333333</v>
      </c>
      <c r="S73" s="1">
        <v>0.535714285714286</v>
      </c>
      <c r="T73" s="1">
        <v>0.458333333333333</v>
      </c>
      <c r="U73" s="1">
        <v>0.35</v>
      </c>
      <c r="V73" s="1">
        <v>0.7</v>
      </c>
      <c r="W73" s="1">
        <v>0.458333333333333</v>
      </c>
      <c r="X73" s="1">
        <v>0.6875</v>
      </c>
      <c r="Y73" s="1">
        <v>0.6875</v>
      </c>
      <c r="Z73" s="1">
        <v>0.75</v>
      </c>
      <c r="AA73" s="1">
        <v>0.55</v>
      </c>
      <c r="AB73" s="1">
        <v>0.571428571428571</v>
      </c>
      <c r="AC73" s="1">
        <v>0.55</v>
      </c>
      <c r="AD73" s="1">
        <v>0.5</v>
      </c>
      <c r="AE73" s="1">
        <v>0.625</v>
      </c>
      <c r="AF73" s="1">
        <v>0.357142857142857</v>
      </c>
      <c r="AG73" s="1">
        <v>0.9</v>
      </c>
      <c r="AH73" s="1">
        <v>0.6875</v>
      </c>
      <c r="AI73" s="1">
        <v>0.6</v>
      </c>
      <c r="AJ73" s="1">
        <v>0.8125</v>
      </c>
      <c r="AK73" s="1">
        <v>0.416666666666667</v>
      </c>
      <c r="AL73" s="1">
        <v>0.375</v>
      </c>
      <c r="AM73" s="1">
        <v>0.375</v>
      </c>
      <c r="AN73" s="1">
        <v>0.7</v>
      </c>
      <c r="AO73" s="1">
        <v>0.5</v>
      </c>
      <c r="AP73" s="1">
        <v>0.642857142857143</v>
      </c>
      <c r="AQ73" s="1">
        <v>0.428571428571429</v>
      </c>
      <c r="AR73" s="1">
        <v>0.678571428571429</v>
      </c>
      <c r="AS73" s="1">
        <v>0.583333333333333</v>
      </c>
      <c r="AT73" s="1">
        <v>0.535714285714286</v>
      </c>
      <c r="AU73" s="1">
        <v>0.642857142857143</v>
      </c>
      <c r="AV73" s="1">
        <v>0.642857142857143</v>
      </c>
      <c r="AW73" s="1">
        <v>0.583333333333333</v>
      </c>
      <c r="AX73" s="1">
        <v>0.5</v>
      </c>
      <c r="AY73" s="1">
        <v>0.428571428571429</v>
      </c>
      <c r="AZ73" s="1">
        <v>0.714285714285714</v>
      </c>
      <c r="BA73" s="1">
        <v>0.714285714285714</v>
      </c>
      <c r="BB73" s="1">
        <v>0.571428571428571</v>
      </c>
      <c r="BC73" s="1">
        <v>0.583333333333333</v>
      </c>
      <c r="BD73" s="1">
        <v>0.583333333333333</v>
      </c>
      <c r="BE73" s="1">
        <v>0.5</v>
      </c>
      <c r="BF73" s="1">
        <v>0.6</v>
      </c>
      <c r="BG73" s="1">
        <v>0.583333333333333</v>
      </c>
      <c r="BH73" s="1">
        <v>0.583333333333333</v>
      </c>
      <c r="BI73" s="1">
        <v>0.583333333333333</v>
      </c>
      <c r="BJ73" s="1">
        <v>0.416666666666667</v>
      </c>
      <c r="BK73" s="1">
        <v>0.583333333333333</v>
      </c>
      <c r="BL73" s="1">
        <v>0.5</v>
      </c>
      <c r="BM73" s="1">
        <v>0.642857142857143</v>
      </c>
      <c r="BN73" s="1">
        <v>0.583333333333333</v>
      </c>
      <c r="BO73" s="1">
        <v>0.583333333333333</v>
      </c>
      <c r="BP73" s="1">
        <v>0.583333333333333</v>
      </c>
      <c r="BQ73" s="1">
        <v>0.625</v>
      </c>
      <c r="BR73" s="1">
        <v>0.5</v>
      </c>
      <c r="BS73" s="1">
        <v>0.583333333333333</v>
      </c>
      <c r="BT73" s="1">
        <v>0.5</v>
      </c>
      <c r="BU73" s="1">
        <v>0.0</v>
      </c>
      <c r="BV73" s="1">
        <v>0.583333333333333</v>
      </c>
      <c r="BW73" s="1">
        <v>0.583333333333333</v>
      </c>
      <c r="BX73" s="1">
        <v>0.55</v>
      </c>
      <c r="BY73" s="1">
        <v>0.678571428571429</v>
      </c>
      <c r="BZ73" s="1">
        <v>0.625</v>
      </c>
      <c r="CA73" s="1">
        <v>0.678571428571429</v>
      </c>
      <c r="CB73" s="1">
        <v>0.75</v>
      </c>
      <c r="CC73" s="1">
        <v>0.708333333333333</v>
      </c>
      <c r="CD73" s="1">
        <v>0.678571428571429</v>
      </c>
      <c r="CE73" s="1">
        <v>0.625</v>
      </c>
      <c r="CF73" s="1">
        <v>0.6875</v>
      </c>
      <c r="CG73" s="1">
        <v>0.678571428571429</v>
      </c>
      <c r="CH73" s="1">
        <v>0.625</v>
      </c>
    </row>
    <row r="74">
      <c r="A74" s="1">
        <v>0.583333333333333</v>
      </c>
      <c r="B74" s="1">
        <v>0.25</v>
      </c>
      <c r="C74" s="1">
        <v>0.727272727272727</v>
      </c>
      <c r="D74" s="1">
        <v>0.340909090909091</v>
      </c>
      <c r="E74" s="1">
        <v>0.425</v>
      </c>
      <c r="F74" s="1">
        <v>0.225</v>
      </c>
      <c r="G74" s="1">
        <v>0.25</v>
      </c>
      <c r="H74" s="1">
        <v>0.425</v>
      </c>
      <c r="I74" s="1">
        <v>0.1875</v>
      </c>
      <c r="J74" s="1">
        <v>0.583333333333333</v>
      </c>
      <c r="K74" s="1">
        <v>0.194444444444444</v>
      </c>
      <c r="L74" s="1">
        <v>0.321428571428571</v>
      </c>
      <c r="M74" s="1">
        <v>0.166666666666667</v>
      </c>
      <c r="N74" s="1">
        <v>0.194444444444444</v>
      </c>
      <c r="O74" s="1">
        <v>0.3</v>
      </c>
      <c r="P74" s="1">
        <v>0.0833333333333333</v>
      </c>
      <c r="Q74" s="1">
        <v>0.181818181818182</v>
      </c>
      <c r="R74" s="1">
        <v>0.475</v>
      </c>
      <c r="S74" s="1">
        <v>0.568181818181818</v>
      </c>
      <c r="T74" s="1">
        <v>0.475</v>
      </c>
      <c r="U74" s="1">
        <v>0.375</v>
      </c>
      <c r="V74" s="1">
        <v>0.295454545454545</v>
      </c>
      <c r="W74" s="1">
        <v>0.318181818181818</v>
      </c>
      <c r="X74" s="1">
        <v>0.0833333333333333</v>
      </c>
      <c r="Y74" s="1">
        <v>0.0833333333333333</v>
      </c>
      <c r="Z74" s="1">
        <v>0.125</v>
      </c>
      <c r="AA74" s="1">
        <v>0.305555555555556</v>
      </c>
      <c r="AB74" s="1">
        <v>0.666666666666667</v>
      </c>
      <c r="AC74" s="1">
        <v>0.375</v>
      </c>
      <c r="AD74" s="1">
        <v>0.525</v>
      </c>
      <c r="AE74" s="1">
        <v>0.25</v>
      </c>
      <c r="AF74" s="1">
        <v>0.363636363636364</v>
      </c>
      <c r="AG74" s="1">
        <v>0.166666666666667</v>
      </c>
      <c r="AH74" s="1">
        <v>0.208333333333333</v>
      </c>
      <c r="AI74" s="1">
        <v>0.15</v>
      </c>
      <c r="AJ74" s="1">
        <v>0.208333333333333</v>
      </c>
      <c r="AK74" s="1">
        <v>0.416666666666667</v>
      </c>
      <c r="AL74" s="1">
        <v>0.416666666666667</v>
      </c>
      <c r="AM74" s="1">
        <v>0.416666666666667</v>
      </c>
      <c r="AN74" s="1">
        <v>0.0</v>
      </c>
      <c r="AO74" s="1">
        <v>0.541666666666667</v>
      </c>
      <c r="AP74" s="1">
        <v>0.681818181818182</v>
      </c>
      <c r="AQ74" s="1">
        <v>0.590909090909091</v>
      </c>
      <c r="AR74" s="1">
        <v>0.227272727272727</v>
      </c>
      <c r="AS74" s="1">
        <v>0.0833333333333333</v>
      </c>
      <c r="AT74" s="1">
        <v>0.333333333333333</v>
      </c>
      <c r="AU74" s="1">
        <v>0.5</v>
      </c>
      <c r="AV74" s="1">
        <v>0.375</v>
      </c>
      <c r="AW74" s="1">
        <v>0.666666666666667</v>
      </c>
      <c r="AX74" s="1">
        <v>0.7</v>
      </c>
      <c r="AY74" s="1">
        <v>0.727272727272727</v>
      </c>
      <c r="AZ74" s="1">
        <v>0.818181818181818</v>
      </c>
      <c r="BA74" s="1">
        <v>0.772727272727273</v>
      </c>
      <c r="BB74" s="1">
        <v>0.772727272727273</v>
      </c>
      <c r="BC74" s="1">
        <v>0.5</v>
      </c>
      <c r="BD74" s="1">
        <v>0.425</v>
      </c>
      <c r="BE74" s="1">
        <v>0.75</v>
      </c>
      <c r="BF74" s="1">
        <v>0.55</v>
      </c>
      <c r="BG74" s="1">
        <v>0.65</v>
      </c>
      <c r="BH74" s="1">
        <v>0.590909090909091</v>
      </c>
      <c r="BI74" s="1">
        <v>0.666666666666667</v>
      </c>
      <c r="BJ74" s="1">
        <v>0.5</v>
      </c>
      <c r="BK74" s="1">
        <v>0.7</v>
      </c>
      <c r="BL74" s="1">
        <v>0.777777777777778</v>
      </c>
      <c r="BM74" s="1">
        <v>0.636363636363636</v>
      </c>
      <c r="BN74" s="1">
        <v>0.318181818181818</v>
      </c>
      <c r="BO74" s="1">
        <v>0.291666666666667</v>
      </c>
      <c r="BP74" s="1">
        <v>0.318181818181818</v>
      </c>
      <c r="BQ74" s="1">
        <v>0.3125</v>
      </c>
      <c r="BR74" s="1">
        <v>0.6875</v>
      </c>
      <c r="BS74" s="1">
        <v>0.166666666666667</v>
      </c>
      <c r="BT74" s="1">
        <v>0.0909090909090909</v>
      </c>
      <c r="BU74" s="1">
        <v>0.583333333333333</v>
      </c>
      <c r="BV74" s="1">
        <v>0.0</v>
      </c>
      <c r="BW74" s="1">
        <v>0.166666666666667</v>
      </c>
      <c r="BX74" s="1">
        <v>0.0625</v>
      </c>
      <c r="BY74" s="1">
        <v>0.25</v>
      </c>
      <c r="BZ74" s="1">
        <v>0.305555555555556</v>
      </c>
      <c r="CA74" s="1">
        <v>0.272727272727273</v>
      </c>
      <c r="CB74" s="1">
        <v>0.0714285714285714</v>
      </c>
      <c r="CC74" s="1">
        <v>0.318181818181818</v>
      </c>
      <c r="CD74" s="1">
        <v>0.25</v>
      </c>
      <c r="CE74" s="1">
        <v>0.194444444444444</v>
      </c>
      <c r="CF74" s="1">
        <v>0.107142857142857</v>
      </c>
      <c r="CG74" s="1">
        <v>0.25</v>
      </c>
      <c r="CH74" s="1">
        <v>0.25</v>
      </c>
    </row>
    <row r="75">
      <c r="A75" s="1">
        <v>0.5</v>
      </c>
      <c r="B75" s="1">
        <v>0.416666666666667</v>
      </c>
      <c r="C75" s="1">
        <v>0.6</v>
      </c>
      <c r="D75" s="1">
        <v>0.275</v>
      </c>
      <c r="E75" s="1">
        <v>0.527777777777778</v>
      </c>
      <c r="F75" s="1">
        <v>0.138888888888889</v>
      </c>
      <c r="G75" s="1">
        <v>0.175</v>
      </c>
      <c r="H75" s="1">
        <v>0.527777777777778</v>
      </c>
      <c r="I75" s="1">
        <v>0.0714285714285714</v>
      </c>
      <c r="J75" s="1">
        <v>0.472222222222222</v>
      </c>
      <c r="K75" s="1">
        <v>0.0277777777777778</v>
      </c>
      <c r="L75" s="1">
        <v>0.178571428571429</v>
      </c>
      <c r="M75" s="1">
        <v>0.1875</v>
      </c>
      <c r="N75" s="1">
        <v>0.15625</v>
      </c>
      <c r="O75" s="1">
        <v>0.277777777777778</v>
      </c>
      <c r="P75" s="1">
        <v>0.1</v>
      </c>
      <c r="Q75" s="1">
        <v>0.2</v>
      </c>
      <c r="R75" s="1">
        <v>0.3</v>
      </c>
      <c r="S75" s="1">
        <v>0.409090909090909</v>
      </c>
      <c r="T75" s="1">
        <v>0.3</v>
      </c>
      <c r="U75" s="1">
        <v>0.222222222222222</v>
      </c>
      <c r="V75" s="1">
        <v>0.2</v>
      </c>
      <c r="W75" s="1">
        <v>0.204545454545455</v>
      </c>
      <c r="X75" s="1">
        <v>0.1</v>
      </c>
      <c r="Y75" s="1">
        <v>0.1</v>
      </c>
      <c r="Z75" s="1">
        <v>0.15</v>
      </c>
      <c r="AA75" s="1">
        <v>0.34375</v>
      </c>
      <c r="AB75" s="1">
        <v>0.5</v>
      </c>
      <c r="AC75" s="1">
        <v>0.295454545454545</v>
      </c>
      <c r="AD75" s="1">
        <v>0.425</v>
      </c>
      <c r="AE75" s="1">
        <v>0.318181818181818</v>
      </c>
      <c r="AF75" s="1">
        <v>0.291666666666667</v>
      </c>
      <c r="AG75" s="1">
        <v>0.2</v>
      </c>
      <c r="AH75" s="1">
        <v>0.25</v>
      </c>
      <c r="AI75" s="1">
        <v>0.0909090909090909</v>
      </c>
      <c r="AJ75" s="1">
        <v>0.25</v>
      </c>
      <c r="AK75" s="1">
        <v>0.346153846153846</v>
      </c>
      <c r="AL75" s="1">
        <v>0.423076923076923</v>
      </c>
      <c r="AM75" s="1">
        <v>0.423076923076923</v>
      </c>
      <c r="AN75" s="1">
        <v>0.0</v>
      </c>
      <c r="AO75" s="1">
        <v>0.461538461538462</v>
      </c>
      <c r="AP75" s="1">
        <v>0.590909090909091</v>
      </c>
      <c r="AQ75" s="1">
        <v>0.583333333333333</v>
      </c>
      <c r="AR75" s="1">
        <v>0.318181818181818</v>
      </c>
      <c r="AS75" s="1">
        <v>0.0833333333333333</v>
      </c>
      <c r="AT75" s="1">
        <v>0.227272727272727</v>
      </c>
      <c r="AU75" s="1">
        <v>0.461538461538462</v>
      </c>
      <c r="AV75" s="1">
        <v>0.333333333333333</v>
      </c>
      <c r="AW75" s="1">
        <v>0.545454545454545</v>
      </c>
      <c r="AX75" s="1">
        <v>0.583333333333333</v>
      </c>
      <c r="AY75" s="1">
        <v>0.541666666666667</v>
      </c>
      <c r="AZ75" s="1">
        <v>0.666666666666667</v>
      </c>
      <c r="BA75" s="1">
        <v>0.625</v>
      </c>
      <c r="BB75" s="1">
        <v>0.636363636363636</v>
      </c>
      <c r="BC75" s="1">
        <v>0.416666666666667</v>
      </c>
      <c r="BD75" s="1">
        <v>0.340909090909091</v>
      </c>
      <c r="BE75" s="1">
        <v>0.5</v>
      </c>
      <c r="BF75" s="1">
        <v>0.363636363636364</v>
      </c>
      <c r="BG75" s="1">
        <v>0.5</v>
      </c>
      <c r="BH75" s="1">
        <v>0.458333333333333</v>
      </c>
      <c r="BI75" s="1">
        <v>0.5</v>
      </c>
      <c r="BJ75" s="1">
        <v>0.55</v>
      </c>
      <c r="BK75" s="1">
        <v>0.555555555555556</v>
      </c>
      <c r="BL75" s="1">
        <v>0.55</v>
      </c>
      <c r="BM75" s="1">
        <v>0.541666666666667</v>
      </c>
      <c r="BN75" s="1">
        <v>0.25</v>
      </c>
      <c r="BO75" s="1">
        <v>0.227272727272727</v>
      </c>
      <c r="BP75" s="1">
        <v>0.25</v>
      </c>
      <c r="BQ75" s="1">
        <v>0.229166666666667</v>
      </c>
      <c r="BR75" s="1">
        <v>0.5</v>
      </c>
      <c r="BS75" s="1">
        <v>0.0357142857142857</v>
      </c>
      <c r="BT75" s="1">
        <v>0.0</v>
      </c>
      <c r="BU75" s="1">
        <v>0.583333333333333</v>
      </c>
      <c r="BV75" s="1">
        <v>0.166666666666667</v>
      </c>
      <c r="BW75" s="1">
        <v>0.0</v>
      </c>
      <c r="BX75" s="1">
        <v>0.0714285714285714</v>
      </c>
      <c r="BY75" s="1">
        <v>0.318181818181818</v>
      </c>
      <c r="BZ75" s="1">
        <v>0.40625</v>
      </c>
      <c r="CA75" s="1">
        <v>0.35</v>
      </c>
      <c r="CB75" s="1">
        <v>0.0833333333333333</v>
      </c>
      <c r="CC75" s="1">
        <v>0.4</v>
      </c>
      <c r="CD75" s="1">
        <v>0.35</v>
      </c>
      <c r="CE75" s="1">
        <v>0.125</v>
      </c>
      <c r="CF75" s="1">
        <v>0.125</v>
      </c>
      <c r="CG75" s="1">
        <v>0.181818181818182</v>
      </c>
      <c r="CH75" s="1">
        <v>0.181818181818182</v>
      </c>
    </row>
    <row r="76">
      <c r="A76" s="1">
        <v>0.55</v>
      </c>
      <c r="B76" s="1">
        <v>0.270833333333333</v>
      </c>
      <c r="C76" s="1">
        <v>0.65625</v>
      </c>
      <c r="D76" s="1">
        <v>0.125</v>
      </c>
      <c r="E76" s="1">
        <v>0.333333333333333</v>
      </c>
      <c r="F76" s="1">
        <v>0.125</v>
      </c>
      <c r="G76" s="1">
        <v>0.125</v>
      </c>
      <c r="H76" s="1">
        <v>0.214285714285714</v>
      </c>
      <c r="I76" s="1">
        <v>0.0</v>
      </c>
      <c r="J76" s="1">
        <v>0.4</v>
      </c>
      <c r="K76" s="1">
        <v>0.0714285714285714</v>
      </c>
      <c r="L76" s="1">
        <v>0.0</v>
      </c>
      <c r="M76" s="1">
        <v>0.0</v>
      </c>
      <c r="N76" s="1">
        <v>0.0714285714285714</v>
      </c>
      <c r="O76" s="1">
        <v>0.1875</v>
      </c>
      <c r="P76" s="1">
        <v>0.0</v>
      </c>
      <c r="Q76" s="1">
        <v>0.0</v>
      </c>
      <c r="R76" s="1">
        <v>0.28125</v>
      </c>
      <c r="S76" s="1">
        <v>0.375</v>
      </c>
      <c r="T76" s="1">
        <v>0.28125</v>
      </c>
      <c r="U76" s="1">
        <v>0.2</v>
      </c>
      <c r="V76" s="1">
        <v>0.15625</v>
      </c>
      <c r="W76" s="1">
        <v>0.1875</v>
      </c>
      <c r="X76" s="1">
        <v>0.0</v>
      </c>
      <c r="Y76" s="1">
        <v>0.0</v>
      </c>
      <c r="Z76" s="1">
        <v>0.0416666666666667</v>
      </c>
      <c r="AA76" s="1">
        <v>0.285714285714286</v>
      </c>
      <c r="AB76" s="1">
        <v>0.541666666666667</v>
      </c>
      <c r="AC76" s="1">
        <v>0.285714285714286</v>
      </c>
      <c r="AD76" s="1">
        <v>0.5</v>
      </c>
      <c r="AE76" s="1">
        <v>0.0</v>
      </c>
      <c r="AF76" s="1">
        <v>0.196428571428571</v>
      </c>
      <c r="AG76" s="1">
        <v>0.166666666666667</v>
      </c>
      <c r="AH76" s="1">
        <v>0.166666666666667</v>
      </c>
      <c r="AI76" s="1">
        <v>0.109375</v>
      </c>
      <c r="AJ76" s="1">
        <v>0.208333333333333</v>
      </c>
      <c r="AK76" s="1">
        <v>0.296875</v>
      </c>
      <c r="AL76" s="1">
        <v>0.359375</v>
      </c>
      <c r="AM76" s="1">
        <v>0.359375</v>
      </c>
      <c r="AN76" s="1">
        <v>0.025</v>
      </c>
      <c r="AO76" s="1">
        <v>0.515625</v>
      </c>
      <c r="AP76" s="1">
        <v>0.714285714285714</v>
      </c>
      <c r="AQ76" s="1">
        <v>0.714285714285714</v>
      </c>
      <c r="AR76" s="1">
        <v>0.0</v>
      </c>
      <c r="AS76" s="1">
        <v>0.0</v>
      </c>
      <c r="AT76" s="1">
        <v>0.0</v>
      </c>
      <c r="AU76" s="1">
        <v>0.515625</v>
      </c>
      <c r="AV76" s="1">
        <v>0.303571428571429</v>
      </c>
      <c r="AW76" s="1">
        <v>0.770833333333333</v>
      </c>
      <c r="AX76" s="1">
        <v>0.770833333333333</v>
      </c>
      <c r="AY76" s="1">
        <v>0.821428571428571</v>
      </c>
      <c r="AZ76" s="1">
        <v>0.875</v>
      </c>
      <c r="BA76" s="1">
        <v>0.875</v>
      </c>
      <c r="BB76" s="1">
        <v>0.821428571428571</v>
      </c>
      <c r="BC76" s="1">
        <v>0.515625</v>
      </c>
      <c r="BD76" s="1">
        <v>0.265625</v>
      </c>
      <c r="BE76" s="1">
        <v>0.65625</v>
      </c>
      <c r="BF76" s="1">
        <v>0.589285714285714</v>
      </c>
      <c r="BG76" s="1">
        <v>0.696428571428571</v>
      </c>
      <c r="BH76" s="1">
        <v>0.609375</v>
      </c>
      <c r="BI76" s="1">
        <v>0.770833333333333</v>
      </c>
      <c r="BJ76" s="1">
        <v>0.571428571428571</v>
      </c>
      <c r="BK76" s="1">
        <v>0.803571428571429</v>
      </c>
      <c r="BL76" s="1">
        <v>0.734375</v>
      </c>
      <c r="BM76" s="1">
        <v>0.515625</v>
      </c>
      <c r="BN76" s="1">
        <v>0.303571428571429</v>
      </c>
      <c r="BO76" s="1">
        <v>0.296875</v>
      </c>
      <c r="BP76" s="1">
        <v>0.303571428571429</v>
      </c>
      <c r="BQ76" s="1">
        <v>0.125</v>
      </c>
      <c r="BR76" s="1">
        <v>0.791666666666667</v>
      </c>
      <c r="BS76" s="1">
        <v>0.0714285714285714</v>
      </c>
      <c r="BT76" s="1">
        <v>0.0625</v>
      </c>
      <c r="BU76" s="1">
        <v>0.55</v>
      </c>
      <c r="BV76" s="1">
        <v>0.0625</v>
      </c>
      <c r="BW76" s="1">
        <v>0.0714285714285714</v>
      </c>
      <c r="BX76" s="1">
        <v>0.0</v>
      </c>
      <c r="BY76" s="1">
        <v>0.0</v>
      </c>
      <c r="BZ76" s="1">
        <v>0.0</v>
      </c>
      <c r="CA76" s="1">
        <v>0.0</v>
      </c>
      <c r="CB76" s="1">
        <v>0.0</v>
      </c>
      <c r="CC76" s="1">
        <v>0.0625</v>
      </c>
      <c r="CD76" s="1">
        <v>0.03125</v>
      </c>
      <c r="CE76" s="1">
        <v>0.0625</v>
      </c>
      <c r="CF76" s="1">
        <v>0.0714285714285714</v>
      </c>
      <c r="CG76" s="1">
        <v>0.03125</v>
      </c>
      <c r="CH76" s="1">
        <v>0.03125</v>
      </c>
    </row>
    <row r="77">
      <c r="A77" s="1">
        <v>0.625</v>
      </c>
      <c r="B77" s="1">
        <v>0.270833333333333</v>
      </c>
      <c r="C77" s="1">
        <v>0.645833333333333</v>
      </c>
      <c r="D77" s="1">
        <v>0.291666666666667</v>
      </c>
      <c r="E77" s="1">
        <v>0.272727272727273</v>
      </c>
      <c r="F77" s="1">
        <v>0.227272727272727</v>
      </c>
      <c r="G77" s="1">
        <v>0.25</v>
      </c>
      <c r="H77" s="1">
        <v>0.363636363636364</v>
      </c>
      <c r="I77" s="1">
        <v>0.125</v>
      </c>
      <c r="J77" s="1">
        <v>0.388888888888889</v>
      </c>
      <c r="K77" s="1">
        <v>0.222222222222222</v>
      </c>
      <c r="L77" s="1">
        <v>0.285714285714286</v>
      </c>
      <c r="M77" s="1">
        <v>0.2</v>
      </c>
      <c r="N77" s="1">
        <v>0.3</v>
      </c>
      <c r="O77" s="1">
        <v>0.363636363636364</v>
      </c>
      <c r="P77" s="1">
        <v>0.0</v>
      </c>
      <c r="Q77" s="1">
        <v>0.181818181818182</v>
      </c>
      <c r="R77" s="1">
        <v>0.477272727272727</v>
      </c>
      <c r="S77" s="1">
        <v>0.5</v>
      </c>
      <c r="T77" s="1">
        <v>0.477272727272727</v>
      </c>
      <c r="U77" s="1">
        <v>0.444444444444444</v>
      </c>
      <c r="V77" s="1">
        <v>0.295454545454545</v>
      </c>
      <c r="W77" s="1">
        <v>0.333333333333333</v>
      </c>
      <c r="X77" s="1">
        <v>0.0</v>
      </c>
      <c r="Y77" s="1">
        <v>0.0</v>
      </c>
      <c r="Z77" s="1">
        <v>0.0416666666666667</v>
      </c>
      <c r="AA77" s="1">
        <v>0.333333333333333</v>
      </c>
      <c r="AB77" s="1">
        <v>0.725</v>
      </c>
      <c r="AC77" s="1">
        <v>0.4</v>
      </c>
      <c r="AD77" s="1">
        <v>0.55</v>
      </c>
      <c r="AE77" s="1">
        <v>0.0416666666666667</v>
      </c>
      <c r="AF77" s="1">
        <v>0.447916666666667</v>
      </c>
      <c r="AG77" s="1">
        <v>0.285714285714286</v>
      </c>
      <c r="AH77" s="1">
        <v>0.166666666666667</v>
      </c>
      <c r="AI77" s="1">
        <v>0.2375</v>
      </c>
      <c r="AJ77" s="1">
        <v>0.208333333333333</v>
      </c>
      <c r="AK77" s="1">
        <v>0.447916666666667</v>
      </c>
      <c r="AL77" s="1">
        <v>0.451923076923077</v>
      </c>
      <c r="AM77" s="1">
        <v>0.451923076923077</v>
      </c>
      <c r="AN77" s="1">
        <v>0.1875</v>
      </c>
      <c r="AO77" s="1">
        <v>0.625</v>
      </c>
      <c r="AP77" s="1">
        <v>0.75</v>
      </c>
      <c r="AQ77" s="1">
        <v>0.625</v>
      </c>
      <c r="AR77" s="1">
        <v>0.0833333333333333</v>
      </c>
      <c r="AS77" s="1">
        <v>0.0</v>
      </c>
      <c r="AT77" s="1">
        <v>0.25</v>
      </c>
      <c r="AU77" s="1">
        <v>0.548076923076923</v>
      </c>
      <c r="AV77" s="1">
        <v>0.427083333333333</v>
      </c>
      <c r="AW77" s="1">
        <v>0.7625</v>
      </c>
      <c r="AX77" s="1">
        <v>0.784090909090909</v>
      </c>
      <c r="AY77" s="1">
        <v>0.8125</v>
      </c>
      <c r="AZ77" s="1">
        <v>0.84375</v>
      </c>
      <c r="BA77" s="1">
        <v>0.84375</v>
      </c>
      <c r="BB77" s="1">
        <v>0.8125</v>
      </c>
      <c r="BC77" s="1">
        <v>0.59375</v>
      </c>
      <c r="BD77" s="1">
        <v>0.465909090909091</v>
      </c>
      <c r="BE77" s="1">
        <v>0.803571428571429</v>
      </c>
      <c r="BF77" s="1">
        <v>0.6125</v>
      </c>
      <c r="BG77" s="1">
        <v>0.715909090909091</v>
      </c>
      <c r="BH77" s="1">
        <v>0.65625</v>
      </c>
      <c r="BI77" s="1">
        <v>0.7625</v>
      </c>
      <c r="BJ77" s="1">
        <v>0.545454545454545</v>
      </c>
      <c r="BK77" s="1">
        <v>0.784090909090909</v>
      </c>
      <c r="BL77" s="1">
        <v>0.7875</v>
      </c>
      <c r="BM77" s="1">
        <v>0.59375</v>
      </c>
      <c r="BN77" s="1">
        <v>0.465909090909091</v>
      </c>
      <c r="BO77" s="1">
        <v>0.447916666666667</v>
      </c>
      <c r="BP77" s="1">
        <v>0.465909090909091</v>
      </c>
      <c r="BQ77" s="1">
        <v>0.291666666666667</v>
      </c>
      <c r="BR77" s="1">
        <v>0.805555555555556</v>
      </c>
      <c r="BS77" s="1">
        <v>0.318181818181818</v>
      </c>
      <c r="BT77" s="1">
        <v>0.15</v>
      </c>
      <c r="BU77" s="1">
        <v>0.678571428571429</v>
      </c>
      <c r="BV77" s="1">
        <v>0.25</v>
      </c>
      <c r="BW77" s="1">
        <v>0.318181818181818</v>
      </c>
      <c r="BX77" s="1">
        <v>0.0</v>
      </c>
      <c r="BY77" s="1">
        <v>0.0</v>
      </c>
      <c r="BZ77" s="1">
        <v>0.05</v>
      </c>
      <c r="CA77" s="1">
        <v>0.0416666666666667</v>
      </c>
      <c r="CB77" s="1">
        <v>0.0</v>
      </c>
      <c r="CC77" s="1">
        <v>0.136363636363636</v>
      </c>
      <c r="CD77" s="1">
        <v>0.204545454545455</v>
      </c>
      <c r="CE77" s="1">
        <v>0.15</v>
      </c>
      <c r="CF77" s="1">
        <v>0.0714285714285714</v>
      </c>
      <c r="CG77" s="1">
        <v>0.204545454545455</v>
      </c>
      <c r="CH77" s="1">
        <v>0.204545454545455</v>
      </c>
    </row>
    <row r="78">
      <c r="A78" s="1">
        <v>0.55</v>
      </c>
      <c r="B78" s="1">
        <v>0.325</v>
      </c>
      <c r="C78" s="1">
        <v>0.575</v>
      </c>
      <c r="D78" s="1">
        <v>0.222222222222222</v>
      </c>
      <c r="E78" s="1">
        <v>0.222222222222222</v>
      </c>
      <c r="F78" s="1">
        <v>0.222222222222222</v>
      </c>
      <c r="G78" s="1">
        <v>0.222222222222222</v>
      </c>
      <c r="H78" s="1">
        <v>0.35</v>
      </c>
      <c r="I78" s="1">
        <v>0.166666666666667</v>
      </c>
      <c r="J78" s="1">
        <v>0.357142857142857</v>
      </c>
      <c r="K78" s="1">
        <v>0.3125</v>
      </c>
      <c r="L78" s="1">
        <v>0.333333333333333</v>
      </c>
      <c r="M78" s="1">
        <v>0.25</v>
      </c>
      <c r="N78" s="1">
        <v>0.388888888888889</v>
      </c>
      <c r="O78" s="1">
        <v>0.5</v>
      </c>
      <c r="P78" s="1">
        <v>0.0</v>
      </c>
      <c r="Q78" s="1">
        <v>0.25</v>
      </c>
      <c r="R78" s="1">
        <v>0.555555555555556</v>
      </c>
      <c r="S78" s="1">
        <v>0.5</v>
      </c>
      <c r="T78" s="1">
        <v>0.555555555555556</v>
      </c>
      <c r="U78" s="1">
        <v>0.571428571428571</v>
      </c>
      <c r="V78" s="1">
        <v>0.40625</v>
      </c>
      <c r="W78" s="1">
        <v>0.5</v>
      </c>
      <c r="X78" s="1">
        <v>0.0</v>
      </c>
      <c r="Y78" s="1">
        <v>0.0</v>
      </c>
      <c r="Z78" s="1">
        <v>0.0625</v>
      </c>
      <c r="AA78" s="1">
        <v>0.428571428571429</v>
      </c>
      <c r="AB78" s="1">
        <v>0.694444444444444</v>
      </c>
      <c r="AC78" s="1">
        <v>0.5</v>
      </c>
      <c r="AD78" s="1">
        <v>0.642857142857143</v>
      </c>
      <c r="AE78" s="1">
        <v>0.111111111111111</v>
      </c>
      <c r="AF78" s="1">
        <v>0.569444444444444</v>
      </c>
      <c r="AG78" s="1">
        <v>0.35</v>
      </c>
      <c r="AH78" s="1">
        <v>0.0</v>
      </c>
      <c r="AI78" s="1">
        <v>0.328125</v>
      </c>
      <c r="AJ78" s="1">
        <v>0.25</v>
      </c>
      <c r="AK78" s="1">
        <v>0.569444444444444</v>
      </c>
      <c r="AL78" s="1">
        <v>0.5625</v>
      </c>
      <c r="AM78" s="1">
        <v>0.5625</v>
      </c>
      <c r="AN78" s="1">
        <v>0.225</v>
      </c>
      <c r="AO78" s="1">
        <v>0.6625</v>
      </c>
      <c r="AP78" s="1">
        <v>0.861111111111111</v>
      </c>
      <c r="AQ78" s="1">
        <v>0.694444444444444</v>
      </c>
      <c r="AR78" s="1">
        <v>0.166666666666667</v>
      </c>
      <c r="AS78" s="1">
        <v>0.0</v>
      </c>
      <c r="AT78" s="1">
        <v>0.333333333333333</v>
      </c>
      <c r="AU78" s="1">
        <v>0.6125</v>
      </c>
      <c r="AV78" s="1">
        <v>0.5125</v>
      </c>
      <c r="AW78" s="1">
        <v>0.828125</v>
      </c>
      <c r="AX78" s="1">
        <v>0.847222222222222</v>
      </c>
      <c r="AY78" s="1">
        <v>0.875</v>
      </c>
      <c r="AZ78" s="1">
        <v>0.9125</v>
      </c>
      <c r="BA78" s="1">
        <v>0.9125</v>
      </c>
      <c r="BB78" s="1">
        <v>0.875</v>
      </c>
      <c r="BC78" s="1">
        <v>0.680555555555556</v>
      </c>
      <c r="BD78" s="1">
        <v>0.569444444444444</v>
      </c>
      <c r="BE78" s="1">
        <v>0.803571428571429</v>
      </c>
      <c r="BF78" s="1">
        <v>0.640625</v>
      </c>
      <c r="BG78" s="1">
        <v>0.828125</v>
      </c>
      <c r="BH78" s="1">
        <v>0.791666666666667</v>
      </c>
      <c r="BI78" s="1">
        <v>0.828125</v>
      </c>
      <c r="BJ78" s="1">
        <v>0.59375</v>
      </c>
      <c r="BK78" s="1">
        <v>0.847222222222222</v>
      </c>
      <c r="BL78" s="1">
        <v>0.828125</v>
      </c>
      <c r="BM78" s="1">
        <v>0.6125</v>
      </c>
      <c r="BN78" s="1">
        <v>0.569444444444444</v>
      </c>
      <c r="BO78" s="1">
        <v>0.569444444444444</v>
      </c>
      <c r="BP78" s="1">
        <v>0.569444444444444</v>
      </c>
      <c r="BQ78" s="1">
        <v>0.277777777777778</v>
      </c>
      <c r="BR78" s="1">
        <v>0.84375</v>
      </c>
      <c r="BS78" s="1">
        <v>0.40625</v>
      </c>
      <c r="BT78" s="1">
        <v>0.178571428571429</v>
      </c>
      <c r="BU78" s="1">
        <v>0.625</v>
      </c>
      <c r="BV78" s="1">
        <v>0.305555555555556</v>
      </c>
      <c r="BW78" s="1">
        <v>0.40625</v>
      </c>
      <c r="BX78" s="1">
        <v>0.0</v>
      </c>
      <c r="BY78" s="1">
        <v>0.05</v>
      </c>
      <c r="BZ78" s="1">
        <v>0.0</v>
      </c>
      <c r="CA78" s="1">
        <v>0.0</v>
      </c>
      <c r="CB78" s="1">
        <v>0.0</v>
      </c>
      <c r="CC78" s="1">
        <v>0.166666666666667</v>
      </c>
      <c r="CD78" s="1">
        <v>0.222222222222222</v>
      </c>
      <c r="CE78" s="1">
        <v>0.125</v>
      </c>
      <c r="CF78" s="1">
        <v>0.0</v>
      </c>
      <c r="CG78" s="1">
        <v>0.222222222222222</v>
      </c>
      <c r="CH78" s="1">
        <v>0.222222222222222</v>
      </c>
    </row>
    <row r="79">
      <c r="A79" s="1">
        <v>0.625</v>
      </c>
      <c r="B79" s="1">
        <v>0.270833333333333</v>
      </c>
      <c r="C79" s="1">
        <v>0.645833333333333</v>
      </c>
      <c r="D79" s="1">
        <v>0.272727272727273</v>
      </c>
      <c r="E79" s="1">
        <v>0.3</v>
      </c>
      <c r="F79" s="1">
        <v>0.272727272727273</v>
      </c>
      <c r="G79" s="1">
        <v>0.272727272727273</v>
      </c>
      <c r="H79" s="1">
        <v>0.318181818181818</v>
      </c>
      <c r="I79" s="1">
        <v>0.125</v>
      </c>
      <c r="J79" s="1">
        <v>0.4375</v>
      </c>
      <c r="K79" s="1">
        <v>0.277777777777778</v>
      </c>
      <c r="L79" s="1">
        <v>0.285714285714286</v>
      </c>
      <c r="M79" s="1">
        <v>0.2</v>
      </c>
      <c r="N79" s="1">
        <v>0.35</v>
      </c>
      <c r="O79" s="1">
        <v>0.409090909090909</v>
      </c>
      <c r="P79" s="1">
        <v>0.0</v>
      </c>
      <c r="Q79" s="1">
        <v>0.2</v>
      </c>
      <c r="R79" s="1">
        <v>0.477272727272727</v>
      </c>
      <c r="S79" s="1">
        <v>0.5</v>
      </c>
      <c r="T79" s="1">
        <v>0.477272727272727</v>
      </c>
      <c r="U79" s="1">
        <v>0.5</v>
      </c>
      <c r="V79" s="1">
        <v>0.325</v>
      </c>
      <c r="W79" s="1">
        <v>0.409090909090909</v>
      </c>
      <c r="X79" s="1">
        <v>0.0</v>
      </c>
      <c r="Y79" s="1">
        <v>0.0</v>
      </c>
      <c r="Z79" s="1">
        <v>0.0416666666666667</v>
      </c>
      <c r="AA79" s="1">
        <v>0.375</v>
      </c>
      <c r="AB79" s="1">
        <v>0.725</v>
      </c>
      <c r="AC79" s="1">
        <v>0.444444444444444</v>
      </c>
      <c r="AD79" s="1">
        <v>0.611111111111111</v>
      </c>
      <c r="AE79" s="1">
        <v>0.0909090909090909</v>
      </c>
      <c r="AF79" s="1">
        <v>0.488636363636364</v>
      </c>
      <c r="AG79" s="1">
        <v>0.285714285714286</v>
      </c>
      <c r="AH79" s="1">
        <v>0.166666666666667</v>
      </c>
      <c r="AI79" s="1">
        <v>0.2875</v>
      </c>
      <c r="AJ79" s="1">
        <v>0.208333333333333</v>
      </c>
      <c r="AK79" s="1">
        <v>0.488636363636364</v>
      </c>
      <c r="AL79" s="1">
        <v>0.489583333333333</v>
      </c>
      <c r="AM79" s="1">
        <v>0.489583333333333</v>
      </c>
      <c r="AN79" s="1">
        <v>0.1875</v>
      </c>
      <c r="AO79" s="1">
        <v>0.677083333333333</v>
      </c>
      <c r="AP79" s="1">
        <v>0.818181818181818</v>
      </c>
      <c r="AQ79" s="1">
        <v>0.681818181818182</v>
      </c>
      <c r="AR79" s="1">
        <v>0.136363636363636</v>
      </c>
      <c r="AS79" s="1">
        <v>0.0</v>
      </c>
      <c r="AT79" s="1">
        <v>0.272727272727273</v>
      </c>
      <c r="AU79" s="1">
        <v>0.59375</v>
      </c>
      <c r="AV79" s="1">
        <v>0.465909090909091</v>
      </c>
      <c r="AW79" s="1">
        <v>0.847222222222222</v>
      </c>
      <c r="AX79" s="1">
        <v>0.8625</v>
      </c>
      <c r="AY79" s="1">
        <v>0.886363636363636</v>
      </c>
      <c r="AZ79" s="1">
        <v>0.920454545454545</v>
      </c>
      <c r="BA79" s="1">
        <v>0.920454545454545</v>
      </c>
      <c r="BB79" s="1">
        <v>0.886363636363636</v>
      </c>
      <c r="BC79" s="1">
        <v>0.647727272727273</v>
      </c>
      <c r="BD79" s="1">
        <v>0.465909090909091</v>
      </c>
      <c r="BE79" s="1">
        <v>0.803571428571429</v>
      </c>
      <c r="BF79" s="1">
        <v>0.680555555555556</v>
      </c>
      <c r="BG79" s="1">
        <v>0.7875</v>
      </c>
      <c r="BH79" s="1">
        <v>0.715909090909091</v>
      </c>
      <c r="BI79" s="1">
        <v>0.847222222222222</v>
      </c>
      <c r="BJ79" s="1">
        <v>0.6</v>
      </c>
      <c r="BK79" s="1">
        <v>0.8625</v>
      </c>
      <c r="BL79" s="1">
        <v>0.7875</v>
      </c>
      <c r="BM79" s="1">
        <v>0.59375</v>
      </c>
      <c r="BN79" s="1">
        <v>0.5125</v>
      </c>
      <c r="BO79" s="1">
        <v>0.488636363636364</v>
      </c>
      <c r="BP79" s="1">
        <v>0.5125</v>
      </c>
      <c r="BQ79" s="1">
        <v>0.318181818181818</v>
      </c>
      <c r="BR79" s="1">
        <v>0.861111111111111</v>
      </c>
      <c r="BS79" s="1">
        <v>0.35</v>
      </c>
      <c r="BT79" s="1">
        <v>0.166666666666667</v>
      </c>
      <c r="BU79" s="1">
        <v>0.678571428571429</v>
      </c>
      <c r="BV79" s="1">
        <v>0.272727272727273</v>
      </c>
      <c r="BW79" s="1">
        <v>0.35</v>
      </c>
      <c r="BX79" s="1">
        <v>0.0</v>
      </c>
      <c r="BY79" s="1">
        <v>0.0416666666666667</v>
      </c>
      <c r="BZ79" s="1">
        <v>0.0</v>
      </c>
      <c r="CA79" s="1">
        <v>0.0</v>
      </c>
      <c r="CB79" s="1">
        <v>0.0</v>
      </c>
      <c r="CC79" s="1">
        <v>0.136363636363636</v>
      </c>
      <c r="CD79" s="1">
        <v>0.204545454545455</v>
      </c>
      <c r="CE79" s="1">
        <v>0.15</v>
      </c>
      <c r="CF79" s="1">
        <v>0.0714285714285714</v>
      </c>
      <c r="CG79" s="1">
        <v>0.204545454545455</v>
      </c>
      <c r="CH79" s="1">
        <v>0.204545454545455</v>
      </c>
    </row>
    <row r="80">
      <c r="A80" s="1">
        <v>0.55</v>
      </c>
      <c r="B80" s="1">
        <v>0.270833333333333</v>
      </c>
      <c r="C80" s="1">
        <v>0.78125</v>
      </c>
      <c r="D80" s="1">
        <v>0.125</v>
      </c>
      <c r="E80" s="1">
        <v>0.333333333333333</v>
      </c>
      <c r="F80" s="1">
        <v>0.125</v>
      </c>
      <c r="G80" s="1">
        <v>0.125</v>
      </c>
      <c r="H80" s="1">
        <v>0.357142857142857</v>
      </c>
      <c r="I80" s="1">
        <v>0.0</v>
      </c>
      <c r="J80" s="1">
        <v>0.5</v>
      </c>
      <c r="K80" s="1">
        <v>0.0833333333333333</v>
      </c>
      <c r="L80" s="1">
        <v>0.0</v>
      </c>
      <c r="M80" s="1">
        <v>0.125</v>
      </c>
      <c r="N80" s="1">
        <v>0.214285714285714</v>
      </c>
      <c r="O80" s="1">
        <v>0.1875</v>
      </c>
      <c r="P80" s="1">
        <v>0.0</v>
      </c>
      <c r="Q80" s="1">
        <v>0.0</v>
      </c>
      <c r="R80" s="1">
        <v>0.40625</v>
      </c>
      <c r="S80" s="1">
        <v>0.5</v>
      </c>
      <c r="T80" s="1">
        <v>0.40625</v>
      </c>
      <c r="U80" s="1">
        <v>0.4</v>
      </c>
      <c r="V80" s="1">
        <v>0.178571428571429</v>
      </c>
      <c r="W80" s="1">
        <v>0.3125</v>
      </c>
      <c r="X80" s="1">
        <v>0.0</v>
      </c>
      <c r="Y80" s="1">
        <v>0.0</v>
      </c>
      <c r="Z80" s="1">
        <v>0.0416666666666667</v>
      </c>
      <c r="AA80" s="1">
        <v>0.166666666666667</v>
      </c>
      <c r="AB80" s="1">
        <v>0.708333333333333</v>
      </c>
      <c r="AC80" s="1">
        <v>0.166666666666667</v>
      </c>
      <c r="AD80" s="1">
        <v>0.416666666666667</v>
      </c>
      <c r="AE80" s="1">
        <v>0.0</v>
      </c>
      <c r="AF80" s="1">
        <v>0.339285714285714</v>
      </c>
      <c r="AG80" s="1">
        <v>0.285714285714286</v>
      </c>
      <c r="AH80" s="1">
        <v>0.166666666666667</v>
      </c>
      <c r="AI80" s="1">
        <v>0.0535714285714286</v>
      </c>
      <c r="AJ80" s="1">
        <v>0.208333333333333</v>
      </c>
      <c r="AK80" s="1">
        <v>0.339285714285714</v>
      </c>
      <c r="AL80" s="1">
        <v>0.484375</v>
      </c>
      <c r="AM80" s="1">
        <v>0.484375</v>
      </c>
      <c r="AN80" s="1">
        <v>0.1875</v>
      </c>
      <c r="AO80" s="1">
        <v>0.640625</v>
      </c>
      <c r="AP80" s="1">
        <v>0.714285714285714</v>
      </c>
      <c r="AQ80" s="1">
        <v>0.714285714285714</v>
      </c>
      <c r="AR80" s="1">
        <v>0.0</v>
      </c>
      <c r="AS80" s="1">
        <v>0.0</v>
      </c>
      <c r="AT80" s="1">
        <v>0.0</v>
      </c>
      <c r="AU80" s="1">
        <v>0.515625</v>
      </c>
      <c r="AV80" s="1">
        <v>0.303571428571429</v>
      </c>
      <c r="AW80" s="1">
        <v>0.770833333333333</v>
      </c>
      <c r="AX80" s="1">
        <v>0.770833333333333</v>
      </c>
      <c r="AY80" s="1">
        <v>0.821428571428571</v>
      </c>
      <c r="AZ80" s="1">
        <v>0.875</v>
      </c>
      <c r="BA80" s="1">
        <v>0.875</v>
      </c>
      <c r="BB80" s="1">
        <v>0.821428571428571</v>
      </c>
      <c r="BC80" s="1">
        <v>0.515625</v>
      </c>
      <c r="BD80" s="1">
        <v>0.265625</v>
      </c>
      <c r="BE80" s="1">
        <v>0.65625</v>
      </c>
      <c r="BF80" s="1">
        <v>0.6875</v>
      </c>
      <c r="BG80" s="1">
        <v>0.696428571428571</v>
      </c>
      <c r="BH80" s="1">
        <v>0.609375</v>
      </c>
      <c r="BI80" s="1">
        <v>0.770833333333333</v>
      </c>
      <c r="BJ80" s="1">
        <v>0.714285714285714</v>
      </c>
      <c r="BK80" s="1">
        <v>0.803571428571429</v>
      </c>
      <c r="BL80" s="1">
        <v>0.734375</v>
      </c>
      <c r="BM80" s="1">
        <v>0.515625</v>
      </c>
      <c r="BN80" s="1">
        <v>0.303571428571429</v>
      </c>
      <c r="BO80" s="1">
        <v>0.296875</v>
      </c>
      <c r="BP80" s="1">
        <v>0.303571428571429</v>
      </c>
      <c r="BQ80" s="1">
        <v>0.142857142857143</v>
      </c>
      <c r="BR80" s="1">
        <v>0.791666666666667</v>
      </c>
      <c r="BS80" s="1">
        <v>0.0833333333333333</v>
      </c>
      <c r="BT80" s="1">
        <v>0.0714285714285714</v>
      </c>
      <c r="BU80" s="1">
        <v>0.75</v>
      </c>
      <c r="BV80" s="1">
        <v>0.0714285714285714</v>
      </c>
      <c r="BW80" s="1">
        <v>0.0833333333333333</v>
      </c>
      <c r="BX80" s="1">
        <v>0.0</v>
      </c>
      <c r="BY80" s="1">
        <v>0.0</v>
      </c>
      <c r="BZ80" s="1">
        <v>0.0</v>
      </c>
      <c r="CA80" s="1">
        <v>0.0</v>
      </c>
      <c r="CB80" s="1">
        <v>0.0</v>
      </c>
      <c r="CC80" s="1">
        <v>0.0</v>
      </c>
      <c r="CD80" s="1">
        <v>0.03125</v>
      </c>
      <c r="CE80" s="1">
        <v>0.0625</v>
      </c>
      <c r="CF80" s="1">
        <v>0.0714285714285714</v>
      </c>
      <c r="CG80" s="1">
        <v>0.03125</v>
      </c>
      <c r="CH80" s="1">
        <v>0.03125</v>
      </c>
    </row>
    <row r="81">
      <c r="A81" s="1">
        <v>0.625</v>
      </c>
      <c r="B81" s="1">
        <v>0.270833333333333</v>
      </c>
      <c r="C81" s="1">
        <v>0.604166666666667</v>
      </c>
      <c r="D81" s="1">
        <v>0.35</v>
      </c>
      <c r="E81" s="1">
        <v>0.388888888888889</v>
      </c>
      <c r="F81" s="1">
        <v>0.35</v>
      </c>
      <c r="G81" s="1">
        <v>0.35</v>
      </c>
      <c r="H81" s="1">
        <v>0.4</v>
      </c>
      <c r="I81" s="1">
        <v>0.125</v>
      </c>
      <c r="J81" s="1">
        <v>0.5625</v>
      </c>
      <c r="K81" s="1">
        <v>0.333333333333333</v>
      </c>
      <c r="L81" s="1">
        <v>0.357142857142857</v>
      </c>
      <c r="M81" s="1">
        <v>0.166666666666667</v>
      </c>
      <c r="N81" s="1">
        <v>0.333333333333333</v>
      </c>
      <c r="O81" s="1">
        <v>0.35</v>
      </c>
      <c r="P81" s="1">
        <v>0.0</v>
      </c>
      <c r="Q81" s="1">
        <v>0.25</v>
      </c>
      <c r="R81" s="1">
        <v>0.475</v>
      </c>
      <c r="S81" s="1">
        <v>0.5</v>
      </c>
      <c r="T81" s="1">
        <v>0.475</v>
      </c>
      <c r="U81" s="1">
        <v>0.5</v>
      </c>
      <c r="V81" s="1">
        <v>0.375</v>
      </c>
      <c r="W81" s="1">
        <v>0.4</v>
      </c>
      <c r="X81" s="1">
        <v>0.0</v>
      </c>
      <c r="Y81" s="1">
        <v>0.0</v>
      </c>
      <c r="Z81" s="1">
        <v>0.0416666666666667</v>
      </c>
      <c r="AA81" s="1">
        <v>0.375</v>
      </c>
      <c r="AB81" s="1">
        <v>0.75</v>
      </c>
      <c r="AC81" s="1">
        <v>0.444444444444444</v>
      </c>
      <c r="AD81" s="1">
        <v>0.611111111111111</v>
      </c>
      <c r="AE81" s="1">
        <v>0.0833333333333333</v>
      </c>
      <c r="AF81" s="1">
        <v>0.4875</v>
      </c>
      <c r="AG81" s="1">
        <v>0.166666666666667</v>
      </c>
      <c r="AH81" s="1">
        <v>0.166666666666667</v>
      </c>
      <c r="AI81" s="1">
        <v>0.3375</v>
      </c>
      <c r="AJ81" s="1">
        <v>0.208333333333333</v>
      </c>
      <c r="AK81" s="1">
        <v>0.534090909090909</v>
      </c>
      <c r="AL81" s="1">
        <v>0.488636363636364</v>
      </c>
      <c r="AM81" s="1">
        <v>0.488636363636364</v>
      </c>
      <c r="AN81" s="1">
        <v>0.025</v>
      </c>
      <c r="AO81" s="1">
        <v>0.693181818181818</v>
      </c>
      <c r="AP81" s="1">
        <v>0.8</v>
      </c>
      <c r="AQ81" s="1">
        <v>0.65</v>
      </c>
      <c r="AR81" s="1">
        <v>0.15</v>
      </c>
      <c r="AS81" s="1">
        <v>0.0</v>
      </c>
      <c r="AT81" s="1">
        <v>0.272727272727273</v>
      </c>
      <c r="AU81" s="1">
        <v>0.556818181818182</v>
      </c>
      <c r="AV81" s="1">
        <v>0.4125</v>
      </c>
      <c r="AW81" s="1">
        <v>0.828125</v>
      </c>
      <c r="AX81" s="1">
        <v>0.847222222222222</v>
      </c>
      <c r="AY81" s="1">
        <v>0.875</v>
      </c>
      <c r="AZ81" s="1">
        <v>0.9125</v>
      </c>
      <c r="BA81" s="1">
        <v>0.9125</v>
      </c>
      <c r="BB81" s="1">
        <v>0.875</v>
      </c>
      <c r="BC81" s="1">
        <v>0.6125</v>
      </c>
      <c r="BD81" s="1">
        <v>0.4125</v>
      </c>
      <c r="BE81" s="1">
        <v>0.770833333333333</v>
      </c>
      <c r="BF81" s="1">
        <v>0.736111111111111</v>
      </c>
      <c r="BG81" s="1">
        <v>0.763888888888889</v>
      </c>
      <c r="BH81" s="1">
        <v>0.6875</v>
      </c>
      <c r="BI81" s="1">
        <v>0.828125</v>
      </c>
      <c r="BJ81" s="1">
        <v>0.611111111111111</v>
      </c>
      <c r="BK81" s="1">
        <v>0.847222222222222</v>
      </c>
      <c r="BL81" s="1">
        <v>0.763888888888889</v>
      </c>
      <c r="BM81" s="1">
        <v>0.427083333333333</v>
      </c>
      <c r="BN81" s="1">
        <v>0.458333333333333</v>
      </c>
      <c r="BO81" s="1">
        <v>0.4375</v>
      </c>
      <c r="BP81" s="1">
        <v>0.458333333333333</v>
      </c>
      <c r="BQ81" s="1">
        <v>0.363636363636364</v>
      </c>
      <c r="BR81" s="1">
        <v>0.84375</v>
      </c>
      <c r="BS81" s="1">
        <v>0.4</v>
      </c>
      <c r="BT81" s="1">
        <v>0.222222222222222</v>
      </c>
      <c r="BU81" s="1">
        <v>0.708333333333333</v>
      </c>
      <c r="BV81" s="1">
        <v>0.318181818181818</v>
      </c>
      <c r="BW81" s="1">
        <v>0.4</v>
      </c>
      <c r="BX81" s="1">
        <v>0.0625</v>
      </c>
      <c r="BY81" s="1">
        <v>0.136363636363636</v>
      </c>
      <c r="BZ81" s="1">
        <v>0.166666666666667</v>
      </c>
      <c r="CA81" s="1">
        <v>0.136363636363636</v>
      </c>
      <c r="CB81" s="1">
        <v>0.0</v>
      </c>
      <c r="CC81" s="1">
        <v>0.0</v>
      </c>
      <c r="CD81" s="1">
        <v>0.175</v>
      </c>
      <c r="CE81" s="1">
        <v>0.222222222222222</v>
      </c>
      <c r="CF81" s="1">
        <v>0.0714285714285714</v>
      </c>
      <c r="CG81" s="1">
        <v>0.275</v>
      </c>
      <c r="CH81" s="1">
        <v>0.204545454545455</v>
      </c>
    </row>
    <row r="82">
      <c r="A82" s="1">
        <v>0.625</v>
      </c>
      <c r="B82" s="1">
        <v>0.375</v>
      </c>
      <c r="C82" s="1">
        <v>0.704545454545455</v>
      </c>
      <c r="D82" s="1">
        <v>0.2</v>
      </c>
      <c r="E82" s="1">
        <v>0.444444444444444</v>
      </c>
      <c r="F82" s="1">
        <v>0.2</v>
      </c>
      <c r="G82" s="1">
        <v>0.2</v>
      </c>
      <c r="H82" s="1">
        <v>0.35</v>
      </c>
      <c r="I82" s="1">
        <v>0.0357142857142857</v>
      </c>
      <c r="J82" s="1">
        <v>0.625</v>
      </c>
      <c r="K82" s="1">
        <v>0.277777777777778</v>
      </c>
      <c r="L82" s="1">
        <v>0.166666666666667</v>
      </c>
      <c r="M82" s="1">
        <v>0.225</v>
      </c>
      <c r="N82" s="1">
        <v>0.35</v>
      </c>
      <c r="O82" s="1">
        <v>0.431818181818182</v>
      </c>
      <c r="P82" s="1">
        <v>0.0416666666666667</v>
      </c>
      <c r="Q82" s="1">
        <v>0.225</v>
      </c>
      <c r="R82" s="1">
        <v>0.5</v>
      </c>
      <c r="S82" s="1">
        <v>0.583333333333333</v>
      </c>
      <c r="T82" s="1">
        <v>0.5</v>
      </c>
      <c r="U82" s="1">
        <v>0.53125</v>
      </c>
      <c r="V82" s="1">
        <v>0.277777777777778</v>
      </c>
      <c r="W82" s="1">
        <v>0.431818181818182</v>
      </c>
      <c r="X82" s="1">
        <v>0.0416666666666667</v>
      </c>
      <c r="Y82" s="1">
        <v>0.0416666666666667</v>
      </c>
      <c r="Z82" s="1">
        <v>0.0833333333333333</v>
      </c>
      <c r="AA82" s="1">
        <v>0.375</v>
      </c>
      <c r="AB82" s="1">
        <v>0.625</v>
      </c>
      <c r="AC82" s="1">
        <v>0.444444444444444</v>
      </c>
      <c r="AD82" s="1">
        <v>0.5625</v>
      </c>
      <c r="AE82" s="1">
        <v>0.175</v>
      </c>
      <c r="AF82" s="1">
        <v>0.397727272727273</v>
      </c>
      <c r="AG82" s="1">
        <v>0.285714285714286</v>
      </c>
      <c r="AH82" s="1">
        <v>0.166666666666667</v>
      </c>
      <c r="AI82" s="1">
        <v>0.2875</v>
      </c>
      <c r="AJ82" s="1">
        <v>0.208333333333333</v>
      </c>
      <c r="AK82" s="1">
        <v>0.397727272727273</v>
      </c>
      <c r="AL82" s="1">
        <v>0.572916666666667</v>
      </c>
      <c r="AM82" s="1">
        <v>0.572916666666667</v>
      </c>
      <c r="AN82" s="1">
        <v>0.1875</v>
      </c>
      <c r="AO82" s="1">
        <v>0.59375</v>
      </c>
      <c r="AP82" s="1">
        <v>0.7</v>
      </c>
      <c r="AQ82" s="1">
        <v>0.818181818181818</v>
      </c>
      <c r="AR82" s="1">
        <v>0.175</v>
      </c>
      <c r="AS82" s="1">
        <v>0.0</v>
      </c>
      <c r="AT82" s="1">
        <v>0.25</v>
      </c>
      <c r="AU82" s="1">
        <v>0.677083333333333</v>
      </c>
      <c r="AV82" s="1">
        <v>0.556818181818182</v>
      </c>
      <c r="AW82" s="1">
        <v>0.847222222222222</v>
      </c>
      <c r="AX82" s="1">
        <v>0.8625</v>
      </c>
      <c r="AY82" s="1">
        <v>0.886363636363636</v>
      </c>
      <c r="AZ82" s="1">
        <v>0.829545454545455</v>
      </c>
      <c r="BA82" s="1">
        <v>0.829545454545455</v>
      </c>
      <c r="BB82" s="1">
        <v>0.795454545454545</v>
      </c>
      <c r="BC82" s="1">
        <v>0.647727272727273</v>
      </c>
      <c r="BD82" s="1">
        <v>0.488636363636364</v>
      </c>
      <c r="BE82" s="1">
        <v>0.803571428571429</v>
      </c>
      <c r="BF82" s="1">
        <v>0.680555555555556</v>
      </c>
      <c r="BG82" s="1">
        <v>0.7875</v>
      </c>
      <c r="BH82" s="1">
        <v>0.715909090909091</v>
      </c>
      <c r="BI82" s="1">
        <v>0.847222222222222</v>
      </c>
      <c r="BJ82" s="1">
        <v>0.666666666666667</v>
      </c>
      <c r="BK82" s="1">
        <v>0.847222222222222</v>
      </c>
      <c r="BL82" s="1">
        <v>0.7875</v>
      </c>
      <c r="BM82" s="1">
        <v>0.59375</v>
      </c>
      <c r="BN82" s="1">
        <v>0.5125</v>
      </c>
      <c r="BO82" s="1">
        <v>0.488636363636364</v>
      </c>
      <c r="BP82" s="1">
        <v>0.5125</v>
      </c>
      <c r="BQ82" s="1">
        <v>0.363636363636364</v>
      </c>
      <c r="BR82" s="1">
        <v>0.861111111111111</v>
      </c>
      <c r="BS82" s="1">
        <v>0.35</v>
      </c>
      <c r="BT82" s="1">
        <v>0.166666666666667</v>
      </c>
      <c r="BU82" s="1">
        <v>0.678571428571429</v>
      </c>
      <c r="BV82" s="1">
        <v>0.25</v>
      </c>
      <c r="BW82" s="1">
        <v>0.35</v>
      </c>
      <c r="BX82" s="1">
        <v>0.03125</v>
      </c>
      <c r="BY82" s="1">
        <v>0.204545454545455</v>
      </c>
      <c r="BZ82" s="1">
        <v>0.222222222222222</v>
      </c>
      <c r="CA82" s="1">
        <v>0.204545454545455</v>
      </c>
      <c r="CB82" s="1">
        <v>0.03125</v>
      </c>
      <c r="CC82" s="1">
        <v>0.175</v>
      </c>
      <c r="CD82" s="1">
        <v>0.0</v>
      </c>
      <c r="CE82" s="1">
        <v>0.075</v>
      </c>
      <c r="CF82" s="1">
        <v>0.0357142857142857</v>
      </c>
      <c r="CG82" s="1">
        <v>0.0454545454545455</v>
      </c>
      <c r="CH82" s="1">
        <v>0.0454545454545455</v>
      </c>
    </row>
    <row r="83">
      <c r="A83" s="1">
        <v>0.535714285714286</v>
      </c>
      <c r="B83" s="1">
        <v>0.375</v>
      </c>
      <c r="C83" s="1">
        <v>0.625</v>
      </c>
      <c r="D83" s="1">
        <v>0.025</v>
      </c>
      <c r="E83" s="1">
        <v>0.375</v>
      </c>
      <c r="F83" s="1">
        <v>0.025</v>
      </c>
      <c r="G83" s="1">
        <v>0.025</v>
      </c>
      <c r="H83" s="1">
        <v>0.388888888888889</v>
      </c>
      <c r="I83" s="1">
        <v>0.0625</v>
      </c>
      <c r="J83" s="1">
        <v>0.428571428571429</v>
      </c>
      <c r="K83" s="1">
        <v>0.111111111111111</v>
      </c>
      <c r="L83" s="1">
        <v>0.0</v>
      </c>
      <c r="M83" s="1">
        <v>0.166666666666667</v>
      </c>
      <c r="N83" s="1">
        <v>0.1875</v>
      </c>
      <c r="O83" s="1">
        <v>0.333333333333333</v>
      </c>
      <c r="P83" s="1">
        <v>0.0833333333333333</v>
      </c>
      <c r="Q83" s="1">
        <v>0.0625</v>
      </c>
      <c r="R83" s="1">
        <v>0.363636363636364</v>
      </c>
      <c r="S83" s="1">
        <v>0.431818181818182</v>
      </c>
      <c r="T83" s="1">
        <v>0.363636363636364</v>
      </c>
      <c r="U83" s="1">
        <v>0.375</v>
      </c>
      <c r="V83" s="1">
        <v>0.222222222222222</v>
      </c>
      <c r="W83" s="1">
        <v>0.340909090909091</v>
      </c>
      <c r="X83" s="1">
        <v>0.0833333333333333</v>
      </c>
      <c r="Y83" s="1">
        <v>0.0833333333333333</v>
      </c>
      <c r="Z83" s="1">
        <v>0.125</v>
      </c>
      <c r="AA83" s="1">
        <v>0.285714285714286</v>
      </c>
      <c r="AB83" s="1">
        <v>0.527777777777778</v>
      </c>
      <c r="AC83" s="1">
        <v>0.3</v>
      </c>
      <c r="AD83" s="1">
        <v>0.4375</v>
      </c>
      <c r="AE83" s="1">
        <v>0.166666666666667</v>
      </c>
      <c r="AF83" s="1">
        <v>0.329545454545455</v>
      </c>
      <c r="AG83" s="1">
        <v>0.321428571428571</v>
      </c>
      <c r="AH83" s="1">
        <v>0.166666666666667</v>
      </c>
      <c r="AI83" s="1">
        <v>0.193181818181818</v>
      </c>
      <c r="AJ83" s="1">
        <v>0.25</v>
      </c>
      <c r="AK83" s="1">
        <v>0.329545454545455</v>
      </c>
      <c r="AL83" s="1">
        <v>0.510416666666667</v>
      </c>
      <c r="AM83" s="1">
        <v>0.510416666666667</v>
      </c>
      <c r="AN83" s="1">
        <v>0.1875</v>
      </c>
      <c r="AO83" s="1">
        <v>0.447916666666667</v>
      </c>
      <c r="AP83" s="1">
        <v>0.694444444444444</v>
      </c>
      <c r="AQ83" s="1">
        <v>0.75</v>
      </c>
      <c r="AR83" s="1">
        <v>0.166666666666667</v>
      </c>
      <c r="AS83" s="1">
        <v>0.0</v>
      </c>
      <c r="AT83" s="1">
        <v>0.1</v>
      </c>
      <c r="AU83" s="1">
        <v>0.552083333333333</v>
      </c>
      <c r="AV83" s="1">
        <v>0.375</v>
      </c>
      <c r="AW83" s="1">
        <v>0.6625</v>
      </c>
      <c r="AX83" s="1">
        <v>0.6625</v>
      </c>
      <c r="AY83" s="1">
        <v>0.704545454545455</v>
      </c>
      <c r="AZ83" s="1">
        <v>0.738636363636364</v>
      </c>
      <c r="BA83" s="1">
        <v>0.738636363636364</v>
      </c>
      <c r="BB83" s="1">
        <v>0.725</v>
      </c>
      <c r="BC83" s="1">
        <v>0.552083333333333</v>
      </c>
      <c r="BD83" s="1">
        <v>0.385416666666667</v>
      </c>
      <c r="BE83" s="1">
        <v>0.578125</v>
      </c>
      <c r="BF83" s="1">
        <v>0.5125</v>
      </c>
      <c r="BG83" s="1">
        <v>0.647727272727273</v>
      </c>
      <c r="BH83" s="1">
        <v>0.59375</v>
      </c>
      <c r="BI83" s="1">
        <v>0.6625</v>
      </c>
      <c r="BJ83" s="1">
        <v>0.694444444444444</v>
      </c>
      <c r="BK83" s="1">
        <v>0.736111111111111</v>
      </c>
      <c r="BL83" s="1">
        <v>0.677083333333333</v>
      </c>
      <c r="BM83" s="1">
        <v>0.447916666666667</v>
      </c>
      <c r="BN83" s="1">
        <v>0.3625</v>
      </c>
      <c r="BO83" s="1">
        <v>0.375</v>
      </c>
      <c r="BP83" s="1">
        <v>0.3625</v>
      </c>
      <c r="BQ83" s="1">
        <v>0.15</v>
      </c>
      <c r="BR83" s="1">
        <v>0.675</v>
      </c>
      <c r="BS83" s="1">
        <v>0.125</v>
      </c>
      <c r="BT83" s="1">
        <v>0.09375</v>
      </c>
      <c r="BU83" s="1">
        <v>0.625</v>
      </c>
      <c r="BV83" s="1">
        <v>0.194444444444444</v>
      </c>
      <c r="BW83" s="1">
        <v>0.125</v>
      </c>
      <c r="BX83" s="1">
        <v>0.0625</v>
      </c>
      <c r="BY83" s="1">
        <v>0.15</v>
      </c>
      <c r="BZ83" s="1">
        <v>0.125</v>
      </c>
      <c r="CA83" s="1">
        <v>0.15</v>
      </c>
      <c r="CB83" s="1">
        <v>0.0625</v>
      </c>
      <c r="CC83" s="1">
        <v>0.222222222222222</v>
      </c>
      <c r="CD83" s="1">
        <v>0.075</v>
      </c>
      <c r="CE83" s="1">
        <v>0.0</v>
      </c>
      <c r="CF83" s="1">
        <v>0.0</v>
      </c>
      <c r="CG83" s="1">
        <v>0.0625</v>
      </c>
      <c r="CH83" s="1">
        <v>0.0625</v>
      </c>
    </row>
    <row r="84">
      <c r="A84" s="1">
        <v>0.55</v>
      </c>
      <c r="B84" s="1">
        <v>0.270833333333333</v>
      </c>
      <c r="C84" s="1">
        <v>0.75</v>
      </c>
      <c r="D84" s="1">
        <v>0.0357142857142857</v>
      </c>
      <c r="E84" s="1">
        <v>0.4</v>
      </c>
      <c r="F84" s="1">
        <v>0.0357142857142857</v>
      </c>
      <c r="G84" s="1">
        <v>0.0357142857142857</v>
      </c>
      <c r="H84" s="1">
        <v>0.25</v>
      </c>
      <c r="I84" s="1">
        <v>0.0714285714285714</v>
      </c>
      <c r="J84" s="1">
        <v>0.5</v>
      </c>
      <c r="K84" s="1">
        <v>0.0833333333333333</v>
      </c>
      <c r="L84" s="1">
        <v>0.0</v>
      </c>
      <c r="M84" s="1">
        <v>0.0714285714285714</v>
      </c>
      <c r="N84" s="1">
        <v>0.0833333333333333</v>
      </c>
      <c r="O84" s="1">
        <v>0.142857142857143</v>
      </c>
      <c r="P84" s="1">
        <v>0.0833333333333333</v>
      </c>
      <c r="Q84" s="1">
        <v>0.0714285714285714</v>
      </c>
      <c r="R84" s="1">
        <v>0.321428571428571</v>
      </c>
      <c r="S84" s="1">
        <v>0.428571428571429</v>
      </c>
      <c r="T84" s="1">
        <v>0.321428571428571</v>
      </c>
      <c r="U84" s="1">
        <v>0.375</v>
      </c>
      <c r="V84" s="1">
        <v>0.25</v>
      </c>
      <c r="W84" s="1">
        <v>0.285714285714286</v>
      </c>
      <c r="X84" s="1">
        <v>0.0833333333333333</v>
      </c>
      <c r="Y84" s="1">
        <v>0.0833333333333333</v>
      </c>
      <c r="Z84" s="1">
        <v>0.125</v>
      </c>
      <c r="AA84" s="1">
        <v>0.166666666666667</v>
      </c>
      <c r="AB84" s="1">
        <v>0.65</v>
      </c>
      <c r="AC84" s="1">
        <v>0.166666666666667</v>
      </c>
      <c r="AD84" s="1">
        <v>0.416666666666667</v>
      </c>
      <c r="AE84" s="1">
        <v>0.0714285714285714</v>
      </c>
      <c r="AF84" s="1">
        <v>0.270833333333333</v>
      </c>
      <c r="AG84" s="1">
        <v>0.208333333333333</v>
      </c>
      <c r="AH84" s="1">
        <v>0.166666666666667</v>
      </c>
      <c r="AI84" s="1">
        <v>0.0892857142857143</v>
      </c>
      <c r="AJ84" s="1">
        <v>0.25</v>
      </c>
      <c r="AK84" s="1">
        <v>0.375</v>
      </c>
      <c r="AL84" s="1">
        <v>0.446428571428571</v>
      </c>
      <c r="AM84" s="1">
        <v>0.446428571428571</v>
      </c>
      <c r="AN84" s="1">
        <v>0.025</v>
      </c>
      <c r="AO84" s="1">
        <v>0.482142857142857</v>
      </c>
      <c r="AP84" s="1">
        <v>0.708333333333333</v>
      </c>
      <c r="AQ84" s="1">
        <v>0.708333333333333</v>
      </c>
      <c r="AR84" s="1">
        <v>0.0833333333333333</v>
      </c>
      <c r="AS84" s="1">
        <v>0.0</v>
      </c>
      <c r="AT84" s="1">
        <v>0.0833333333333333</v>
      </c>
      <c r="AU84" s="1">
        <v>0.517857142857143</v>
      </c>
      <c r="AV84" s="1">
        <v>0.1875</v>
      </c>
      <c r="AW84" s="1">
        <v>0.725</v>
      </c>
      <c r="AX84" s="1">
        <v>0.725</v>
      </c>
      <c r="AY84" s="1">
        <v>0.791666666666667</v>
      </c>
      <c r="AZ84" s="1">
        <v>0.854166666666667</v>
      </c>
      <c r="BA84" s="1">
        <v>0.854166666666667</v>
      </c>
      <c r="BB84" s="1">
        <v>0.791666666666667</v>
      </c>
      <c r="BC84" s="1">
        <v>0.517857142857143</v>
      </c>
      <c r="BD84" s="1">
        <v>0.232142857142857</v>
      </c>
      <c r="BE84" s="1">
        <v>0.541666666666667</v>
      </c>
      <c r="BF84" s="1">
        <v>0.6875</v>
      </c>
      <c r="BG84" s="1">
        <v>0.6875</v>
      </c>
      <c r="BH84" s="1">
        <v>0.589285714285714</v>
      </c>
      <c r="BI84" s="1">
        <v>0.725</v>
      </c>
      <c r="BJ84" s="1">
        <v>0.708333333333333</v>
      </c>
      <c r="BK84" s="1">
        <v>0.770833333333333</v>
      </c>
      <c r="BL84" s="1">
        <v>0.732142857142857</v>
      </c>
      <c r="BM84" s="1">
        <v>0.339285714285714</v>
      </c>
      <c r="BN84" s="1">
        <v>0.1875</v>
      </c>
      <c r="BO84" s="1">
        <v>0.232142857142857</v>
      </c>
      <c r="BP84" s="1">
        <v>0.1875</v>
      </c>
      <c r="BQ84" s="1">
        <v>0.142857142857143</v>
      </c>
      <c r="BR84" s="1">
        <v>0.75</v>
      </c>
      <c r="BS84" s="1">
        <v>0.125</v>
      </c>
      <c r="BT84" s="1">
        <v>0.107142857142857</v>
      </c>
      <c r="BU84" s="1">
        <v>0.6875</v>
      </c>
      <c r="BV84" s="1">
        <v>0.107142857142857</v>
      </c>
      <c r="BW84" s="1">
        <v>0.125</v>
      </c>
      <c r="BX84" s="1">
        <v>0.0714285714285714</v>
      </c>
      <c r="BY84" s="1">
        <v>0.0714285714285714</v>
      </c>
      <c r="BZ84" s="1">
        <v>0.0</v>
      </c>
      <c r="CA84" s="1">
        <v>0.0714285714285714</v>
      </c>
      <c r="CB84" s="1">
        <v>0.0714285714285714</v>
      </c>
      <c r="CC84" s="1">
        <v>0.0714285714285714</v>
      </c>
      <c r="CD84" s="1">
        <v>0.0357142857142857</v>
      </c>
      <c r="CE84" s="1">
        <v>0.0</v>
      </c>
      <c r="CF84" s="1">
        <v>0.0</v>
      </c>
      <c r="CG84" s="1">
        <v>0.0357142857142857</v>
      </c>
      <c r="CH84" s="1">
        <v>0.0357142857142857</v>
      </c>
    </row>
    <row r="85">
      <c r="A85" s="1">
        <v>0.535714285714286</v>
      </c>
      <c r="B85" s="1">
        <v>0.375</v>
      </c>
      <c r="C85" s="1">
        <v>0.659090909090909</v>
      </c>
      <c r="D85" s="1">
        <v>0.1</v>
      </c>
      <c r="E85" s="1">
        <v>0.444444444444444</v>
      </c>
      <c r="F85" s="1">
        <v>0.1</v>
      </c>
      <c r="G85" s="1">
        <v>0.1</v>
      </c>
      <c r="H85" s="1">
        <v>0.35</v>
      </c>
      <c r="I85" s="1">
        <v>0.03125</v>
      </c>
      <c r="J85" s="1">
        <v>0.5</v>
      </c>
      <c r="K85" s="1">
        <v>0.111111111111111</v>
      </c>
      <c r="L85" s="1">
        <v>0.0</v>
      </c>
      <c r="M85" s="1">
        <v>0.138888888888889</v>
      </c>
      <c r="N85" s="1">
        <v>0.277777777777778</v>
      </c>
      <c r="O85" s="1">
        <v>0.375</v>
      </c>
      <c r="P85" s="1">
        <v>0.0416666666666667</v>
      </c>
      <c r="Q85" s="1">
        <v>0.138888888888889</v>
      </c>
      <c r="R85" s="1">
        <v>0.386363636363636</v>
      </c>
      <c r="S85" s="1">
        <v>0.479166666666667</v>
      </c>
      <c r="T85" s="1">
        <v>0.386363636363636</v>
      </c>
      <c r="U85" s="1">
        <v>0.34375</v>
      </c>
      <c r="V85" s="1">
        <v>0.194444444444444</v>
      </c>
      <c r="W85" s="1">
        <v>0.318181818181818</v>
      </c>
      <c r="X85" s="1">
        <v>0.0416666666666667</v>
      </c>
      <c r="Y85" s="1">
        <v>0.0416666666666667</v>
      </c>
      <c r="Z85" s="1">
        <v>0.0833333333333333</v>
      </c>
      <c r="AA85" s="1">
        <v>0.285714285714286</v>
      </c>
      <c r="AB85" s="1">
        <v>0.475</v>
      </c>
      <c r="AC85" s="1">
        <v>0.3</v>
      </c>
      <c r="AD85" s="1">
        <v>0.4375</v>
      </c>
      <c r="AE85" s="1">
        <v>0.225</v>
      </c>
      <c r="AF85" s="1">
        <v>0.28125</v>
      </c>
      <c r="AG85" s="1">
        <v>0.285714285714286</v>
      </c>
      <c r="AH85" s="1">
        <v>0.166666666666667</v>
      </c>
      <c r="AI85" s="1">
        <v>0.170454545454545</v>
      </c>
      <c r="AJ85" s="1">
        <v>0.208333333333333</v>
      </c>
      <c r="AK85" s="1">
        <v>0.28125</v>
      </c>
      <c r="AL85" s="1">
        <v>0.528846153846154</v>
      </c>
      <c r="AM85" s="1">
        <v>0.528846153846154</v>
      </c>
      <c r="AN85" s="1">
        <v>0.1875</v>
      </c>
      <c r="AO85" s="1">
        <v>0.471153846153846</v>
      </c>
      <c r="AP85" s="1">
        <v>0.6</v>
      </c>
      <c r="AQ85" s="1">
        <v>0.75</v>
      </c>
      <c r="AR85" s="1">
        <v>0.225</v>
      </c>
      <c r="AS85" s="1">
        <v>0.0</v>
      </c>
      <c r="AT85" s="1">
        <v>0.159090909090909</v>
      </c>
      <c r="AU85" s="1">
        <v>0.548076923076923</v>
      </c>
      <c r="AV85" s="1">
        <v>0.427083333333333</v>
      </c>
      <c r="AW85" s="1">
        <v>0.6625</v>
      </c>
      <c r="AX85" s="1">
        <v>0.693181818181818</v>
      </c>
      <c r="AY85" s="1">
        <v>0.729166666666667</v>
      </c>
      <c r="AZ85" s="1">
        <v>0.677083333333333</v>
      </c>
      <c r="BA85" s="1">
        <v>0.677083333333333</v>
      </c>
      <c r="BB85" s="1">
        <v>0.659090909090909</v>
      </c>
      <c r="BC85" s="1">
        <v>0.510416666666667</v>
      </c>
      <c r="BD85" s="1">
        <v>0.364583333333333</v>
      </c>
      <c r="BE85" s="1">
        <v>0.578125</v>
      </c>
      <c r="BF85" s="1">
        <v>0.5125</v>
      </c>
      <c r="BG85" s="1">
        <v>0.625</v>
      </c>
      <c r="BH85" s="1">
        <v>0.572916666666667</v>
      </c>
      <c r="BI85" s="1">
        <v>0.6625</v>
      </c>
      <c r="BJ85" s="1">
        <v>0.666666666666667</v>
      </c>
      <c r="BK85" s="1">
        <v>0.736111111111111</v>
      </c>
      <c r="BL85" s="1">
        <v>0.65625</v>
      </c>
      <c r="BM85" s="1">
        <v>0.548076923076923</v>
      </c>
      <c r="BN85" s="1">
        <v>0.3625</v>
      </c>
      <c r="BO85" s="1">
        <v>0.352272727272727</v>
      </c>
      <c r="BP85" s="1">
        <v>0.3625</v>
      </c>
      <c r="BQ85" s="1">
        <v>0.227272727272727</v>
      </c>
      <c r="BR85" s="1">
        <v>0.675</v>
      </c>
      <c r="BS85" s="1">
        <v>0.181818181818182</v>
      </c>
      <c r="BT85" s="1">
        <v>0.0625</v>
      </c>
      <c r="BU85" s="1">
        <v>0.678571428571429</v>
      </c>
      <c r="BV85" s="1">
        <v>0.25</v>
      </c>
      <c r="BW85" s="1">
        <v>0.181818181818182</v>
      </c>
      <c r="BX85" s="1">
        <v>0.03125</v>
      </c>
      <c r="BY85" s="1">
        <v>0.204545454545455</v>
      </c>
      <c r="BZ85" s="1">
        <v>0.222222222222222</v>
      </c>
      <c r="CA85" s="1">
        <v>0.204545454545455</v>
      </c>
      <c r="CB85" s="1">
        <v>0.03125</v>
      </c>
      <c r="CC85" s="1">
        <v>0.275</v>
      </c>
      <c r="CD85" s="1">
        <v>0.0454545454545455</v>
      </c>
      <c r="CE85" s="1">
        <v>0.0625</v>
      </c>
      <c r="CF85" s="1">
        <v>0.0357142857142857</v>
      </c>
      <c r="CG85" s="1">
        <v>0.0</v>
      </c>
      <c r="CH85" s="1">
        <v>0.0416666666666667</v>
      </c>
    </row>
    <row r="86">
      <c r="A86" s="1">
        <v>0.535714285714286</v>
      </c>
      <c r="B86" s="1">
        <v>0.375</v>
      </c>
      <c r="C86" s="1">
        <v>0.604166666666667</v>
      </c>
      <c r="D86" s="1">
        <v>0.181818181818182</v>
      </c>
      <c r="E86" s="1">
        <v>0.444444444444444</v>
      </c>
      <c r="F86" s="1">
        <v>0.181818181818182</v>
      </c>
      <c r="G86" s="1">
        <v>0.181818181818182</v>
      </c>
      <c r="H86" s="1">
        <v>0.45</v>
      </c>
      <c r="I86" s="1">
        <v>0.03125</v>
      </c>
      <c r="J86" s="1">
        <v>0.5</v>
      </c>
      <c r="K86" s="1">
        <v>0.2</v>
      </c>
      <c r="L86" s="1">
        <v>0.142857142857143</v>
      </c>
      <c r="M86" s="1">
        <v>0.225</v>
      </c>
      <c r="N86" s="1">
        <v>0.277777777777778</v>
      </c>
      <c r="O86" s="1">
        <v>0.375</v>
      </c>
      <c r="P86" s="1">
        <v>0.0416666666666667</v>
      </c>
      <c r="Q86" s="1">
        <v>0.138888888888889</v>
      </c>
      <c r="R86" s="1">
        <v>0.4375</v>
      </c>
      <c r="S86" s="1">
        <v>0.479166666666667</v>
      </c>
      <c r="T86" s="1">
        <v>0.4375</v>
      </c>
      <c r="U86" s="1">
        <v>0.416666666666667</v>
      </c>
      <c r="V86" s="1">
        <v>0.275</v>
      </c>
      <c r="W86" s="1">
        <v>0.375</v>
      </c>
      <c r="X86" s="1">
        <v>0.0416666666666667</v>
      </c>
      <c r="Y86" s="1">
        <v>0.0416666666666667</v>
      </c>
      <c r="Z86" s="1">
        <v>0.0833333333333333</v>
      </c>
      <c r="AA86" s="1">
        <v>0.375</v>
      </c>
      <c r="AB86" s="1">
        <v>0.575</v>
      </c>
      <c r="AC86" s="1">
        <v>0.363636363636364</v>
      </c>
      <c r="AD86" s="1">
        <v>0.5</v>
      </c>
      <c r="AE86" s="1">
        <v>0.204545454545455</v>
      </c>
      <c r="AF86" s="1">
        <v>0.364583333333333</v>
      </c>
      <c r="AG86" s="1">
        <v>0.285714285714286</v>
      </c>
      <c r="AH86" s="1">
        <v>0.166666666666667</v>
      </c>
      <c r="AI86" s="1">
        <v>0.239583333333333</v>
      </c>
      <c r="AJ86" s="1">
        <v>0.208333333333333</v>
      </c>
      <c r="AK86" s="1">
        <v>0.364583333333333</v>
      </c>
      <c r="AL86" s="1">
        <v>0.528846153846154</v>
      </c>
      <c r="AM86" s="1">
        <v>0.528846153846154</v>
      </c>
      <c r="AN86" s="1">
        <v>0.1875</v>
      </c>
      <c r="AO86" s="1">
        <v>0.548076923076923</v>
      </c>
      <c r="AP86" s="1">
        <v>0.7</v>
      </c>
      <c r="AQ86" s="1">
        <v>0.75</v>
      </c>
      <c r="AR86" s="1">
        <v>0.175</v>
      </c>
      <c r="AS86" s="1">
        <v>0.0</v>
      </c>
      <c r="AT86" s="1">
        <v>0.145833333333333</v>
      </c>
      <c r="AU86" s="1">
        <v>0.548076923076923</v>
      </c>
      <c r="AV86" s="1">
        <v>0.427083333333333</v>
      </c>
      <c r="AW86" s="1">
        <v>0.693181818181818</v>
      </c>
      <c r="AX86" s="1">
        <v>0.693181818181818</v>
      </c>
      <c r="AY86" s="1">
        <v>0.729166666666667</v>
      </c>
      <c r="AZ86" s="1">
        <v>0.760416666666667</v>
      </c>
      <c r="BA86" s="1">
        <v>0.760416666666667</v>
      </c>
      <c r="BB86" s="1">
        <v>0.75</v>
      </c>
      <c r="BC86" s="1">
        <v>0.548076923076923</v>
      </c>
      <c r="BD86" s="1">
        <v>0.413461538461538</v>
      </c>
      <c r="BE86" s="1">
        <v>0.625</v>
      </c>
      <c r="BF86" s="1">
        <v>0.556818181818182</v>
      </c>
      <c r="BG86" s="1">
        <v>0.65625</v>
      </c>
      <c r="BH86" s="1">
        <v>0.605769230769231</v>
      </c>
      <c r="BI86" s="1">
        <v>0.693181818181818</v>
      </c>
      <c r="BJ86" s="1">
        <v>0.7</v>
      </c>
      <c r="BK86" s="1">
        <v>0.7625</v>
      </c>
      <c r="BL86" s="1">
        <v>0.65625</v>
      </c>
      <c r="BM86" s="1">
        <v>0.473214285714286</v>
      </c>
      <c r="BN86" s="1">
        <v>0.420454545454545</v>
      </c>
      <c r="BO86" s="1">
        <v>0.40625</v>
      </c>
      <c r="BP86" s="1">
        <v>0.420454545454545</v>
      </c>
      <c r="BQ86" s="1">
        <v>0.227272727272727</v>
      </c>
      <c r="BR86" s="1">
        <v>0.704545454545455</v>
      </c>
      <c r="BS86" s="1">
        <v>0.181818181818182</v>
      </c>
      <c r="BT86" s="1">
        <v>0.166666666666667</v>
      </c>
      <c r="BU86" s="1">
        <v>0.625</v>
      </c>
      <c r="BV86" s="1">
        <v>0.25</v>
      </c>
      <c r="BW86" s="1">
        <v>0.181818181818182</v>
      </c>
      <c r="BX86" s="1">
        <v>0.03125</v>
      </c>
      <c r="BY86" s="1">
        <v>0.204545454545455</v>
      </c>
      <c r="BZ86" s="1">
        <v>0.222222222222222</v>
      </c>
      <c r="CA86" s="1">
        <v>0.204545454545455</v>
      </c>
      <c r="CB86" s="1">
        <v>0.03125</v>
      </c>
      <c r="CC86" s="1">
        <v>0.204545454545455</v>
      </c>
      <c r="CD86" s="1">
        <v>0.0454545454545455</v>
      </c>
      <c r="CE86" s="1">
        <v>0.0625</v>
      </c>
      <c r="CF86" s="1">
        <v>0.0357142857142857</v>
      </c>
      <c r="CG86" s="1">
        <v>0.0416666666666667</v>
      </c>
      <c r="CH86" s="1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f>IF(Sheet1!A1&gt;0.5, Sheet1!A1, 0)</f>
        <v>0</v>
      </c>
      <c r="B1" s="2">
        <f>IF(Sheet1!B1&gt;0.5, Sheet1!B1, 0)</f>
        <v>0</v>
      </c>
      <c r="C1" s="2">
        <f>IF(Sheet1!C1&gt;0.5, Sheet1!C1, 0)</f>
        <v>0</v>
      </c>
      <c r="D1" s="2">
        <f>IF(Sheet1!D1&gt;0.5, Sheet1!D1, 0)</f>
        <v>0</v>
      </c>
      <c r="E1" s="2">
        <f>IF(Sheet1!E1&gt;0.5, Sheet1!E1, 0)</f>
        <v>0</v>
      </c>
      <c r="F1" s="2">
        <f>IF(Sheet1!F1&gt;0.5, Sheet1!F1, 0)</f>
        <v>0</v>
      </c>
      <c r="G1" s="2">
        <f>IF(Sheet1!G1&gt;0.5, Sheet1!G1, 0)</f>
        <v>0</v>
      </c>
      <c r="H1" s="2">
        <f>IF(Sheet1!H1&gt;0.5, Sheet1!H1, 0)</f>
        <v>0.7916666667</v>
      </c>
      <c r="I1" s="2">
        <f>IF(Sheet1!I1&gt;0.5, Sheet1!I1, 0)</f>
        <v>0</v>
      </c>
      <c r="J1" s="2">
        <f>IF(Sheet1!J1&gt;0.5, Sheet1!J1, 0)</f>
        <v>0</v>
      </c>
      <c r="K1" s="2">
        <f>IF(Sheet1!K1&gt;0.5, Sheet1!K1, 0)</f>
        <v>0.5357142857</v>
      </c>
      <c r="L1" s="2">
        <f>IF(Sheet1!L1&gt;0.5, Sheet1!L1, 0)</f>
        <v>0</v>
      </c>
      <c r="M1" s="2">
        <f>IF(Sheet1!M1&gt;0.5, Sheet1!M1, 0)</f>
        <v>0.55</v>
      </c>
      <c r="N1" s="2">
        <f>IF(Sheet1!N1&gt;0.5, Sheet1!N1, 0)</f>
        <v>0.55</v>
      </c>
      <c r="O1" s="2">
        <f>IF(Sheet1!O1&gt;0.5, Sheet1!O1, 0)</f>
        <v>0.55</v>
      </c>
      <c r="P1" s="2">
        <f>IF(Sheet1!P1&gt;0.5, Sheet1!P1, 0)</f>
        <v>0</v>
      </c>
      <c r="Q1" s="2">
        <f>IF(Sheet1!Q1&gt;0.5, Sheet1!Q1, 0)</f>
        <v>0.55</v>
      </c>
      <c r="R1" s="2">
        <f>IF(Sheet1!R1&gt;0.5, Sheet1!R1, 0)</f>
        <v>0.7142857143</v>
      </c>
      <c r="S1" s="2">
        <f>IF(Sheet1!S1&gt;0.5, Sheet1!S1, 0)</f>
        <v>0.7142857143</v>
      </c>
      <c r="T1" s="2">
        <f>IF(Sheet1!T1&gt;0.5, Sheet1!T1, 0)</f>
        <v>0.7142857143</v>
      </c>
      <c r="U1" s="2">
        <f>IF(Sheet1!U1&gt;0.5, Sheet1!U1, 0)</f>
        <v>0.55</v>
      </c>
      <c r="V1" s="2">
        <f>IF(Sheet1!V1&gt;0.5, Sheet1!V1, 0)</f>
        <v>0.625</v>
      </c>
      <c r="W1" s="2">
        <f>IF(Sheet1!W1&gt;0.5, Sheet1!W1, 0)</f>
        <v>0.7142857143</v>
      </c>
      <c r="X1" s="2">
        <f>IF(Sheet1!X1&gt;0.5, Sheet1!X1, 0)</f>
        <v>0</v>
      </c>
      <c r="Y1" s="2">
        <f>IF(Sheet1!Y1&gt;0.5, Sheet1!Y1, 0)</f>
        <v>0</v>
      </c>
      <c r="Z1" s="2">
        <f>IF(Sheet1!Z1&gt;0.5, Sheet1!Z1, 0)</f>
        <v>0</v>
      </c>
      <c r="AA1" s="2">
        <f>IF(Sheet1!AA1&gt;0.5, Sheet1!AA1, 0)</f>
        <v>0.75</v>
      </c>
      <c r="AB1" s="2">
        <f>IF(Sheet1!AB1&gt;0.5, Sheet1!AB1, 0)</f>
        <v>0</v>
      </c>
      <c r="AC1" s="2">
        <f>IF(Sheet1!AC1&gt;0.5, Sheet1!AC1, 0)</f>
        <v>0.6785714286</v>
      </c>
      <c r="AD1" s="2">
        <f>IF(Sheet1!AD1&gt;0.5, Sheet1!AD1, 0)</f>
        <v>0.5833333333</v>
      </c>
      <c r="AE1" s="2">
        <f>IF(Sheet1!AE1&gt;0.5, Sheet1!AE1, 0)</f>
        <v>0.625</v>
      </c>
      <c r="AF1" s="2">
        <f>IF(Sheet1!AF1&gt;0.5, Sheet1!AF1, 0)</f>
        <v>0.6041666667</v>
      </c>
      <c r="AG1" s="2">
        <f>IF(Sheet1!AG1&gt;0.5, Sheet1!AG1, 0)</f>
        <v>0.625</v>
      </c>
      <c r="AH1" s="2">
        <f>IF(Sheet1!AH1&gt;0.5, Sheet1!AH1, 0)</f>
        <v>0</v>
      </c>
      <c r="AI1" s="2">
        <f>IF(Sheet1!AI1&gt;0.5, Sheet1!AI1, 0)</f>
        <v>0.5178571429</v>
      </c>
      <c r="AJ1" s="2">
        <f>IF(Sheet1!AJ1&gt;0.5, Sheet1!AJ1, 0)</f>
        <v>0.5625</v>
      </c>
      <c r="AK1" s="2">
        <f>IF(Sheet1!AK1&gt;0.5, Sheet1!AK1, 0)</f>
        <v>0.6607142857</v>
      </c>
      <c r="AL1" s="2">
        <f>IF(Sheet1!AL1&gt;0.5, Sheet1!AL1, 0)</f>
        <v>0.8035714286</v>
      </c>
      <c r="AM1" s="2">
        <f>IF(Sheet1!AM1&gt;0.5, Sheet1!AM1, 0)</f>
        <v>0.8035714286</v>
      </c>
      <c r="AN1" s="2">
        <f>IF(Sheet1!AN1&gt;0.5, Sheet1!AN1, 0)</f>
        <v>0</v>
      </c>
      <c r="AO1" s="2">
        <f>IF(Sheet1!AO1&gt;0.5, Sheet1!AO1, 0)</f>
        <v>0.5892857143</v>
      </c>
      <c r="AP1" s="2">
        <f>IF(Sheet1!AP1&gt;0.5, Sheet1!AP1, 0)</f>
        <v>0</v>
      </c>
      <c r="AQ1" s="2">
        <f>IF(Sheet1!AQ1&gt;0.5, Sheet1!AQ1, 0)</f>
        <v>0.75</v>
      </c>
      <c r="AR1" s="2">
        <f>IF(Sheet1!AR1&gt;0.5, Sheet1!AR1, 0)</f>
        <v>0.625</v>
      </c>
      <c r="AS1" s="2">
        <f>IF(Sheet1!AS1&gt;0.5, Sheet1!AS1, 0)</f>
        <v>0</v>
      </c>
      <c r="AT1" s="2">
        <f>IF(Sheet1!AT1&gt;0.5, Sheet1!AT1, 0)</f>
        <v>0</v>
      </c>
      <c r="AU1" s="2">
        <f>IF(Sheet1!AU1&gt;0.5, Sheet1!AU1, 0)</f>
        <v>0.6607142857</v>
      </c>
      <c r="AV1" s="2">
        <f>IF(Sheet1!AV1&gt;0.5, Sheet1!AV1, 0)</f>
        <v>0.6607142857</v>
      </c>
      <c r="AW1" s="2">
        <f>IF(Sheet1!AW1&gt;0.5, Sheet1!AW1, 0)</f>
        <v>0.5892857143</v>
      </c>
      <c r="AX1" s="2">
        <f>IF(Sheet1!AX1&gt;0.5, Sheet1!AX1, 0)</f>
        <v>0.5892857143</v>
      </c>
      <c r="AY1" s="2">
        <f>IF(Sheet1!AY1&gt;0.5, Sheet1!AY1, 0)</f>
        <v>0.6428571429</v>
      </c>
      <c r="AZ1" s="2">
        <f>IF(Sheet1!AZ1&gt;0.5, Sheet1!AZ1, 0)</f>
        <v>0.7321428571</v>
      </c>
      <c r="BA1" s="2">
        <f>IF(Sheet1!BA1&gt;0.5, Sheet1!BA1, 0)</f>
        <v>0.7321428571</v>
      </c>
      <c r="BB1" s="2">
        <f>IF(Sheet1!BB1&gt;0.5, Sheet1!BB1, 0)</f>
        <v>0.6428571429</v>
      </c>
      <c r="BC1" s="2">
        <f>IF(Sheet1!BC1&gt;0.5, Sheet1!BC1, 0)</f>
        <v>0.6607142857</v>
      </c>
      <c r="BD1" s="2">
        <f>IF(Sheet1!BD1&gt;0.5, Sheet1!BD1, 0)</f>
        <v>0.6607142857</v>
      </c>
      <c r="BE1" s="2">
        <f>IF(Sheet1!BE1&gt;0.5, Sheet1!BE1, 0)</f>
        <v>0.525</v>
      </c>
      <c r="BF1" s="2">
        <f>IF(Sheet1!BF1&gt;0.5, Sheet1!BF1, 0)</f>
        <v>0.5892857143</v>
      </c>
      <c r="BG1" s="2">
        <f>IF(Sheet1!BG1&gt;0.5, Sheet1!BG1, 0)</f>
        <v>0.5892857143</v>
      </c>
      <c r="BH1" s="2">
        <f>IF(Sheet1!BH1&gt;0.5, Sheet1!BH1, 0)</f>
        <v>0.5892857143</v>
      </c>
      <c r="BI1" s="2">
        <f>IF(Sheet1!BI1&gt;0.5, Sheet1!BI1, 0)</f>
        <v>0.5892857143</v>
      </c>
      <c r="BJ1" s="2">
        <f>IF(Sheet1!BJ1&gt;0.5, Sheet1!BJ1, 0)</f>
        <v>0.6666666667</v>
      </c>
      <c r="BK1" s="2">
        <f>IF(Sheet1!BK1&gt;0.5, Sheet1!BK1, 0)</f>
        <v>0.5208333333</v>
      </c>
      <c r="BL1" s="2">
        <f>IF(Sheet1!BL1&gt;0.5, Sheet1!BL1, 0)</f>
        <v>0.6607142857</v>
      </c>
      <c r="BM1" s="2">
        <f>IF(Sheet1!BM1&gt;0.5, Sheet1!BM1, 0)</f>
        <v>0.6607142857</v>
      </c>
      <c r="BN1" s="2">
        <f>IF(Sheet1!BN1&gt;0.5, Sheet1!BN1, 0)</f>
        <v>0.6607142857</v>
      </c>
      <c r="BO1" s="2">
        <f>IF(Sheet1!BO1&gt;0.5, Sheet1!BO1, 0)</f>
        <v>0.6607142857</v>
      </c>
      <c r="BP1" s="2">
        <f>IF(Sheet1!BP1&gt;0.5, Sheet1!BP1, 0)</f>
        <v>0.6607142857</v>
      </c>
      <c r="BQ1" s="2">
        <f>IF(Sheet1!BQ1&gt;0.5, Sheet1!BQ1, 0)</f>
        <v>0.5357142857</v>
      </c>
      <c r="BR1" s="2">
        <f>IF(Sheet1!BR1&gt;0.5, Sheet1!BR1, 0)</f>
        <v>0.6428571429</v>
      </c>
      <c r="BS1" s="2">
        <f>IF(Sheet1!BS1&gt;0.5, Sheet1!BS1, 0)</f>
        <v>0</v>
      </c>
      <c r="BT1" s="2">
        <f>IF(Sheet1!BT1&gt;0.5, Sheet1!BT1, 0)</f>
        <v>0</v>
      </c>
      <c r="BU1" s="2">
        <f>IF(Sheet1!BU1&gt;0.5, Sheet1!BU1, 0)</f>
        <v>0.625</v>
      </c>
      <c r="BV1" s="2">
        <f>IF(Sheet1!BV1&gt;0.5, Sheet1!BV1, 0)</f>
        <v>0.5833333333</v>
      </c>
      <c r="BW1" s="2">
        <f>IF(Sheet1!BW1&gt;0.5, Sheet1!BW1, 0)</f>
        <v>0</v>
      </c>
      <c r="BX1" s="2">
        <f>IF(Sheet1!BX1&gt;0.5, Sheet1!BX1, 0)</f>
        <v>0.55</v>
      </c>
      <c r="BY1" s="2">
        <f>IF(Sheet1!BY1&gt;0.5, Sheet1!BY1, 0)</f>
        <v>0.625</v>
      </c>
      <c r="BZ1" s="2">
        <f>IF(Sheet1!BZ1&gt;0.5, Sheet1!BZ1, 0)</f>
        <v>0.55</v>
      </c>
      <c r="CA1" s="2">
        <f>IF(Sheet1!CA1&gt;0.5, Sheet1!CA1, 0)</f>
        <v>0.625</v>
      </c>
      <c r="CB1" s="2">
        <f>IF(Sheet1!CB1&gt;0.5, Sheet1!CB1, 0)</f>
        <v>0.55</v>
      </c>
      <c r="CC1" s="2">
        <f>IF(Sheet1!CC1&gt;0.5, Sheet1!CC1, 0)</f>
        <v>0.625</v>
      </c>
      <c r="CD1" s="2">
        <f>IF(Sheet1!CD1&gt;0.5, Sheet1!CD1, 0)</f>
        <v>0.625</v>
      </c>
      <c r="CE1" s="2">
        <f>IF(Sheet1!CE1&gt;0.5, Sheet1!CE1, 0)</f>
        <v>0.5357142857</v>
      </c>
      <c r="CF1" s="2">
        <f>IF(Sheet1!CF1&gt;0.5, Sheet1!CF1, 0)</f>
        <v>0.55</v>
      </c>
      <c r="CG1" s="2">
        <f>IF(Sheet1!CG1&gt;0.5, Sheet1!CG1, 0)</f>
        <v>0.5357142857</v>
      </c>
      <c r="CH1" s="2">
        <f>IF(Sheet1!CH1&gt;0.5, Sheet1!CH1, 0)</f>
        <v>0.5357142857</v>
      </c>
    </row>
    <row r="2">
      <c r="A2" s="2">
        <f>IF(Sheet1!A2&gt;0.5, Sheet1!A2, 0)</f>
        <v>0</v>
      </c>
      <c r="B2" s="2">
        <f>IF(Sheet1!B2&gt;0.5, Sheet1!B2, 0)</f>
        <v>0</v>
      </c>
      <c r="C2" s="2">
        <f>IF(Sheet1!C2&gt;0.5, Sheet1!C2, 0)</f>
        <v>0.75</v>
      </c>
      <c r="D2" s="2">
        <f>IF(Sheet1!D2&gt;0.5, Sheet1!D2, 0)</f>
        <v>0</v>
      </c>
      <c r="E2" s="2">
        <f>IF(Sheet1!E2&gt;0.5, Sheet1!E2, 0)</f>
        <v>0</v>
      </c>
      <c r="F2" s="2">
        <f>IF(Sheet1!F2&gt;0.5, Sheet1!F2, 0)</f>
        <v>0</v>
      </c>
      <c r="G2" s="2">
        <f>IF(Sheet1!G2&gt;0.5, Sheet1!G2, 0)</f>
        <v>0</v>
      </c>
      <c r="H2" s="2">
        <f>IF(Sheet1!H2&gt;0.5, Sheet1!H2, 0)</f>
        <v>0</v>
      </c>
      <c r="I2" s="2">
        <f>IF(Sheet1!I2&gt;0.5, Sheet1!I2, 0)</f>
        <v>0</v>
      </c>
      <c r="J2" s="2">
        <f>IF(Sheet1!J2&gt;0.5, Sheet1!J2, 0)</f>
        <v>0</v>
      </c>
      <c r="K2" s="2">
        <f>IF(Sheet1!K2&gt;0.5, Sheet1!K2, 0)</f>
        <v>0</v>
      </c>
      <c r="L2" s="2">
        <f>IF(Sheet1!L2&gt;0.5, Sheet1!L2, 0)</f>
        <v>0</v>
      </c>
      <c r="M2" s="2">
        <f>IF(Sheet1!M2&gt;0.5, Sheet1!M2, 0)</f>
        <v>0</v>
      </c>
      <c r="N2" s="2">
        <f>IF(Sheet1!N2&gt;0.5, Sheet1!N2, 0)</f>
        <v>0</v>
      </c>
      <c r="O2" s="2">
        <f>IF(Sheet1!O2&gt;0.5, Sheet1!O2, 0)</f>
        <v>0</v>
      </c>
      <c r="P2" s="2">
        <f>IF(Sheet1!P2&gt;0.5, Sheet1!P2, 0)</f>
        <v>0</v>
      </c>
      <c r="Q2" s="2">
        <f>IF(Sheet1!Q2&gt;0.5, Sheet1!Q2, 0)</f>
        <v>0</v>
      </c>
      <c r="R2" s="2">
        <f>IF(Sheet1!R2&gt;0.5, Sheet1!R2, 0)</f>
        <v>0.6607142857</v>
      </c>
      <c r="S2" s="2">
        <f>IF(Sheet1!S2&gt;0.5, Sheet1!S2, 0)</f>
        <v>0.6607142857</v>
      </c>
      <c r="T2" s="2">
        <f>IF(Sheet1!T2&gt;0.5, Sheet1!T2, 0)</f>
        <v>0.6607142857</v>
      </c>
      <c r="U2" s="2">
        <f>IF(Sheet1!U2&gt;0.5, Sheet1!U2, 0)</f>
        <v>0.65625</v>
      </c>
      <c r="V2" s="2">
        <f>IF(Sheet1!V2&gt;0.5, Sheet1!V2, 0)</f>
        <v>0</v>
      </c>
      <c r="W2" s="2">
        <f>IF(Sheet1!W2&gt;0.5, Sheet1!W2, 0)</f>
        <v>0.5892857143</v>
      </c>
      <c r="X2" s="2">
        <f>IF(Sheet1!X2&gt;0.5, Sheet1!X2, 0)</f>
        <v>0</v>
      </c>
      <c r="Y2" s="2">
        <f>IF(Sheet1!Y2&gt;0.5, Sheet1!Y2, 0)</f>
        <v>0</v>
      </c>
      <c r="Z2" s="2">
        <f>IF(Sheet1!Z2&gt;0.5, Sheet1!Z2, 0)</f>
        <v>0</v>
      </c>
      <c r="AA2" s="2">
        <f>IF(Sheet1!AA2&gt;0.5, Sheet1!AA2, 0)</f>
        <v>0</v>
      </c>
      <c r="AB2" s="2">
        <f>IF(Sheet1!AB2&gt;0.5, Sheet1!AB2, 0)</f>
        <v>0.6666666667</v>
      </c>
      <c r="AC2" s="2">
        <f>IF(Sheet1!AC2&gt;0.5, Sheet1!AC2, 0)</f>
        <v>0.5178571429</v>
      </c>
      <c r="AD2" s="2">
        <f>IF(Sheet1!AD2&gt;0.5, Sheet1!AD2, 0)</f>
        <v>0</v>
      </c>
      <c r="AE2" s="2">
        <f>IF(Sheet1!AE2&gt;0.5, Sheet1!AE2, 0)</f>
        <v>0</v>
      </c>
      <c r="AF2" s="2">
        <f>IF(Sheet1!AF2&gt;0.5, Sheet1!AF2, 0)</f>
        <v>0</v>
      </c>
      <c r="AG2" s="2">
        <f>IF(Sheet1!AG2&gt;0.5, Sheet1!AG2, 0)</f>
        <v>0</v>
      </c>
      <c r="AH2" s="2">
        <f>IF(Sheet1!AH2&gt;0.5, Sheet1!AH2, 0)</f>
        <v>0</v>
      </c>
      <c r="AI2" s="2">
        <f>IF(Sheet1!AI2&gt;0.5, Sheet1!AI2, 0)</f>
        <v>0</v>
      </c>
      <c r="AJ2" s="2">
        <f>IF(Sheet1!AJ2&gt;0.5, Sheet1!AJ2, 0)</f>
        <v>0</v>
      </c>
      <c r="AK2" s="2">
        <f>IF(Sheet1!AK2&gt;0.5, Sheet1!AK2, 0)</f>
        <v>0</v>
      </c>
      <c r="AL2" s="2">
        <f>IF(Sheet1!AL2&gt;0.5, Sheet1!AL2, 0)</f>
        <v>0.5714285714</v>
      </c>
      <c r="AM2" s="2">
        <f>IF(Sheet1!AM2&gt;0.5, Sheet1!AM2, 0)</f>
        <v>0.5714285714</v>
      </c>
      <c r="AN2" s="2">
        <f>IF(Sheet1!AN2&gt;0.5, Sheet1!AN2, 0)</f>
        <v>0</v>
      </c>
      <c r="AO2" s="2">
        <f>IF(Sheet1!AO2&gt;0.5, Sheet1!AO2, 0)</f>
        <v>0</v>
      </c>
      <c r="AP2" s="2">
        <f>IF(Sheet1!AP2&gt;0.5, Sheet1!AP2, 0)</f>
        <v>0.6</v>
      </c>
      <c r="AQ2" s="2">
        <f>IF(Sheet1!AQ2&gt;0.5, Sheet1!AQ2, 0)</f>
        <v>0.75</v>
      </c>
      <c r="AR2" s="2">
        <f>IF(Sheet1!AR2&gt;0.5, Sheet1!AR2, 0)</f>
        <v>0</v>
      </c>
      <c r="AS2" s="2">
        <f>IF(Sheet1!AS2&gt;0.5, Sheet1!AS2, 0)</f>
        <v>0</v>
      </c>
      <c r="AT2" s="2">
        <f>IF(Sheet1!AT2&gt;0.5, Sheet1!AT2, 0)</f>
        <v>0</v>
      </c>
      <c r="AU2" s="2">
        <f>IF(Sheet1!AU2&gt;0.5, Sheet1!AU2, 0)</f>
        <v>0.5714285714</v>
      </c>
      <c r="AV2" s="2">
        <f>IF(Sheet1!AV2&gt;0.5, Sheet1!AV2, 0)</f>
        <v>0</v>
      </c>
      <c r="AW2" s="2">
        <f>IF(Sheet1!AW2&gt;0.5, Sheet1!AW2, 0)</f>
        <v>0.6666666667</v>
      </c>
      <c r="AX2" s="2">
        <f>IF(Sheet1!AX2&gt;0.5, Sheet1!AX2, 0)</f>
        <v>0.6666666667</v>
      </c>
      <c r="AY2" s="2">
        <f>IF(Sheet1!AY2&gt;0.5, Sheet1!AY2, 0)</f>
        <v>0.7857142857</v>
      </c>
      <c r="AZ2" s="2">
        <f>IF(Sheet1!AZ2&gt;0.5, Sheet1!AZ2, 0)</f>
        <v>0.8571428571</v>
      </c>
      <c r="BA2" s="2">
        <f>IF(Sheet1!BA2&gt;0.5, Sheet1!BA2, 0)</f>
        <v>0.8571428571</v>
      </c>
      <c r="BB2" s="2">
        <f>IF(Sheet1!BB2&gt;0.5, Sheet1!BB2, 0)</f>
        <v>0.7857142857</v>
      </c>
      <c r="BC2" s="2">
        <f>IF(Sheet1!BC2&gt;0.5, Sheet1!BC2, 0)</f>
        <v>0.5714285714</v>
      </c>
      <c r="BD2" s="2">
        <f>IF(Sheet1!BD2&gt;0.5, Sheet1!BD2, 0)</f>
        <v>0</v>
      </c>
      <c r="BE2" s="2">
        <f>IF(Sheet1!BE2&gt;0.5, Sheet1!BE2, 0)</f>
        <v>0.625</v>
      </c>
      <c r="BF2" s="2">
        <f>IF(Sheet1!BF2&gt;0.5, Sheet1!BF2, 0)</f>
        <v>0.7142857143</v>
      </c>
      <c r="BG2" s="2">
        <f>IF(Sheet1!BG2&gt;0.5, Sheet1!BG2, 0)</f>
        <v>0.6666666667</v>
      </c>
      <c r="BH2" s="2">
        <f>IF(Sheet1!BH2&gt;0.5, Sheet1!BH2, 0)</f>
        <v>0.5714285714</v>
      </c>
      <c r="BI2" s="2">
        <f>IF(Sheet1!BI2&gt;0.5, Sheet1!BI2, 0)</f>
        <v>0.6666666667</v>
      </c>
      <c r="BJ2" s="2">
        <f>IF(Sheet1!BJ2&gt;0.5, Sheet1!BJ2, 0)</f>
        <v>0.6</v>
      </c>
      <c r="BK2" s="2">
        <f>IF(Sheet1!BK2&gt;0.5, Sheet1!BK2, 0)</f>
        <v>0.6666666667</v>
      </c>
      <c r="BL2" s="2">
        <f>IF(Sheet1!BL2&gt;0.5, Sheet1!BL2, 0)</f>
        <v>0.7857142857</v>
      </c>
      <c r="BM2" s="2">
        <f>IF(Sheet1!BM2&gt;0.5, Sheet1!BM2, 0)</f>
        <v>0</v>
      </c>
      <c r="BN2" s="2">
        <f>IF(Sheet1!BN2&gt;0.5, Sheet1!BN2, 0)</f>
        <v>0</v>
      </c>
      <c r="BO2" s="2">
        <f>IF(Sheet1!BO2&gt;0.5, Sheet1!BO2, 0)</f>
        <v>0</v>
      </c>
      <c r="BP2" s="2">
        <f>IF(Sheet1!BP2&gt;0.5, Sheet1!BP2, 0)</f>
        <v>0</v>
      </c>
      <c r="BQ2" s="2">
        <f>IF(Sheet1!BQ2&gt;0.5, Sheet1!BQ2, 0)</f>
        <v>0</v>
      </c>
      <c r="BR2" s="2">
        <f>IF(Sheet1!BR2&gt;0.5, Sheet1!BR2, 0)</f>
        <v>0.75</v>
      </c>
      <c r="BS2" s="2">
        <f>IF(Sheet1!BS2&gt;0.5, Sheet1!BS2, 0)</f>
        <v>0</v>
      </c>
      <c r="BT2" s="2">
        <f>IF(Sheet1!BT2&gt;0.5, Sheet1!BT2, 0)</f>
        <v>0</v>
      </c>
      <c r="BU2" s="2">
        <f>IF(Sheet1!BU2&gt;0.5, Sheet1!BU2, 0)</f>
        <v>0.625</v>
      </c>
      <c r="BV2" s="2">
        <f>IF(Sheet1!BV2&gt;0.5, Sheet1!BV2, 0)</f>
        <v>0</v>
      </c>
      <c r="BW2" s="2">
        <f>IF(Sheet1!BW2&gt;0.5, Sheet1!BW2, 0)</f>
        <v>0</v>
      </c>
      <c r="BX2" s="2">
        <f>IF(Sheet1!BX2&gt;0.5, Sheet1!BX2, 0)</f>
        <v>0</v>
      </c>
      <c r="BY2" s="2">
        <f>IF(Sheet1!BY2&gt;0.5, Sheet1!BY2, 0)</f>
        <v>0</v>
      </c>
      <c r="BZ2" s="2">
        <f>IF(Sheet1!BZ2&gt;0.5, Sheet1!BZ2, 0)</f>
        <v>0</v>
      </c>
      <c r="CA2" s="2">
        <f>IF(Sheet1!CA2&gt;0.5, Sheet1!CA2, 0)</f>
        <v>0</v>
      </c>
      <c r="CB2" s="2">
        <f>IF(Sheet1!CB2&gt;0.5, Sheet1!CB2, 0)</f>
        <v>0</v>
      </c>
      <c r="CC2" s="2">
        <f>IF(Sheet1!CC2&gt;0.5, Sheet1!CC2, 0)</f>
        <v>0</v>
      </c>
      <c r="CD2" s="2">
        <f>IF(Sheet1!CD2&gt;0.5, Sheet1!CD2, 0)</f>
        <v>0</v>
      </c>
      <c r="CE2" s="2">
        <f>IF(Sheet1!CE2&gt;0.5, Sheet1!CE2, 0)</f>
        <v>0</v>
      </c>
      <c r="CF2" s="2">
        <f>IF(Sheet1!CF2&gt;0.5, Sheet1!CF2, 0)</f>
        <v>0</v>
      </c>
      <c r="CG2" s="2">
        <f>IF(Sheet1!CG2&gt;0.5, Sheet1!CG2, 0)</f>
        <v>0</v>
      </c>
      <c r="CH2" s="2">
        <f>IF(Sheet1!CH2&gt;0.5, Sheet1!CH2, 0)</f>
        <v>0</v>
      </c>
    </row>
    <row r="3">
      <c r="A3" s="2">
        <f>IF(Sheet1!A3&gt;0.5, Sheet1!A3, 0)</f>
        <v>0</v>
      </c>
      <c r="B3" s="2">
        <f>IF(Sheet1!B3&gt;0.5, Sheet1!B3, 0)</f>
        <v>0.75</v>
      </c>
      <c r="C3" s="2">
        <f>IF(Sheet1!C3&gt;0.5, Sheet1!C3, 0)</f>
        <v>0</v>
      </c>
      <c r="D3" s="2">
        <f>IF(Sheet1!D3&gt;0.5, Sheet1!D3, 0)</f>
        <v>0.6590909091</v>
      </c>
      <c r="E3" s="2">
        <f>IF(Sheet1!E3&gt;0.5, Sheet1!E3, 0)</f>
        <v>0.625</v>
      </c>
      <c r="F3" s="2">
        <f>IF(Sheet1!F3&gt;0.5, Sheet1!F3, 0)</f>
        <v>0.6590909091</v>
      </c>
      <c r="G3" s="2">
        <f>IF(Sheet1!G3&gt;0.5, Sheet1!G3, 0)</f>
        <v>0.6590909091</v>
      </c>
      <c r="H3" s="2">
        <f>IF(Sheet1!H3&gt;0.5, Sheet1!H3, 0)</f>
        <v>0.6590909091</v>
      </c>
      <c r="I3" s="2">
        <f>IF(Sheet1!I3&gt;0.5, Sheet1!I3, 0)</f>
        <v>0.65625</v>
      </c>
      <c r="J3" s="2">
        <f>IF(Sheet1!J3&gt;0.5, Sheet1!J3, 0)</f>
        <v>0</v>
      </c>
      <c r="K3" s="2">
        <f>IF(Sheet1!K3&gt;0.5, Sheet1!K3, 0)</f>
        <v>0.5833333333</v>
      </c>
      <c r="L3" s="2">
        <f>IF(Sheet1!L3&gt;0.5, Sheet1!L3, 0)</f>
        <v>0</v>
      </c>
      <c r="M3" s="2">
        <f>IF(Sheet1!M3&gt;0.5, Sheet1!M3, 0)</f>
        <v>0.725</v>
      </c>
      <c r="N3" s="2">
        <f>IF(Sheet1!N3&gt;0.5, Sheet1!N3, 0)</f>
        <v>0.725</v>
      </c>
      <c r="O3" s="2">
        <f>IF(Sheet1!O3&gt;0.5, Sheet1!O3, 0)</f>
        <v>0.8409090909</v>
      </c>
      <c r="P3" s="2">
        <f>IF(Sheet1!P3&gt;0.5, Sheet1!P3, 0)</f>
        <v>0.7083333333</v>
      </c>
      <c r="Q3" s="2">
        <f>IF(Sheet1!Q3&gt;0.5, Sheet1!Q3, 0)</f>
        <v>0.725</v>
      </c>
      <c r="R3" s="2">
        <f>IF(Sheet1!R3&gt;0.5, Sheet1!R3, 0)</f>
        <v>0.5909090909</v>
      </c>
      <c r="S3" s="2">
        <f>IF(Sheet1!S3&gt;0.5, Sheet1!S3, 0)</f>
        <v>0.5416666667</v>
      </c>
      <c r="T3" s="2">
        <f>IF(Sheet1!T3&gt;0.5, Sheet1!T3, 0)</f>
        <v>0.5909090909</v>
      </c>
      <c r="U3" s="2">
        <f>IF(Sheet1!U3&gt;0.5, Sheet1!U3, 0)</f>
        <v>0</v>
      </c>
      <c r="V3" s="2">
        <f>IF(Sheet1!V3&gt;0.5, Sheet1!V3, 0)</f>
        <v>0.725</v>
      </c>
      <c r="W3" s="2">
        <f>IF(Sheet1!W3&gt;0.5, Sheet1!W3, 0)</f>
        <v>0.5909090909</v>
      </c>
      <c r="X3" s="2">
        <f>IF(Sheet1!X3&gt;0.5, Sheet1!X3, 0)</f>
        <v>0.7083333333</v>
      </c>
      <c r="Y3" s="2">
        <f>IF(Sheet1!Y3&gt;0.5, Sheet1!Y3, 0)</f>
        <v>0.7083333333</v>
      </c>
      <c r="Z3" s="2">
        <f>IF(Sheet1!Z3&gt;0.5, Sheet1!Z3, 0)</f>
        <v>0.75</v>
      </c>
      <c r="AA3" s="2">
        <f>IF(Sheet1!AA3&gt;0.5, Sheet1!AA3, 0)</f>
        <v>0.65625</v>
      </c>
      <c r="AB3" s="2">
        <f>IF(Sheet1!AB3&gt;0.5, Sheet1!AB3, 0)</f>
        <v>0</v>
      </c>
      <c r="AC3" s="2">
        <f>IF(Sheet1!AC3&gt;0.5, Sheet1!AC3, 0)</f>
        <v>0.5833333333</v>
      </c>
      <c r="AD3" s="2">
        <f>IF(Sheet1!AD3&gt;0.5, Sheet1!AD3, 0)</f>
        <v>0.6388888889</v>
      </c>
      <c r="AE3" s="2">
        <f>IF(Sheet1!AE3&gt;0.5, Sheet1!AE3, 0)</f>
        <v>0.5625</v>
      </c>
      <c r="AF3" s="2">
        <f>IF(Sheet1!AF3&gt;0.5, Sheet1!AF3, 0)</f>
        <v>0</v>
      </c>
      <c r="AG3" s="2">
        <f>IF(Sheet1!AG3&gt;0.5, Sheet1!AG3, 0)</f>
        <v>0.8571428571</v>
      </c>
      <c r="AH3" s="2">
        <f>IF(Sheet1!AH3&gt;0.5, Sheet1!AH3, 0)</f>
        <v>0.625</v>
      </c>
      <c r="AI3" s="2">
        <f>IF(Sheet1!AI3&gt;0.5, Sheet1!AI3, 0)</f>
        <v>0.6625</v>
      </c>
      <c r="AJ3" s="2">
        <f>IF(Sheet1!AJ3&gt;0.5, Sheet1!AJ3, 0)</f>
        <v>0.875</v>
      </c>
      <c r="AK3" s="2">
        <f>IF(Sheet1!AK3&gt;0.5, Sheet1!AK3, 0)</f>
        <v>0.5568181818</v>
      </c>
      <c r="AL3" s="2">
        <f>IF(Sheet1!AL3&gt;0.5, Sheet1!AL3, 0)</f>
        <v>0.6770833333</v>
      </c>
      <c r="AM3" s="2">
        <f>IF(Sheet1!AM3&gt;0.5, Sheet1!AM3, 0)</f>
        <v>0.6770833333</v>
      </c>
      <c r="AN3" s="2">
        <f>IF(Sheet1!AN3&gt;0.5, Sheet1!AN3, 0)</f>
        <v>0.6875</v>
      </c>
      <c r="AO3" s="2">
        <f>IF(Sheet1!AO3&gt;0.5, Sheet1!AO3, 0)</f>
        <v>0.6354166667</v>
      </c>
      <c r="AP3" s="2">
        <f>IF(Sheet1!AP3&gt;0.5, Sheet1!AP3, 0)</f>
        <v>0.6818181818</v>
      </c>
      <c r="AQ3" s="2">
        <f>IF(Sheet1!AQ3&gt;0.5, Sheet1!AQ3, 0)</f>
        <v>0.6818181818</v>
      </c>
      <c r="AR3" s="2">
        <f>IF(Sheet1!AR3&gt;0.5, Sheet1!AR3, 0)</f>
        <v>0.6136363636</v>
      </c>
      <c r="AS3" s="2">
        <f>IF(Sheet1!AS3&gt;0.5, Sheet1!AS3, 0)</f>
        <v>0</v>
      </c>
      <c r="AT3" s="2">
        <f>IF(Sheet1!AT3&gt;0.5, Sheet1!AT3, 0)</f>
        <v>0.5625</v>
      </c>
      <c r="AU3" s="2">
        <f>IF(Sheet1!AU3&gt;0.5, Sheet1!AU3, 0)</f>
        <v>0.59375</v>
      </c>
      <c r="AV3" s="2">
        <f>IF(Sheet1!AV3&gt;0.5, Sheet1!AV3, 0)</f>
        <v>0.5568181818</v>
      </c>
      <c r="AW3" s="2">
        <f>IF(Sheet1!AW3&gt;0.5, Sheet1!AW3, 0)</f>
        <v>0.625</v>
      </c>
      <c r="AX3" s="2">
        <f>IF(Sheet1!AX3&gt;0.5, Sheet1!AX3, 0)</f>
        <v>0.6625</v>
      </c>
      <c r="AY3" s="2">
        <f>IF(Sheet1!AY3&gt;0.5, Sheet1!AY3, 0)</f>
        <v>0.6818181818</v>
      </c>
      <c r="AZ3" s="2">
        <f>IF(Sheet1!AZ3&gt;0.5, Sheet1!AZ3, 0)</f>
        <v>0.6931818182</v>
      </c>
      <c r="BA3" s="2">
        <f>IF(Sheet1!BA3&gt;0.5, Sheet1!BA3, 0)</f>
        <v>0.7386363636</v>
      </c>
      <c r="BB3" s="2">
        <f>IF(Sheet1!BB3&gt;0.5, Sheet1!BB3, 0)</f>
        <v>0.6363636364</v>
      </c>
      <c r="BC3" s="2">
        <f>IF(Sheet1!BC3&gt;0.5, Sheet1!BC3, 0)</f>
        <v>0.6477272727</v>
      </c>
      <c r="BD3" s="2">
        <f>IF(Sheet1!BD3&gt;0.5, Sheet1!BD3, 0)</f>
        <v>0.6477272727</v>
      </c>
      <c r="BE3" s="2">
        <f>IF(Sheet1!BE3&gt;0.5, Sheet1!BE3, 0)</f>
        <v>0.5178571429</v>
      </c>
      <c r="BF3" s="2">
        <f>IF(Sheet1!BF3&gt;0.5, Sheet1!BF3, 0)</f>
        <v>0.6805555556</v>
      </c>
      <c r="BG3" s="2">
        <f>IF(Sheet1!BG3&gt;0.5, Sheet1!BG3, 0)</f>
        <v>0.6625</v>
      </c>
      <c r="BH3" s="2">
        <f>IF(Sheet1!BH3&gt;0.5, Sheet1!BH3, 0)</f>
        <v>0.6931818182</v>
      </c>
      <c r="BI3" s="2">
        <f>IF(Sheet1!BI3&gt;0.5, Sheet1!BI3, 0)</f>
        <v>0.625</v>
      </c>
      <c r="BJ3" s="2">
        <f>IF(Sheet1!BJ3&gt;0.5, Sheet1!BJ3, 0)</f>
        <v>0.65</v>
      </c>
      <c r="BK3" s="2">
        <f>IF(Sheet1!BK3&gt;0.5, Sheet1!BK3, 0)</f>
        <v>0.6625</v>
      </c>
      <c r="BL3" s="2">
        <f>IF(Sheet1!BL3&gt;0.5, Sheet1!BL3, 0)</f>
        <v>0.6625</v>
      </c>
      <c r="BM3" s="2">
        <f>IF(Sheet1!BM3&gt;0.5, Sheet1!BM3, 0)</f>
        <v>0.5096153846</v>
      </c>
      <c r="BN3" s="2">
        <f>IF(Sheet1!BN3&gt;0.5, Sheet1!BN3, 0)</f>
        <v>0.6125</v>
      </c>
      <c r="BO3" s="2">
        <f>IF(Sheet1!BO3&gt;0.5, Sheet1!BO3, 0)</f>
        <v>0.6477272727</v>
      </c>
      <c r="BP3" s="2">
        <f>IF(Sheet1!BP3&gt;0.5, Sheet1!BP3, 0)</f>
        <v>0.6125</v>
      </c>
      <c r="BQ3" s="2">
        <f>IF(Sheet1!BQ3&gt;0.5, Sheet1!BQ3, 0)</f>
        <v>0.6136363636</v>
      </c>
      <c r="BR3" s="2">
        <f>IF(Sheet1!BR3&gt;0.5, Sheet1!BR3, 0)</f>
        <v>0.6111111111</v>
      </c>
      <c r="BS3" s="2">
        <f>IF(Sheet1!BS3&gt;0.5, Sheet1!BS3, 0)</f>
        <v>0.6</v>
      </c>
      <c r="BT3" s="2">
        <f>IF(Sheet1!BT3&gt;0.5, Sheet1!BT3, 0)</f>
        <v>0.6666666667</v>
      </c>
      <c r="BU3" s="2">
        <f>IF(Sheet1!BU3&gt;0.5, Sheet1!BU3, 0)</f>
        <v>0</v>
      </c>
      <c r="BV3" s="2">
        <f>IF(Sheet1!BV3&gt;0.5, Sheet1!BV3, 0)</f>
        <v>0.7272727273</v>
      </c>
      <c r="BW3" s="2">
        <f>IF(Sheet1!BW3&gt;0.5, Sheet1!BW3, 0)</f>
        <v>0.6</v>
      </c>
      <c r="BX3" s="2">
        <f>IF(Sheet1!BX3&gt;0.5, Sheet1!BX3, 0)</f>
        <v>0.65625</v>
      </c>
      <c r="BY3" s="2">
        <f>IF(Sheet1!BY3&gt;0.5, Sheet1!BY3, 0)</f>
        <v>0.6458333333</v>
      </c>
      <c r="BZ3" s="2">
        <f>IF(Sheet1!BZ3&gt;0.5, Sheet1!BZ3, 0)</f>
        <v>0.575</v>
      </c>
      <c r="CA3" s="2">
        <f>IF(Sheet1!CA3&gt;0.5, Sheet1!CA3, 0)</f>
        <v>0.6458333333</v>
      </c>
      <c r="CB3" s="2">
        <f>IF(Sheet1!CB3&gt;0.5, Sheet1!CB3, 0)</f>
        <v>0.78125</v>
      </c>
      <c r="CC3" s="2">
        <f>IF(Sheet1!CC3&gt;0.5, Sheet1!CC3, 0)</f>
        <v>0.6041666667</v>
      </c>
      <c r="CD3" s="2">
        <f>IF(Sheet1!CD3&gt;0.5, Sheet1!CD3, 0)</f>
        <v>0.7045454545</v>
      </c>
      <c r="CE3" s="2">
        <f>IF(Sheet1!CE3&gt;0.5, Sheet1!CE3, 0)</f>
        <v>0.625</v>
      </c>
      <c r="CF3" s="2">
        <f>IF(Sheet1!CF3&gt;0.5, Sheet1!CF3, 0)</f>
        <v>0.75</v>
      </c>
      <c r="CG3" s="2">
        <f>IF(Sheet1!CG3&gt;0.5, Sheet1!CG3, 0)</f>
        <v>0.6590909091</v>
      </c>
      <c r="CH3" s="2">
        <f>IF(Sheet1!CH3&gt;0.5, Sheet1!CH3, 0)</f>
        <v>0.6041666667</v>
      </c>
    </row>
    <row r="4">
      <c r="A4" s="2">
        <f>IF(Sheet1!A4&gt;0.5, Sheet1!A4, 0)</f>
        <v>0</v>
      </c>
      <c r="B4" s="2">
        <f>IF(Sheet1!B4&gt;0.5, Sheet1!B4, 0)</f>
        <v>0</v>
      </c>
      <c r="C4" s="2">
        <f>IF(Sheet1!C4&gt;0.5, Sheet1!C4, 0)</f>
        <v>0.6590909091</v>
      </c>
      <c r="D4" s="2">
        <f>IF(Sheet1!D4&gt;0.5, Sheet1!D4, 0)</f>
        <v>0</v>
      </c>
      <c r="E4" s="2">
        <f>IF(Sheet1!E4&gt;0.5, Sheet1!E4, 0)</f>
        <v>0</v>
      </c>
      <c r="F4" s="2">
        <f>IF(Sheet1!F4&gt;0.5, Sheet1!F4, 0)</f>
        <v>0</v>
      </c>
      <c r="G4" s="2">
        <f>IF(Sheet1!G4&gt;0.5, Sheet1!G4, 0)</f>
        <v>0</v>
      </c>
      <c r="H4" s="2">
        <f>IF(Sheet1!H4&gt;0.5, Sheet1!H4, 0)</f>
        <v>0</v>
      </c>
      <c r="I4" s="2">
        <f>IF(Sheet1!I4&gt;0.5, Sheet1!I4, 0)</f>
        <v>0</v>
      </c>
      <c r="J4" s="2">
        <f>IF(Sheet1!J4&gt;0.5, Sheet1!J4, 0)</f>
        <v>0</v>
      </c>
      <c r="K4" s="2">
        <f>IF(Sheet1!K4&gt;0.5, Sheet1!K4, 0)</f>
        <v>0</v>
      </c>
      <c r="L4" s="2">
        <f>IF(Sheet1!L4&gt;0.5, Sheet1!L4, 0)</f>
        <v>0</v>
      </c>
      <c r="M4" s="2">
        <f>IF(Sheet1!M4&gt;0.5, Sheet1!M4, 0)</f>
        <v>0</v>
      </c>
      <c r="N4" s="2">
        <f>IF(Sheet1!N4&gt;0.5, Sheet1!N4, 0)</f>
        <v>0</v>
      </c>
      <c r="O4" s="2" t="str">
        <f>IF(Sheet1!O4&gt;0.5, Sheet1!O4, 0)</f>
        <v>NA</v>
      </c>
      <c r="P4" s="2">
        <f>IF(Sheet1!P4&gt;0.5, Sheet1!P4, 0)</f>
        <v>0</v>
      </c>
      <c r="Q4" s="2">
        <f>IF(Sheet1!Q4&gt;0.5, Sheet1!Q4, 0)</f>
        <v>0</v>
      </c>
      <c r="R4" s="2" t="str">
        <f>IF(Sheet1!R4&gt;0.5, Sheet1!R4, 0)</f>
        <v>NA</v>
      </c>
      <c r="S4" s="2" t="str">
        <f>IF(Sheet1!S4&gt;0.5, Sheet1!S4, 0)</f>
        <v>NA</v>
      </c>
      <c r="T4" s="2">
        <f>IF(Sheet1!T4&gt;0.5, Sheet1!T4, 0)</f>
        <v>0</v>
      </c>
      <c r="U4" s="2">
        <f>IF(Sheet1!U4&gt;0.5, Sheet1!U4, 0)</f>
        <v>0</v>
      </c>
      <c r="V4" s="2">
        <f>IF(Sheet1!V4&gt;0.5, Sheet1!V4, 0)</f>
        <v>0</v>
      </c>
      <c r="W4" s="2">
        <f>IF(Sheet1!W4&gt;0.5, Sheet1!W4, 0)</f>
        <v>0</v>
      </c>
      <c r="X4" s="2">
        <f>IF(Sheet1!X4&gt;0.5, Sheet1!X4, 0)</f>
        <v>0</v>
      </c>
      <c r="Y4" s="2">
        <f>IF(Sheet1!Y4&gt;0.5, Sheet1!Y4, 0)</f>
        <v>0</v>
      </c>
      <c r="Z4" s="2">
        <f>IF(Sheet1!Z4&gt;0.5, Sheet1!Z4, 0)</f>
        <v>0</v>
      </c>
      <c r="AA4" s="2">
        <f>IF(Sheet1!AA4&gt;0.5, Sheet1!AA4, 0)</f>
        <v>0</v>
      </c>
      <c r="AB4" s="2">
        <f>IF(Sheet1!AB4&gt;0.5, Sheet1!AB4, 0)</f>
        <v>0</v>
      </c>
      <c r="AC4" s="2">
        <f>IF(Sheet1!AC4&gt;0.5, Sheet1!AC4, 0)</f>
        <v>0</v>
      </c>
      <c r="AD4" s="2">
        <f>IF(Sheet1!AD4&gt;0.5, Sheet1!AD4, 0)</f>
        <v>0</v>
      </c>
      <c r="AE4" s="2">
        <f>IF(Sheet1!AE4&gt;0.5, Sheet1!AE4, 0)</f>
        <v>0</v>
      </c>
      <c r="AF4" s="2">
        <f>IF(Sheet1!AF4&gt;0.5, Sheet1!AF4, 0)</f>
        <v>0</v>
      </c>
      <c r="AG4" s="2">
        <f>IF(Sheet1!AG4&gt;0.5, Sheet1!AG4, 0)</f>
        <v>0</v>
      </c>
      <c r="AH4" s="2">
        <f>IF(Sheet1!AH4&gt;0.5, Sheet1!AH4, 0)</f>
        <v>0</v>
      </c>
      <c r="AI4" s="2">
        <f>IF(Sheet1!AI4&gt;0.5, Sheet1!AI4, 0)</f>
        <v>0</v>
      </c>
      <c r="AJ4" s="2">
        <f>IF(Sheet1!AJ4&gt;0.5, Sheet1!AJ4, 0)</f>
        <v>0</v>
      </c>
      <c r="AK4" s="2">
        <f>IF(Sheet1!AK4&gt;0.5, Sheet1!AK4, 0)</f>
        <v>0</v>
      </c>
      <c r="AL4" s="2" t="str">
        <f>IF(Sheet1!AL4&gt;0.5, Sheet1!AL4, 0)</f>
        <v>NA</v>
      </c>
      <c r="AM4" s="2">
        <f>IF(Sheet1!AM4&gt;0.5, Sheet1!AM4, 0)</f>
        <v>0.59375</v>
      </c>
      <c r="AN4" s="2">
        <f>IF(Sheet1!AN4&gt;0.5, Sheet1!AN4, 0)</f>
        <v>0</v>
      </c>
      <c r="AO4" s="2">
        <f>IF(Sheet1!AO4&gt;0.5, Sheet1!AO4, 0)</f>
        <v>0</v>
      </c>
      <c r="AP4" s="2">
        <f>IF(Sheet1!AP4&gt;0.5, Sheet1!AP4, 0)</f>
        <v>0.75</v>
      </c>
      <c r="AQ4" s="2">
        <f>IF(Sheet1!AQ4&gt;0.5, Sheet1!AQ4, 0)</f>
        <v>0.8409090909</v>
      </c>
      <c r="AR4" s="2">
        <f>IF(Sheet1!AR4&gt;0.5, Sheet1!AR4, 0)</f>
        <v>0</v>
      </c>
      <c r="AS4" s="2">
        <f>IF(Sheet1!AS4&gt;0.5, Sheet1!AS4, 0)</f>
        <v>0</v>
      </c>
      <c r="AT4" s="2">
        <f>IF(Sheet1!AT4&gt;0.5, Sheet1!AT4, 0)</f>
        <v>0</v>
      </c>
      <c r="AU4" s="2">
        <f>IF(Sheet1!AU4&gt;0.5, Sheet1!AU4, 0)</f>
        <v>0.59375</v>
      </c>
      <c r="AV4" s="2">
        <f>IF(Sheet1!AV4&gt;0.5, Sheet1!AV4, 0)</f>
        <v>0</v>
      </c>
      <c r="AW4" s="2">
        <f>IF(Sheet1!AW4&gt;0.5, Sheet1!AW4, 0)</f>
        <v>0.7125</v>
      </c>
      <c r="AX4" s="2">
        <f>IF(Sheet1!AX4&gt;0.5, Sheet1!AX4, 0)</f>
        <v>0.7125</v>
      </c>
      <c r="AY4" s="2">
        <f>IF(Sheet1!AY4&gt;0.5, Sheet1!AY4, 0)</f>
        <v>0.75</v>
      </c>
      <c r="AZ4" s="2">
        <f>IF(Sheet1!AZ4&gt;0.5, Sheet1!AZ4, 0)</f>
        <v>0.7840909091</v>
      </c>
      <c r="BA4" s="2">
        <f>IF(Sheet1!BA4&gt;0.5, Sheet1!BA4, 0)</f>
        <v>0.7840909091</v>
      </c>
      <c r="BB4" s="2">
        <f>IF(Sheet1!BB4&gt;0.5, Sheet1!BB4, 0)</f>
        <v>0.75</v>
      </c>
      <c r="BC4" s="2">
        <f>IF(Sheet1!BC4&gt;0.5, Sheet1!BC4, 0)</f>
        <v>0.59375</v>
      </c>
      <c r="BD4" s="2">
        <f>IF(Sheet1!BD4&gt;0.5, Sheet1!BD4, 0)</f>
        <v>0</v>
      </c>
      <c r="BE4" s="2">
        <f>IF(Sheet1!BE4&gt;0.5, Sheet1!BE4, 0)</f>
        <v>0.6607142857</v>
      </c>
      <c r="BF4" s="2">
        <f>IF(Sheet1!BF4&gt;0.5, Sheet1!BF4, 0)</f>
        <v>0.5625</v>
      </c>
      <c r="BG4" s="2">
        <f>IF(Sheet1!BG4&gt;0.5, Sheet1!BG4, 0)</f>
        <v>0.7386363636</v>
      </c>
      <c r="BH4" s="2">
        <f>IF(Sheet1!BH4&gt;0.5, Sheet1!BH4, 0)</f>
        <v>0.6770833333</v>
      </c>
      <c r="BI4" s="2">
        <f>IF(Sheet1!BI4&gt;0.5, Sheet1!BI4, 0)</f>
        <v>0.7125</v>
      </c>
      <c r="BJ4" s="2">
        <f>IF(Sheet1!BJ4&gt;0.5, Sheet1!BJ4, 0)</f>
        <v>0.75</v>
      </c>
      <c r="BK4" s="2">
        <f>IF(Sheet1!BK4&gt;0.5, Sheet1!BK4, 0)</f>
        <v>0.7386363636</v>
      </c>
      <c r="BL4" s="2">
        <f>IF(Sheet1!BL4&gt;0.5, Sheet1!BL4, 0)</f>
        <v>0.7625</v>
      </c>
      <c r="BM4" s="2">
        <f>IF(Sheet1!BM4&gt;0.5, Sheet1!BM4, 0)</f>
        <v>0</v>
      </c>
      <c r="BN4" s="2">
        <f>IF(Sheet1!BN4&gt;0.5, Sheet1!BN4, 0)</f>
        <v>0</v>
      </c>
      <c r="BO4" s="2">
        <f>IF(Sheet1!BO4&gt;0.5, Sheet1!BO4, 0)</f>
        <v>0</v>
      </c>
      <c r="BP4" s="2">
        <f>IF(Sheet1!BP4&gt;0.5, Sheet1!BP4, 0)</f>
        <v>0</v>
      </c>
      <c r="BQ4" s="2">
        <f>IF(Sheet1!BQ4&gt;0.5, Sheet1!BQ4, 0)</f>
        <v>0</v>
      </c>
      <c r="BR4" s="2">
        <f>IF(Sheet1!BR4&gt;0.5, Sheet1!BR4, 0)</f>
        <v>0.75</v>
      </c>
      <c r="BS4" s="2">
        <f>IF(Sheet1!BS4&gt;0.5, Sheet1!BS4, 0)</f>
        <v>0</v>
      </c>
      <c r="BT4" s="2">
        <f>IF(Sheet1!BT4&gt;0.5, Sheet1!BT4, 0)</f>
        <v>0</v>
      </c>
      <c r="BU4" s="2">
        <f>IF(Sheet1!BU4&gt;0.5, Sheet1!BU4, 0)</f>
        <v>0.625</v>
      </c>
      <c r="BV4" s="2">
        <f>IF(Sheet1!BV4&gt;0.5, Sheet1!BV4, 0)</f>
        <v>0</v>
      </c>
      <c r="BW4" s="2">
        <f>IF(Sheet1!BW4&gt;0.5, Sheet1!BW4, 0)</f>
        <v>0</v>
      </c>
      <c r="BX4" s="2">
        <f>IF(Sheet1!BX4&gt;0.5, Sheet1!BX4, 0)</f>
        <v>0</v>
      </c>
      <c r="BY4" s="2">
        <f>IF(Sheet1!BY4&gt;0.5, Sheet1!BY4, 0)</f>
        <v>0</v>
      </c>
      <c r="BZ4" s="2">
        <f>IF(Sheet1!BZ4&gt;0.5, Sheet1!BZ4, 0)</f>
        <v>0</v>
      </c>
      <c r="CA4" s="2">
        <f>IF(Sheet1!CA4&gt;0.5, Sheet1!CA4, 0)</f>
        <v>0</v>
      </c>
      <c r="CB4" s="2">
        <f>IF(Sheet1!CB4&gt;0.5, Sheet1!CB4, 0)</f>
        <v>0</v>
      </c>
      <c r="CC4" s="2">
        <f>IF(Sheet1!CC4&gt;0.5, Sheet1!CC4, 0)</f>
        <v>0</v>
      </c>
      <c r="CD4" s="2">
        <f>IF(Sheet1!CD4&gt;0.5, Sheet1!CD4, 0)</f>
        <v>0</v>
      </c>
      <c r="CE4" s="2">
        <f>IF(Sheet1!CE4&gt;0.5, Sheet1!CE4, 0)</f>
        <v>0</v>
      </c>
      <c r="CF4" s="2">
        <f>IF(Sheet1!CF4&gt;0.5, Sheet1!CF4, 0)</f>
        <v>0</v>
      </c>
      <c r="CG4" s="2">
        <f>IF(Sheet1!CG4&gt;0.5, Sheet1!CG4, 0)</f>
        <v>0</v>
      </c>
      <c r="CH4" s="2">
        <f>IF(Sheet1!CH4&gt;0.5, Sheet1!CH4, 0)</f>
        <v>0</v>
      </c>
    </row>
    <row r="5">
      <c r="A5" s="2">
        <f>IF(Sheet1!A5&gt;0.5, Sheet1!A5, 0)</f>
        <v>0</v>
      </c>
      <c r="B5" s="2">
        <f>IF(Sheet1!B5&gt;0.5, Sheet1!B5, 0)</f>
        <v>0</v>
      </c>
      <c r="C5" s="2">
        <f>IF(Sheet1!C5&gt;0.5, Sheet1!C5, 0)</f>
        <v>0.625</v>
      </c>
      <c r="D5" s="2">
        <f>IF(Sheet1!D5&gt;0.5, Sheet1!D5, 0)</f>
        <v>0</v>
      </c>
      <c r="E5" s="2">
        <f>IF(Sheet1!E5&gt;0.5, Sheet1!E5, 0)</f>
        <v>0</v>
      </c>
      <c r="F5" s="2">
        <f>IF(Sheet1!F5&gt;0.5, Sheet1!F5, 0)</f>
        <v>0</v>
      </c>
      <c r="G5" s="2">
        <f>IF(Sheet1!G5&gt;0.5, Sheet1!G5, 0)</f>
        <v>0</v>
      </c>
      <c r="H5" s="2">
        <f>IF(Sheet1!H5&gt;0.5, Sheet1!H5, 0)</f>
        <v>0.6</v>
      </c>
      <c r="I5" s="2">
        <f>IF(Sheet1!I5&gt;0.5, Sheet1!I5, 0)</f>
        <v>0</v>
      </c>
      <c r="J5" s="2">
        <f>IF(Sheet1!J5&gt;0.5, Sheet1!J5, 0)</f>
        <v>0</v>
      </c>
      <c r="K5" s="2">
        <f>IF(Sheet1!K5&gt;0.5, Sheet1!K5, 0)</f>
        <v>0</v>
      </c>
      <c r="L5" s="2">
        <f>IF(Sheet1!L5&gt;0.5, Sheet1!L5, 0)</f>
        <v>0</v>
      </c>
      <c r="M5" s="2">
        <f>IF(Sheet1!M5&gt;0.5, Sheet1!M5, 0)</f>
        <v>0</v>
      </c>
      <c r="N5" s="2">
        <f>IF(Sheet1!N5&gt;0.5, Sheet1!N5, 0)</f>
        <v>0</v>
      </c>
      <c r="O5" s="2">
        <f>IF(Sheet1!O5&gt;0.5, Sheet1!O5, 0)</f>
        <v>0.6111111111</v>
      </c>
      <c r="P5" s="2">
        <f>IF(Sheet1!P5&gt;0.5, Sheet1!P5, 0)</f>
        <v>0</v>
      </c>
      <c r="Q5" s="2">
        <f>IF(Sheet1!Q5&gt;0.5, Sheet1!Q5, 0)</f>
        <v>0</v>
      </c>
      <c r="R5" s="2">
        <f>IF(Sheet1!R5&gt;0.5, Sheet1!R5, 0)</f>
        <v>0.7777777778</v>
      </c>
      <c r="S5" s="2">
        <f>IF(Sheet1!S5&gt;0.5, Sheet1!S5, 0)</f>
        <v>0.7</v>
      </c>
      <c r="T5" s="2">
        <f>IF(Sheet1!T5&gt;0.5, Sheet1!T5, 0)</f>
        <v>0.7777777778</v>
      </c>
      <c r="U5" s="2">
        <f>IF(Sheet1!U5&gt;0.5, Sheet1!U5, 0)</f>
        <v>0</v>
      </c>
      <c r="V5" s="2">
        <f>IF(Sheet1!V5&gt;0.5, Sheet1!V5, 0)</f>
        <v>0.5277777778</v>
      </c>
      <c r="W5" s="2">
        <f>IF(Sheet1!W5&gt;0.5, Sheet1!W5, 0)</f>
        <v>0.6</v>
      </c>
      <c r="X5" s="2">
        <f>IF(Sheet1!X5&gt;0.5, Sheet1!X5, 0)</f>
        <v>0</v>
      </c>
      <c r="Y5" s="2">
        <f>IF(Sheet1!Y5&gt;0.5, Sheet1!Y5, 0)</f>
        <v>0</v>
      </c>
      <c r="Z5" s="2">
        <f>IF(Sheet1!Z5&gt;0.5, Sheet1!Z5, 0)</f>
        <v>0</v>
      </c>
      <c r="AA5" s="2">
        <f>IF(Sheet1!AA5&gt;0.5, Sheet1!AA5, 0)</f>
        <v>0.5625</v>
      </c>
      <c r="AB5" s="2">
        <f>IF(Sheet1!AB5&gt;0.5, Sheet1!AB5, 0)</f>
        <v>0</v>
      </c>
      <c r="AC5" s="2">
        <f>IF(Sheet1!AC5&gt;0.5, Sheet1!AC5, 0)</f>
        <v>0.6111111111</v>
      </c>
      <c r="AD5" s="2">
        <f>IF(Sheet1!AD5&gt;0.5, Sheet1!AD5, 0)</f>
        <v>0.6875</v>
      </c>
      <c r="AE5" s="2">
        <f>IF(Sheet1!AE5&gt;0.5, Sheet1!AE5, 0)</f>
        <v>0</v>
      </c>
      <c r="AF5" s="2">
        <f>IF(Sheet1!AF5&gt;0.5, Sheet1!AF5, 0)</f>
        <v>0.5625</v>
      </c>
      <c r="AG5" s="2">
        <f>IF(Sheet1!AG5&gt;0.5, Sheet1!AG5, 0)</f>
        <v>0.55</v>
      </c>
      <c r="AH5" s="2">
        <f>IF(Sheet1!AH5&gt;0.5, Sheet1!AH5, 0)</f>
        <v>0</v>
      </c>
      <c r="AI5" s="2">
        <f>IF(Sheet1!AI5&gt;0.5, Sheet1!AI5, 0)</f>
        <v>0</v>
      </c>
      <c r="AJ5" s="2">
        <f>IF(Sheet1!AJ5&gt;0.5, Sheet1!AJ5, 0)</f>
        <v>0</v>
      </c>
      <c r="AK5" s="2">
        <f>IF(Sheet1!AK5&gt;0.5, Sheet1!AK5, 0)</f>
        <v>0.5625</v>
      </c>
      <c r="AL5" s="2">
        <f>IF(Sheet1!AL5&gt;0.5, Sheet1!AL5, 0)</f>
        <v>0.5568181818</v>
      </c>
      <c r="AM5" s="2">
        <f>IF(Sheet1!AM5&gt;0.5, Sheet1!AM5, 0)</f>
        <v>0.5568181818</v>
      </c>
      <c r="AN5" s="2">
        <f>IF(Sheet1!AN5&gt;0.5, Sheet1!AN5, 0)</f>
        <v>0</v>
      </c>
      <c r="AO5" s="2">
        <f>IF(Sheet1!AO5&gt;0.5, Sheet1!AO5, 0)</f>
        <v>0.6022727273</v>
      </c>
      <c r="AP5" s="2">
        <f>IF(Sheet1!AP5&gt;0.5, Sheet1!AP5, 0)</f>
        <v>0.775</v>
      </c>
      <c r="AQ5" s="2">
        <f>IF(Sheet1!AQ5&gt;0.5, Sheet1!AQ5, 0)</f>
        <v>0.625</v>
      </c>
      <c r="AR5" s="2">
        <f>IF(Sheet1!AR5&gt;0.5, Sheet1!AR5, 0)</f>
        <v>0</v>
      </c>
      <c r="AS5" s="2">
        <f>IF(Sheet1!AS5&gt;0.5, Sheet1!AS5, 0)</f>
        <v>0</v>
      </c>
      <c r="AT5" s="2">
        <f>IF(Sheet1!AT5&gt;0.5, Sheet1!AT5, 0)</f>
        <v>0</v>
      </c>
      <c r="AU5" s="2">
        <f>IF(Sheet1!AU5&gt;0.5, Sheet1!AU5, 0)</f>
        <v>0.6022727273</v>
      </c>
      <c r="AV5" s="2">
        <f>IF(Sheet1!AV5&gt;0.5, Sheet1!AV5, 0)</f>
        <v>0.6022727273</v>
      </c>
      <c r="AW5" s="2">
        <f>IF(Sheet1!AW5&gt;0.5, Sheet1!AW5, 0)</f>
        <v>0.7361111111</v>
      </c>
      <c r="AX5" s="2">
        <f>IF(Sheet1!AX5&gt;0.5, Sheet1!AX5, 0)</f>
        <v>0.7625</v>
      </c>
      <c r="AY5" s="2">
        <f>IF(Sheet1!AY5&gt;0.5, Sheet1!AY5, 0)</f>
        <v>0.7954545455</v>
      </c>
      <c r="AZ5" s="2">
        <f>IF(Sheet1!AZ5&gt;0.5, Sheet1!AZ5, 0)</f>
        <v>0.8295454545</v>
      </c>
      <c r="BA5" s="2">
        <f>IF(Sheet1!BA5&gt;0.5, Sheet1!BA5, 0)</f>
        <v>0.7840909091</v>
      </c>
      <c r="BB5" s="2">
        <f>IF(Sheet1!BB5&gt;0.5, Sheet1!BB5, 0)</f>
        <v>0.8409090909</v>
      </c>
      <c r="BC5" s="2">
        <f>IF(Sheet1!BC5&gt;0.5, Sheet1!BC5, 0)</f>
        <v>0.6625</v>
      </c>
      <c r="BD5" s="2">
        <f>IF(Sheet1!BD5&gt;0.5, Sheet1!BD5, 0)</f>
        <v>0.7916666667</v>
      </c>
      <c r="BE5" s="2">
        <f>IF(Sheet1!BE5&gt;0.5, Sheet1!BE5, 0)</f>
        <v>0.8541666667</v>
      </c>
      <c r="BF5" s="2">
        <f>IF(Sheet1!BF5&gt;0.5, Sheet1!BF5, 0)</f>
        <v>0.5138888889</v>
      </c>
      <c r="BG5" s="2">
        <f>IF(Sheet1!BG5&gt;0.5, Sheet1!BG5, 0)</f>
        <v>0.7361111111</v>
      </c>
      <c r="BH5" s="2">
        <f>IF(Sheet1!BH5&gt;0.5, Sheet1!BH5, 0)</f>
        <v>0.7125</v>
      </c>
      <c r="BI5" s="2">
        <f>IF(Sheet1!BI5&gt;0.5, Sheet1!BI5, 0)</f>
        <v>0.7361111111</v>
      </c>
      <c r="BJ5" s="2">
        <f>IF(Sheet1!BJ5&gt;0.5, Sheet1!BJ5, 0)</f>
        <v>0.5277777778</v>
      </c>
      <c r="BK5" s="2">
        <f>IF(Sheet1!BK5&gt;0.5, Sheet1!BK5, 0)</f>
        <v>0.7625</v>
      </c>
      <c r="BL5" s="2">
        <f>IF(Sheet1!BL5&gt;0.5, Sheet1!BL5, 0)</f>
        <v>0.890625</v>
      </c>
      <c r="BM5" s="2">
        <f>IF(Sheet1!BM5&gt;0.5, Sheet1!BM5, 0)</f>
        <v>0.7125</v>
      </c>
      <c r="BN5" s="2">
        <f>IF(Sheet1!BN5&gt;0.5, Sheet1!BN5, 0)</f>
        <v>0.6625</v>
      </c>
      <c r="BO5" s="2">
        <f>IF(Sheet1!BO5&gt;0.5, Sheet1!BO5, 0)</f>
        <v>0.6625</v>
      </c>
      <c r="BP5" s="2">
        <f>IF(Sheet1!BP5&gt;0.5, Sheet1!BP5, 0)</f>
        <v>0.6625</v>
      </c>
      <c r="BQ5" s="2">
        <f>IF(Sheet1!BQ5&gt;0.5, Sheet1!BQ5, 0)</f>
        <v>0</v>
      </c>
      <c r="BR5" s="2">
        <f>IF(Sheet1!BR5&gt;0.5, Sheet1!BR5, 0)</f>
        <v>0.78125</v>
      </c>
      <c r="BS5" s="2">
        <f>IF(Sheet1!BS5&gt;0.5, Sheet1!BS5, 0)</f>
        <v>0.5277777778</v>
      </c>
      <c r="BT5" s="2">
        <f>IF(Sheet1!BT5&gt;0.5, Sheet1!BT5, 0)</f>
        <v>0</v>
      </c>
      <c r="BU5" s="2">
        <f>IF(Sheet1!BU5&gt;0.5, Sheet1!BU5, 0)</f>
        <v>0.7083333333</v>
      </c>
      <c r="BV5" s="2">
        <f>IF(Sheet1!BV5&gt;0.5, Sheet1!BV5, 0)</f>
        <v>0</v>
      </c>
      <c r="BW5" s="2">
        <f>IF(Sheet1!BW5&gt;0.5, Sheet1!BW5, 0)</f>
        <v>0.5277777778</v>
      </c>
      <c r="BX5" s="2">
        <f>IF(Sheet1!BX5&gt;0.5, Sheet1!BX5, 0)</f>
        <v>0</v>
      </c>
      <c r="BY5" s="2">
        <f>IF(Sheet1!BY5&gt;0.5, Sheet1!BY5, 0)</f>
        <v>0</v>
      </c>
      <c r="BZ5" s="2">
        <f>IF(Sheet1!BZ5&gt;0.5, Sheet1!BZ5, 0)</f>
        <v>0</v>
      </c>
      <c r="CA5" s="2">
        <f>IF(Sheet1!CA5&gt;0.5, Sheet1!CA5, 0)</f>
        <v>0</v>
      </c>
      <c r="CB5" s="2">
        <f>IF(Sheet1!CB5&gt;0.5, Sheet1!CB5, 0)</f>
        <v>0</v>
      </c>
      <c r="CC5" s="2">
        <f>IF(Sheet1!CC5&gt;0.5, Sheet1!CC5, 0)</f>
        <v>0</v>
      </c>
      <c r="CD5" s="2">
        <f>IF(Sheet1!CD5&gt;0.5, Sheet1!CD5, 0)</f>
        <v>0</v>
      </c>
      <c r="CE5" s="2">
        <f>IF(Sheet1!CE5&gt;0.5, Sheet1!CE5, 0)</f>
        <v>0</v>
      </c>
      <c r="CF5" s="2">
        <f>IF(Sheet1!CF5&gt;0.5, Sheet1!CF5, 0)</f>
        <v>0</v>
      </c>
      <c r="CG5" s="2">
        <f>IF(Sheet1!CG5&gt;0.5, Sheet1!CG5, 0)</f>
        <v>0</v>
      </c>
      <c r="CH5" s="2">
        <f>IF(Sheet1!CH5&gt;0.5, Sheet1!CH5, 0)</f>
        <v>0</v>
      </c>
    </row>
    <row r="6">
      <c r="A6" s="2">
        <f>IF(Sheet1!A6&gt;0.5, Sheet1!A6, 0)</f>
        <v>0</v>
      </c>
      <c r="B6" s="2">
        <f>IF(Sheet1!B6&gt;0.5, Sheet1!B6, 0)</f>
        <v>0</v>
      </c>
      <c r="C6" s="2">
        <f>IF(Sheet1!C6&gt;0.5, Sheet1!C6, 0)</f>
        <v>0.6590909091</v>
      </c>
      <c r="D6" s="2">
        <f>IF(Sheet1!D6&gt;0.5, Sheet1!D6, 0)</f>
        <v>0</v>
      </c>
      <c r="E6" s="2">
        <f>IF(Sheet1!E6&gt;0.5, Sheet1!E6, 0)</f>
        <v>0</v>
      </c>
      <c r="F6" s="2">
        <f>IF(Sheet1!F6&gt;0.5, Sheet1!F6, 0)</f>
        <v>0</v>
      </c>
      <c r="G6" s="2">
        <f>IF(Sheet1!G6&gt;0.5, Sheet1!G6, 0)</f>
        <v>0</v>
      </c>
      <c r="H6" s="2">
        <f>IF(Sheet1!H6&gt;0.5, Sheet1!H6, 0)</f>
        <v>0</v>
      </c>
      <c r="I6" s="2" t="str">
        <f>IF(Sheet1!I6&gt;0.5, Sheet1!I6, 0)</f>
        <v>NA</v>
      </c>
      <c r="J6" s="2">
        <f>IF(Sheet1!J6&gt;0.5, Sheet1!J6, 0)</f>
        <v>0</v>
      </c>
      <c r="K6" s="2">
        <f>IF(Sheet1!K6&gt;0.5, Sheet1!K6, 0)</f>
        <v>0</v>
      </c>
      <c r="L6" s="2" t="str">
        <f>IF(Sheet1!L6&gt;0.5, Sheet1!L6, 0)</f>
        <v>NA</v>
      </c>
      <c r="M6" s="2">
        <f>IF(Sheet1!M6&gt;0.5, Sheet1!M6, 0)</f>
        <v>0</v>
      </c>
      <c r="N6" s="2">
        <f>IF(Sheet1!N6&gt;0.5, Sheet1!N6, 0)</f>
        <v>0</v>
      </c>
      <c r="O6" s="2">
        <f>IF(Sheet1!O6&gt;0.5, Sheet1!O6, 0)</f>
        <v>0</v>
      </c>
      <c r="P6" s="2">
        <f>IF(Sheet1!P6&gt;0.5, Sheet1!P6, 0)</f>
        <v>0</v>
      </c>
      <c r="Q6" s="2">
        <f>IF(Sheet1!Q6&gt;0.5, Sheet1!Q6, 0)</f>
        <v>0</v>
      </c>
      <c r="R6" s="2" t="str">
        <f>IF(Sheet1!R6&gt;0.5, Sheet1!R6, 0)</f>
        <v>NA</v>
      </c>
      <c r="S6" s="2" t="str">
        <f>IF(Sheet1!S6&gt;0.5, Sheet1!S6, 0)</f>
        <v>NA</v>
      </c>
      <c r="T6" s="2">
        <f>IF(Sheet1!T6&gt;0.5, Sheet1!T6, 0)</f>
        <v>0</v>
      </c>
      <c r="U6" s="2">
        <f>IF(Sheet1!U6&gt;0.5, Sheet1!U6, 0)</f>
        <v>0</v>
      </c>
      <c r="V6" s="2">
        <f>IF(Sheet1!V6&gt;0.5, Sheet1!V6, 0)</f>
        <v>0</v>
      </c>
      <c r="W6" s="2">
        <f>IF(Sheet1!W6&gt;0.5, Sheet1!W6, 0)</f>
        <v>0</v>
      </c>
      <c r="X6" s="2">
        <f>IF(Sheet1!X6&gt;0.5, Sheet1!X6, 0)</f>
        <v>0</v>
      </c>
      <c r="Y6" s="2">
        <f>IF(Sheet1!Y6&gt;0.5, Sheet1!Y6, 0)</f>
        <v>0</v>
      </c>
      <c r="Z6" s="2">
        <f>IF(Sheet1!Z6&gt;0.5, Sheet1!Z6, 0)</f>
        <v>0</v>
      </c>
      <c r="AA6" s="2">
        <f>IF(Sheet1!AA6&gt;0.5, Sheet1!AA6, 0)</f>
        <v>0</v>
      </c>
      <c r="AB6" s="2">
        <f>IF(Sheet1!AB6&gt;0.5, Sheet1!AB6, 0)</f>
        <v>0.5833333333</v>
      </c>
      <c r="AC6" s="2">
        <f>IF(Sheet1!AC6&gt;0.5, Sheet1!AC6, 0)</f>
        <v>0</v>
      </c>
      <c r="AD6" s="2" t="str">
        <f>IF(Sheet1!AD6&gt;0.5, Sheet1!AD6, 0)</f>
        <v>NA</v>
      </c>
      <c r="AE6" s="2">
        <f>IF(Sheet1!AE6&gt;0.5, Sheet1!AE6, 0)</f>
        <v>0</v>
      </c>
      <c r="AF6" s="2">
        <f>IF(Sheet1!AF6&gt;0.5, Sheet1!AF6, 0)</f>
        <v>0</v>
      </c>
      <c r="AG6" s="2" t="str">
        <f>IF(Sheet1!AG6&gt;0.5, Sheet1!AG6, 0)</f>
        <v>NA</v>
      </c>
      <c r="AH6" s="2">
        <f>IF(Sheet1!AH6&gt;0.5, Sheet1!AH6, 0)</f>
        <v>0</v>
      </c>
      <c r="AI6" s="2">
        <f>IF(Sheet1!AI6&gt;0.5, Sheet1!AI6, 0)</f>
        <v>0</v>
      </c>
      <c r="AJ6" s="2">
        <f>IF(Sheet1!AJ6&gt;0.5, Sheet1!AJ6, 0)</f>
        <v>0</v>
      </c>
      <c r="AK6" s="2">
        <f>IF(Sheet1!AK6&gt;0.5, Sheet1!AK6, 0)</f>
        <v>0</v>
      </c>
      <c r="AL6" s="2">
        <f>IF(Sheet1!AL6&gt;0.5, Sheet1!AL6, 0)</f>
        <v>0.5113636364</v>
      </c>
      <c r="AM6" s="2">
        <f>IF(Sheet1!AM6&gt;0.5, Sheet1!AM6, 0)</f>
        <v>0.5113636364</v>
      </c>
      <c r="AN6" s="2">
        <f>IF(Sheet1!AN6&gt;0.5, Sheet1!AN6, 0)</f>
        <v>0</v>
      </c>
      <c r="AO6" s="2">
        <f>IF(Sheet1!AO6&gt;0.5, Sheet1!AO6, 0)</f>
        <v>0</v>
      </c>
      <c r="AP6" s="2">
        <f>IF(Sheet1!AP6&gt;0.5, Sheet1!AP6, 0)</f>
        <v>0.675</v>
      </c>
      <c r="AQ6" s="2">
        <f>IF(Sheet1!AQ6&gt;0.5, Sheet1!AQ6, 0)</f>
        <v>0.775</v>
      </c>
      <c r="AR6" s="2">
        <f>IF(Sheet1!AR6&gt;0.5, Sheet1!AR6, 0)</f>
        <v>0</v>
      </c>
      <c r="AS6" s="2">
        <f>IF(Sheet1!AS6&gt;0.5, Sheet1!AS6, 0)</f>
        <v>0</v>
      </c>
      <c r="AT6" s="2">
        <f>IF(Sheet1!AT6&gt;0.5, Sheet1!AT6, 0)</f>
        <v>0</v>
      </c>
      <c r="AU6" s="2">
        <f>IF(Sheet1!AU6&gt;0.5, Sheet1!AU6, 0)</f>
        <v>0.5113636364</v>
      </c>
      <c r="AV6" s="2">
        <f>IF(Sheet1!AV6&gt;0.5, Sheet1!AV6, 0)</f>
        <v>0</v>
      </c>
      <c r="AW6" s="2">
        <f>IF(Sheet1!AW6&gt;0.5, Sheet1!AW6, 0)</f>
        <v>0.625</v>
      </c>
      <c r="AX6" s="2">
        <f>IF(Sheet1!AX6&gt;0.5, Sheet1!AX6, 0)</f>
        <v>0.625</v>
      </c>
      <c r="AY6" s="2">
        <f>IF(Sheet1!AY6&gt;0.5, Sheet1!AY6, 0)</f>
        <v>0.675</v>
      </c>
      <c r="AZ6" s="2">
        <f>IF(Sheet1!AZ6&gt;0.5, Sheet1!AZ6, 0)</f>
        <v>0.7625</v>
      </c>
      <c r="BA6" s="2">
        <f>IF(Sheet1!BA6&gt;0.5, Sheet1!BA6, 0)</f>
        <v>0.7125</v>
      </c>
      <c r="BB6" s="2">
        <f>IF(Sheet1!BB6&gt;0.5, Sheet1!BB6, 0)</f>
        <v>0.725</v>
      </c>
      <c r="BC6" s="2">
        <f>IF(Sheet1!BC6&gt;0.5, Sheet1!BC6, 0)</f>
        <v>0.5113636364</v>
      </c>
      <c r="BD6" s="2">
        <f>IF(Sheet1!BD6&gt;0.5, Sheet1!BD6, 0)</f>
        <v>0</v>
      </c>
      <c r="BE6" s="2">
        <f>IF(Sheet1!BE6&gt;0.5, Sheet1!BE6, 0)</f>
        <v>0.6607142857</v>
      </c>
      <c r="BF6" s="2">
        <f>IF(Sheet1!BF6&gt;0.5, Sheet1!BF6, 0)</f>
        <v>0</v>
      </c>
      <c r="BG6" s="2" t="str">
        <f>IF(Sheet1!BG6&gt;0.5, Sheet1!BG6, 0)</f>
        <v>NA</v>
      </c>
      <c r="BH6" s="2">
        <f>IF(Sheet1!BH6&gt;0.5, Sheet1!BH6, 0)</f>
        <v>0.6022727273</v>
      </c>
      <c r="BI6" s="2">
        <f>IF(Sheet1!BI6&gt;0.5, Sheet1!BI6, 0)</f>
        <v>0.625</v>
      </c>
      <c r="BJ6" s="2">
        <f>IF(Sheet1!BJ6&gt;0.5, Sheet1!BJ6, 0)</f>
        <v>0.675</v>
      </c>
      <c r="BK6" s="2">
        <f>IF(Sheet1!BK6&gt;0.5, Sheet1!BK6, 0)</f>
        <v>0.6625</v>
      </c>
      <c r="BL6" s="2">
        <f>IF(Sheet1!BL6&gt;0.5, Sheet1!BL6, 0)</f>
        <v>0.7625</v>
      </c>
      <c r="BM6" s="2">
        <f>IF(Sheet1!BM6&gt;0.5, Sheet1!BM6, 0)</f>
        <v>0</v>
      </c>
      <c r="BN6" s="2">
        <f>IF(Sheet1!BN6&gt;0.5, Sheet1!BN6, 0)</f>
        <v>0</v>
      </c>
      <c r="BO6" s="2">
        <f>IF(Sheet1!BO6&gt;0.5, Sheet1!BO6, 0)</f>
        <v>0</v>
      </c>
      <c r="BP6" s="2">
        <f>IF(Sheet1!BP6&gt;0.5, Sheet1!BP6, 0)</f>
        <v>0</v>
      </c>
      <c r="BQ6" s="2">
        <f>IF(Sheet1!BQ6&gt;0.5, Sheet1!BQ6, 0)</f>
        <v>0</v>
      </c>
      <c r="BR6" s="2">
        <f>IF(Sheet1!BR6&gt;0.5, Sheet1!BR6, 0)</f>
        <v>0.6388888889</v>
      </c>
      <c r="BS6" s="2">
        <f>IF(Sheet1!BS6&gt;0.5, Sheet1!BS6, 0)</f>
        <v>0</v>
      </c>
      <c r="BT6" s="2">
        <f>IF(Sheet1!BT6&gt;0.5, Sheet1!BT6, 0)</f>
        <v>0</v>
      </c>
      <c r="BU6" s="2">
        <f>IF(Sheet1!BU6&gt;0.5, Sheet1!BU6, 0)</f>
        <v>0.625</v>
      </c>
      <c r="BV6" s="2">
        <f>IF(Sheet1!BV6&gt;0.5, Sheet1!BV6, 0)</f>
        <v>0</v>
      </c>
      <c r="BW6" s="2">
        <f>IF(Sheet1!BW6&gt;0.5, Sheet1!BW6, 0)</f>
        <v>0</v>
      </c>
      <c r="BX6" s="2">
        <f>IF(Sheet1!BX6&gt;0.5, Sheet1!BX6, 0)</f>
        <v>0</v>
      </c>
      <c r="BY6" s="2">
        <f>IF(Sheet1!BY6&gt;0.5, Sheet1!BY6, 0)</f>
        <v>0</v>
      </c>
      <c r="BZ6" s="2">
        <f>IF(Sheet1!BZ6&gt;0.5, Sheet1!BZ6, 0)</f>
        <v>0</v>
      </c>
      <c r="CA6" s="2">
        <f>IF(Sheet1!CA6&gt;0.5, Sheet1!CA6, 0)</f>
        <v>0</v>
      </c>
      <c r="CB6" s="2">
        <f>IF(Sheet1!CB6&gt;0.5, Sheet1!CB6, 0)</f>
        <v>0</v>
      </c>
      <c r="CC6" s="2">
        <f>IF(Sheet1!CC6&gt;0.5, Sheet1!CC6, 0)</f>
        <v>0</v>
      </c>
      <c r="CD6" s="2">
        <f>IF(Sheet1!CD6&gt;0.5, Sheet1!CD6, 0)</f>
        <v>0</v>
      </c>
      <c r="CE6" s="2">
        <f>IF(Sheet1!CE6&gt;0.5, Sheet1!CE6, 0)</f>
        <v>0</v>
      </c>
      <c r="CF6" s="2">
        <f>IF(Sheet1!CF6&gt;0.5, Sheet1!CF6, 0)</f>
        <v>0</v>
      </c>
      <c r="CG6" s="2">
        <f>IF(Sheet1!CG6&gt;0.5, Sheet1!CG6, 0)</f>
        <v>0</v>
      </c>
      <c r="CH6" s="2">
        <f>IF(Sheet1!CH6&gt;0.5, Sheet1!CH6, 0)</f>
        <v>0</v>
      </c>
    </row>
    <row r="7">
      <c r="A7" s="2">
        <f>IF(Sheet1!A7&gt;0.5, Sheet1!A7, 0)</f>
        <v>0</v>
      </c>
      <c r="B7" s="2">
        <f>IF(Sheet1!B7&gt;0.5, Sheet1!B7, 0)</f>
        <v>0</v>
      </c>
      <c r="C7" s="2">
        <f>IF(Sheet1!C7&gt;0.5, Sheet1!C7, 0)</f>
        <v>0.6590909091</v>
      </c>
      <c r="D7" s="2">
        <f>IF(Sheet1!D7&gt;0.5, Sheet1!D7, 0)</f>
        <v>0</v>
      </c>
      <c r="E7" s="2">
        <f>IF(Sheet1!E7&gt;0.5, Sheet1!E7, 0)</f>
        <v>0</v>
      </c>
      <c r="F7" s="2">
        <f>IF(Sheet1!F7&gt;0.5, Sheet1!F7, 0)</f>
        <v>0</v>
      </c>
      <c r="G7" s="2">
        <f>IF(Sheet1!G7&gt;0.5, Sheet1!G7, 0)</f>
        <v>0</v>
      </c>
      <c r="H7" s="2">
        <f>IF(Sheet1!H7&gt;0.5, Sheet1!H7, 0)</f>
        <v>0</v>
      </c>
      <c r="I7" s="2">
        <f>IF(Sheet1!I7&gt;0.5, Sheet1!I7, 0)</f>
        <v>0</v>
      </c>
      <c r="J7" s="2">
        <f>IF(Sheet1!J7&gt;0.5, Sheet1!J7, 0)</f>
        <v>0</v>
      </c>
      <c r="K7" s="2">
        <f>IF(Sheet1!K7&gt;0.5, Sheet1!K7, 0)</f>
        <v>0</v>
      </c>
      <c r="L7" s="2">
        <f>IF(Sheet1!L7&gt;0.5, Sheet1!L7, 0)</f>
        <v>0</v>
      </c>
      <c r="M7" s="2">
        <f>IF(Sheet1!M7&gt;0.5, Sheet1!M7, 0)</f>
        <v>0</v>
      </c>
      <c r="N7" s="2">
        <f>IF(Sheet1!N7&gt;0.5, Sheet1!N7, 0)</f>
        <v>0</v>
      </c>
      <c r="O7" s="2">
        <f>IF(Sheet1!O7&gt;0.5, Sheet1!O7, 0)</f>
        <v>0</v>
      </c>
      <c r="P7" s="2">
        <f>IF(Sheet1!P7&gt;0.5, Sheet1!P7, 0)</f>
        <v>0</v>
      </c>
      <c r="Q7" s="2">
        <f>IF(Sheet1!Q7&gt;0.5, Sheet1!Q7, 0)</f>
        <v>0</v>
      </c>
      <c r="R7" s="2">
        <f>IF(Sheet1!R7&gt;0.5, Sheet1!R7, 0)</f>
        <v>0</v>
      </c>
      <c r="S7" s="2">
        <f>IF(Sheet1!S7&gt;0.5, Sheet1!S7, 0)</f>
        <v>0</v>
      </c>
      <c r="T7" s="2">
        <f>IF(Sheet1!T7&gt;0.5, Sheet1!T7, 0)</f>
        <v>0</v>
      </c>
      <c r="U7" s="2">
        <f>IF(Sheet1!U7&gt;0.5, Sheet1!U7, 0)</f>
        <v>0</v>
      </c>
      <c r="V7" s="2">
        <f>IF(Sheet1!V7&gt;0.5, Sheet1!V7, 0)</f>
        <v>0</v>
      </c>
      <c r="W7" s="2">
        <f>IF(Sheet1!W7&gt;0.5, Sheet1!W7, 0)</f>
        <v>0</v>
      </c>
      <c r="X7" s="2">
        <f>IF(Sheet1!X7&gt;0.5, Sheet1!X7, 0)</f>
        <v>0</v>
      </c>
      <c r="Y7" s="2">
        <f>IF(Sheet1!Y7&gt;0.5, Sheet1!Y7, 0)</f>
        <v>0</v>
      </c>
      <c r="Z7" s="2">
        <f>IF(Sheet1!Z7&gt;0.5, Sheet1!Z7, 0)</f>
        <v>0</v>
      </c>
      <c r="AA7" s="2">
        <f>IF(Sheet1!AA7&gt;0.5, Sheet1!AA7, 0)</f>
        <v>0</v>
      </c>
      <c r="AB7" s="2">
        <f>IF(Sheet1!AB7&gt;0.5, Sheet1!AB7, 0)</f>
        <v>0.5833333333</v>
      </c>
      <c r="AC7" s="2">
        <f>IF(Sheet1!AC7&gt;0.5, Sheet1!AC7, 0)</f>
        <v>0</v>
      </c>
      <c r="AD7" s="2">
        <f>IF(Sheet1!AD7&gt;0.5, Sheet1!AD7, 0)</f>
        <v>0</v>
      </c>
      <c r="AE7" s="2">
        <f>IF(Sheet1!AE7&gt;0.5, Sheet1!AE7, 0)</f>
        <v>0</v>
      </c>
      <c r="AF7" s="2">
        <f>IF(Sheet1!AF7&gt;0.5, Sheet1!AF7, 0)</f>
        <v>0</v>
      </c>
      <c r="AG7" s="2">
        <f>IF(Sheet1!AG7&gt;0.5, Sheet1!AG7, 0)</f>
        <v>0</v>
      </c>
      <c r="AH7" s="2">
        <f>IF(Sheet1!AH7&gt;0.5, Sheet1!AH7, 0)</f>
        <v>0</v>
      </c>
      <c r="AI7" s="2">
        <f>IF(Sheet1!AI7&gt;0.5, Sheet1!AI7, 0)</f>
        <v>0</v>
      </c>
      <c r="AJ7" s="2">
        <f>IF(Sheet1!AJ7&gt;0.5, Sheet1!AJ7, 0)</f>
        <v>0</v>
      </c>
      <c r="AK7" s="2">
        <f>IF(Sheet1!AK7&gt;0.5, Sheet1!AK7, 0)</f>
        <v>0</v>
      </c>
      <c r="AL7" s="2">
        <f>IF(Sheet1!AL7&gt;0.5, Sheet1!AL7, 0)</f>
        <v>0.5104166667</v>
      </c>
      <c r="AM7" s="2">
        <f>IF(Sheet1!AM7&gt;0.5, Sheet1!AM7, 0)</f>
        <v>0.5104166667</v>
      </c>
      <c r="AN7" s="2">
        <f>IF(Sheet1!AN7&gt;0.5, Sheet1!AN7, 0)</f>
        <v>0</v>
      </c>
      <c r="AO7" s="2">
        <f>IF(Sheet1!AO7&gt;0.5, Sheet1!AO7, 0)</f>
        <v>0</v>
      </c>
      <c r="AP7" s="2">
        <f>IF(Sheet1!AP7&gt;0.5, Sheet1!AP7, 0)</f>
        <v>0.6590909091</v>
      </c>
      <c r="AQ7" s="2">
        <f>IF(Sheet1!AQ7&gt;0.5, Sheet1!AQ7, 0)</f>
        <v>0.75</v>
      </c>
      <c r="AR7" s="2">
        <f>IF(Sheet1!AR7&gt;0.5, Sheet1!AR7, 0)</f>
        <v>0</v>
      </c>
      <c r="AS7" s="2">
        <f>IF(Sheet1!AS7&gt;0.5, Sheet1!AS7, 0)</f>
        <v>0</v>
      </c>
      <c r="AT7" s="2">
        <f>IF(Sheet1!AT7&gt;0.5, Sheet1!AT7, 0)</f>
        <v>0</v>
      </c>
      <c r="AU7" s="2">
        <f>IF(Sheet1!AU7&gt;0.5, Sheet1!AU7, 0)</f>
        <v>0.5104166667</v>
      </c>
      <c r="AV7" s="2">
        <f>IF(Sheet1!AV7&gt;0.5, Sheet1!AV7, 0)</f>
        <v>0</v>
      </c>
      <c r="AW7" s="2">
        <f>IF(Sheet1!AW7&gt;0.5, Sheet1!AW7, 0)</f>
        <v>0.6125</v>
      </c>
      <c r="AX7" s="2">
        <f>IF(Sheet1!AX7&gt;0.5, Sheet1!AX7, 0)</f>
        <v>0.6125</v>
      </c>
      <c r="AY7" s="2">
        <f>IF(Sheet1!AY7&gt;0.5, Sheet1!AY7, 0)</f>
        <v>0.6590909091</v>
      </c>
      <c r="AZ7" s="2">
        <f>IF(Sheet1!AZ7&gt;0.5, Sheet1!AZ7, 0)</f>
        <v>0.7386363636</v>
      </c>
      <c r="BA7" s="2">
        <f>IF(Sheet1!BA7&gt;0.5, Sheet1!BA7, 0)</f>
        <v>0.6931818182</v>
      </c>
      <c r="BB7" s="2">
        <f>IF(Sheet1!BB7&gt;0.5, Sheet1!BB7, 0)</f>
        <v>0.7045454545</v>
      </c>
      <c r="BC7" s="2">
        <f>IF(Sheet1!BC7&gt;0.5, Sheet1!BC7, 0)</f>
        <v>0.5104166667</v>
      </c>
      <c r="BD7" s="2">
        <f>IF(Sheet1!BD7&gt;0.5, Sheet1!BD7, 0)</f>
        <v>0</v>
      </c>
      <c r="BE7" s="2">
        <f>IF(Sheet1!BE7&gt;0.5, Sheet1!BE7, 0)</f>
        <v>0.6607142857</v>
      </c>
      <c r="BF7" s="2">
        <f>IF(Sheet1!BF7&gt;0.5, Sheet1!BF7, 0)</f>
        <v>0</v>
      </c>
      <c r="BG7" s="2">
        <f>IF(Sheet1!BG7&gt;0.5, Sheet1!BG7, 0)</f>
        <v>0.6477272727</v>
      </c>
      <c r="BH7" s="2">
        <f>IF(Sheet1!BH7&gt;0.5, Sheet1!BH7, 0)</f>
        <v>0.59375</v>
      </c>
      <c r="BI7" s="2">
        <f>IF(Sheet1!BI7&gt;0.5, Sheet1!BI7, 0)</f>
        <v>0.6125</v>
      </c>
      <c r="BJ7" s="2">
        <f>IF(Sheet1!BJ7&gt;0.5, Sheet1!BJ7, 0)</f>
        <v>0.6590909091</v>
      </c>
      <c r="BK7" s="2">
        <f>IF(Sheet1!BK7&gt;0.5, Sheet1!BK7, 0)</f>
        <v>0.6477272727</v>
      </c>
      <c r="BL7" s="2">
        <f>IF(Sheet1!BL7&gt;0.5, Sheet1!BL7, 0)</f>
        <v>0.7625</v>
      </c>
      <c r="BM7" s="2">
        <f>IF(Sheet1!BM7&gt;0.5, Sheet1!BM7, 0)</f>
        <v>0</v>
      </c>
      <c r="BN7" s="2">
        <f>IF(Sheet1!BN7&gt;0.5, Sheet1!BN7, 0)</f>
        <v>0</v>
      </c>
      <c r="BO7" s="2">
        <f>IF(Sheet1!BO7&gt;0.5, Sheet1!BO7, 0)</f>
        <v>0</v>
      </c>
      <c r="BP7" s="2">
        <f>IF(Sheet1!BP7&gt;0.5, Sheet1!BP7, 0)</f>
        <v>0</v>
      </c>
      <c r="BQ7" s="2">
        <f>IF(Sheet1!BQ7&gt;0.5, Sheet1!BQ7, 0)</f>
        <v>0</v>
      </c>
      <c r="BR7" s="2">
        <f>IF(Sheet1!BR7&gt;0.5, Sheet1!BR7, 0)</f>
        <v>0.6388888889</v>
      </c>
      <c r="BS7" s="2">
        <f>IF(Sheet1!BS7&gt;0.5, Sheet1!BS7, 0)</f>
        <v>0</v>
      </c>
      <c r="BT7" s="2">
        <f>IF(Sheet1!BT7&gt;0.5, Sheet1!BT7, 0)</f>
        <v>0</v>
      </c>
      <c r="BU7" s="2">
        <f>IF(Sheet1!BU7&gt;0.5, Sheet1!BU7, 0)</f>
        <v>0.625</v>
      </c>
      <c r="BV7" s="2">
        <f>IF(Sheet1!BV7&gt;0.5, Sheet1!BV7, 0)</f>
        <v>0</v>
      </c>
      <c r="BW7" s="2">
        <f>IF(Sheet1!BW7&gt;0.5, Sheet1!BW7, 0)</f>
        <v>0</v>
      </c>
      <c r="BX7" s="2">
        <f>IF(Sheet1!BX7&gt;0.5, Sheet1!BX7, 0)</f>
        <v>0</v>
      </c>
      <c r="BY7" s="2">
        <f>IF(Sheet1!BY7&gt;0.5, Sheet1!BY7, 0)</f>
        <v>0</v>
      </c>
      <c r="BZ7" s="2">
        <f>IF(Sheet1!BZ7&gt;0.5, Sheet1!BZ7, 0)</f>
        <v>0</v>
      </c>
      <c r="CA7" s="2">
        <f>IF(Sheet1!CA7&gt;0.5, Sheet1!CA7, 0)</f>
        <v>0</v>
      </c>
      <c r="CB7" s="2">
        <f>IF(Sheet1!CB7&gt;0.5, Sheet1!CB7, 0)</f>
        <v>0</v>
      </c>
      <c r="CC7" s="2">
        <f>IF(Sheet1!CC7&gt;0.5, Sheet1!CC7, 0)</f>
        <v>0</v>
      </c>
      <c r="CD7" s="2">
        <f>IF(Sheet1!CD7&gt;0.5, Sheet1!CD7, 0)</f>
        <v>0</v>
      </c>
      <c r="CE7" s="2">
        <f>IF(Sheet1!CE7&gt;0.5, Sheet1!CE7, 0)</f>
        <v>0</v>
      </c>
      <c r="CF7" s="2">
        <f>IF(Sheet1!CF7&gt;0.5, Sheet1!CF7, 0)</f>
        <v>0</v>
      </c>
      <c r="CG7" s="2">
        <f>IF(Sheet1!CG7&gt;0.5, Sheet1!CG7, 0)</f>
        <v>0</v>
      </c>
      <c r="CH7" s="2">
        <f>IF(Sheet1!CH7&gt;0.5, Sheet1!CH7, 0)</f>
        <v>0</v>
      </c>
    </row>
    <row r="8">
      <c r="A8" s="2">
        <f>IF(Sheet1!A8&gt;0.5, Sheet1!A8, 0)</f>
        <v>0.7916666667</v>
      </c>
      <c r="B8" s="2">
        <f>IF(Sheet1!B8&gt;0.5, Sheet1!B8, 0)</f>
        <v>0</v>
      </c>
      <c r="C8" s="2">
        <f>IF(Sheet1!C8&gt;0.5, Sheet1!C8, 0)</f>
        <v>0.6590909091</v>
      </c>
      <c r="D8" s="2">
        <f>IF(Sheet1!D8&gt;0.5, Sheet1!D8, 0)</f>
        <v>0</v>
      </c>
      <c r="E8" s="2">
        <f>IF(Sheet1!E8&gt;0.5, Sheet1!E8, 0)</f>
        <v>0.6</v>
      </c>
      <c r="F8" s="2">
        <f>IF(Sheet1!F8&gt;0.5, Sheet1!F8, 0)</f>
        <v>0</v>
      </c>
      <c r="G8" s="2">
        <f>IF(Sheet1!G8&gt;0.5, Sheet1!G8, 0)</f>
        <v>0</v>
      </c>
      <c r="H8" s="2">
        <f>IF(Sheet1!H8&gt;0.5, Sheet1!H8, 0)</f>
        <v>0</v>
      </c>
      <c r="I8" s="2">
        <f>IF(Sheet1!I8&gt;0.5, Sheet1!I8, 0)</f>
        <v>0</v>
      </c>
      <c r="J8" s="2">
        <f>IF(Sheet1!J8&gt;0.5, Sheet1!J8, 0)</f>
        <v>0.6875</v>
      </c>
      <c r="K8" s="2">
        <f>IF(Sheet1!K8&gt;0.5, Sheet1!K8, 0)</f>
        <v>0</v>
      </c>
      <c r="L8" s="2">
        <f>IF(Sheet1!L8&gt;0.5, Sheet1!L8, 0)</f>
        <v>0</v>
      </c>
      <c r="M8" s="2">
        <f>IF(Sheet1!M8&gt;0.5, Sheet1!M8, 0)</f>
        <v>0</v>
      </c>
      <c r="N8" s="2">
        <f>IF(Sheet1!N8&gt;0.5, Sheet1!N8, 0)</f>
        <v>0</v>
      </c>
      <c r="O8" s="2">
        <f>IF(Sheet1!O8&gt;0.5, Sheet1!O8, 0)</f>
        <v>0.6</v>
      </c>
      <c r="P8" s="2">
        <f>IF(Sheet1!P8&gt;0.5, Sheet1!P8, 0)</f>
        <v>0</v>
      </c>
      <c r="Q8" s="2">
        <f>IF(Sheet1!Q8&gt;0.5, Sheet1!Q8, 0)</f>
        <v>0</v>
      </c>
      <c r="R8" s="2">
        <f>IF(Sheet1!R8&gt;0.5, Sheet1!R8, 0)</f>
        <v>0</v>
      </c>
      <c r="S8" s="2">
        <f>IF(Sheet1!S8&gt;0.5, Sheet1!S8, 0)</f>
        <v>0</v>
      </c>
      <c r="T8" s="2">
        <f>IF(Sheet1!T8&gt;0.5, Sheet1!T8, 0)</f>
        <v>0</v>
      </c>
      <c r="U8" s="2">
        <f>IF(Sheet1!U8&gt;0.5, Sheet1!U8, 0)</f>
        <v>0</v>
      </c>
      <c r="V8" s="2">
        <f>IF(Sheet1!V8&gt;0.5, Sheet1!V8, 0)</f>
        <v>0.5277777778</v>
      </c>
      <c r="W8" s="2">
        <f>IF(Sheet1!W8&gt;0.5, Sheet1!W8, 0)</f>
        <v>0</v>
      </c>
      <c r="X8" s="2">
        <f>IF(Sheet1!X8&gt;0.5, Sheet1!X8, 0)</f>
        <v>0</v>
      </c>
      <c r="Y8" s="2">
        <f>IF(Sheet1!Y8&gt;0.5, Sheet1!Y8, 0)</f>
        <v>0</v>
      </c>
      <c r="Z8" s="2">
        <f>IF(Sheet1!Z8&gt;0.5, Sheet1!Z8, 0)</f>
        <v>0</v>
      </c>
      <c r="AA8" s="2">
        <f>IF(Sheet1!AA8&gt;0.5, Sheet1!AA8, 0)</f>
        <v>0</v>
      </c>
      <c r="AB8" s="2">
        <f>IF(Sheet1!AB8&gt;0.5, Sheet1!AB8, 0)</f>
        <v>0.725</v>
      </c>
      <c r="AC8" s="2">
        <f>IF(Sheet1!AC8&gt;0.5, Sheet1!AC8, 0)</f>
        <v>0</v>
      </c>
      <c r="AD8" s="2">
        <f>IF(Sheet1!AD8&gt;0.5, Sheet1!AD8, 0)</f>
        <v>0</v>
      </c>
      <c r="AE8" s="2">
        <f>IF(Sheet1!AE8&gt;0.5, Sheet1!AE8, 0)</f>
        <v>0</v>
      </c>
      <c r="AF8" s="2">
        <f>IF(Sheet1!AF8&gt;0.5, Sheet1!AF8, 0)</f>
        <v>0</v>
      </c>
      <c r="AG8" s="2">
        <f>IF(Sheet1!AG8&gt;0.5, Sheet1!AG8, 0)</f>
        <v>0.5416666667</v>
      </c>
      <c r="AH8" s="2">
        <f>IF(Sheet1!AH8&gt;0.5, Sheet1!AH8, 0)</f>
        <v>0</v>
      </c>
      <c r="AI8" s="2">
        <f>IF(Sheet1!AI8&gt;0.5, Sheet1!AI8, 0)</f>
        <v>0</v>
      </c>
      <c r="AJ8" s="2">
        <f>IF(Sheet1!AJ8&gt;0.5, Sheet1!AJ8, 0)</f>
        <v>0</v>
      </c>
      <c r="AK8" s="2">
        <f>IF(Sheet1!AK8&gt;0.5, Sheet1!AK8, 0)</f>
        <v>0</v>
      </c>
      <c r="AL8" s="2">
        <f>IF(Sheet1!AL8&gt;0.5, Sheet1!AL8, 0)</f>
        <v>0</v>
      </c>
      <c r="AM8" s="2">
        <f>IF(Sheet1!AM8&gt;0.5, Sheet1!AM8, 0)</f>
        <v>0</v>
      </c>
      <c r="AN8" s="2">
        <f>IF(Sheet1!AN8&gt;0.5, Sheet1!AN8, 0)</f>
        <v>0</v>
      </c>
      <c r="AO8" s="2">
        <f>IF(Sheet1!AO8&gt;0.5, Sheet1!AO8, 0)</f>
        <v>0</v>
      </c>
      <c r="AP8" s="2">
        <f>IF(Sheet1!AP8&gt;0.5, Sheet1!AP8, 0)</f>
        <v>0.625</v>
      </c>
      <c r="AQ8" s="2">
        <f>IF(Sheet1!AQ8&gt;0.5, Sheet1!AQ8, 0)</f>
        <v>0.625</v>
      </c>
      <c r="AR8" s="2">
        <f>IF(Sheet1!AR8&gt;0.5, Sheet1!AR8, 0)</f>
        <v>0</v>
      </c>
      <c r="AS8" s="2">
        <f>IF(Sheet1!AS8&gt;0.5, Sheet1!AS8, 0)</f>
        <v>0</v>
      </c>
      <c r="AT8" s="2">
        <f>IF(Sheet1!AT8&gt;0.5, Sheet1!AT8, 0)</f>
        <v>0.55</v>
      </c>
      <c r="AU8" s="2">
        <f>IF(Sheet1!AU8&gt;0.5, Sheet1!AU8, 0)</f>
        <v>0.6022727273</v>
      </c>
      <c r="AV8" s="2">
        <f>IF(Sheet1!AV8&gt;0.5, Sheet1!AV8, 0)</f>
        <v>0</v>
      </c>
      <c r="AW8" s="2">
        <f>IF(Sheet1!AW8&gt;0.5, Sheet1!AW8, 0)</f>
        <v>0.6805555556</v>
      </c>
      <c r="AX8" s="2">
        <f>IF(Sheet1!AX8&gt;0.5, Sheet1!AX8, 0)</f>
        <v>0.7125</v>
      </c>
      <c r="AY8" s="2">
        <f>IF(Sheet1!AY8&gt;0.5, Sheet1!AY8, 0)</f>
        <v>0.7045454545</v>
      </c>
      <c r="AZ8" s="2">
        <f>IF(Sheet1!AZ8&gt;0.5, Sheet1!AZ8, 0)</f>
        <v>0.6931818182</v>
      </c>
      <c r="BA8" s="2">
        <f>IF(Sheet1!BA8&gt;0.5, Sheet1!BA8, 0)</f>
        <v>0.6931818182</v>
      </c>
      <c r="BB8" s="2">
        <f>IF(Sheet1!BB8&gt;0.5, Sheet1!BB8, 0)</f>
        <v>0.6136363636</v>
      </c>
      <c r="BC8" s="2">
        <f>IF(Sheet1!BC8&gt;0.5, Sheet1!BC8, 0)</f>
        <v>0.5625</v>
      </c>
      <c r="BD8" s="2">
        <f>IF(Sheet1!BD8&gt;0.5, Sheet1!BD8, 0)</f>
        <v>0</v>
      </c>
      <c r="BE8" s="2">
        <f>IF(Sheet1!BE8&gt;0.5, Sheet1!BE8, 0)</f>
        <v>0.5892857143</v>
      </c>
      <c r="BF8" s="2">
        <f>IF(Sheet1!BF8&gt;0.5, Sheet1!BF8, 0)</f>
        <v>0.7916666667</v>
      </c>
      <c r="BG8" s="2">
        <f>IF(Sheet1!BG8&gt;0.5, Sheet1!BG8, 0)</f>
        <v>0.6805555556</v>
      </c>
      <c r="BH8" s="2">
        <f>IF(Sheet1!BH8&gt;0.5, Sheet1!BH8, 0)</f>
        <v>0.6125</v>
      </c>
      <c r="BI8" s="2">
        <f>IF(Sheet1!BI8&gt;0.5, Sheet1!BI8, 0)</f>
        <v>0.6805555556</v>
      </c>
      <c r="BJ8" s="2">
        <f>IF(Sheet1!BJ8&gt;0.5, Sheet1!BJ8, 0)</f>
        <v>0</v>
      </c>
      <c r="BK8" s="2">
        <f>IF(Sheet1!BK8&gt;0.5, Sheet1!BK8, 0)</f>
        <v>0.7125</v>
      </c>
      <c r="BL8" s="2">
        <f>IF(Sheet1!BL8&gt;0.5, Sheet1!BL8, 0)</f>
        <v>0.625</v>
      </c>
      <c r="BM8" s="2">
        <f>IF(Sheet1!BM8&gt;0.5, Sheet1!BM8, 0)</f>
        <v>0.5568181818</v>
      </c>
      <c r="BN8" s="2">
        <f>IF(Sheet1!BN8&gt;0.5, Sheet1!BN8, 0)</f>
        <v>0</v>
      </c>
      <c r="BO8" s="2">
        <f>IF(Sheet1!BO8&gt;0.5, Sheet1!BO8, 0)</f>
        <v>0</v>
      </c>
      <c r="BP8" s="2">
        <f>IF(Sheet1!BP8&gt;0.5, Sheet1!BP8, 0)</f>
        <v>0</v>
      </c>
      <c r="BQ8" s="2">
        <f>IF(Sheet1!BQ8&gt;0.5, Sheet1!BQ8, 0)</f>
        <v>0</v>
      </c>
      <c r="BR8" s="2">
        <f>IF(Sheet1!BR8&gt;0.5, Sheet1!BR8, 0)</f>
        <v>0.6388888889</v>
      </c>
      <c r="BS8" s="2">
        <f>IF(Sheet1!BS8&gt;0.5, Sheet1!BS8, 0)</f>
        <v>0.5277777778</v>
      </c>
      <c r="BT8" s="2">
        <f>IF(Sheet1!BT8&gt;0.5, Sheet1!BT8, 0)</f>
        <v>0</v>
      </c>
      <c r="BU8" s="2">
        <f>IF(Sheet1!BU8&gt;0.5, Sheet1!BU8, 0)</f>
        <v>0</v>
      </c>
      <c r="BV8" s="2">
        <f>IF(Sheet1!BV8&gt;0.5, Sheet1!BV8, 0)</f>
        <v>0</v>
      </c>
      <c r="BW8" s="2">
        <f>IF(Sheet1!BW8&gt;0.5, Sheet1!BW8, 0)</f>
        <v>0.5277777778</v>
      </c>
      <c r="BX8" s="2">
        <f>IF(Sheet1!BX8&gt;0.5, Sheet1!BX8, 0)</f>
        <v>0</v>
      </c>
      <c r="BY8" s="2">
        <f>IF(Sheet1!BY8&gt;0.5, Sheet1!BY8, 0)</f>
        <v>0</v>
      </c>
      <c r="BZ8" s="2">
        <f>IF(Sheet1!BZ8&gt;0.5, Sheet1!BZ8, 0)</f>
        <v>0</v>
      </c>
      <c r="CA8" s="2">
        <f>IF(Sheet1!CA8&gt;0.5, Sheet1!CA8, 0)</f>
        <v>0</v>
      </c>
      <c r="CB8" s="2">
        <f>IF(Sheet1!CB8&gt;0.5, Sheet1!CB8, 0)</f>
        <v>0</v>
      </c>
      <c r="CC8" s="2">
        <f>IF(Sheet1!CC8&gt;0.5, Sheet1!CC8, 0)</f>
        <v>0</v>
      </c>
      <c r="CD8" s="2">
        <f>IF(Sheet1!CD8&gt;0.5, Sheet1!CD8, 0)</f>
        <v>0</v>
      </c>
      <c r="CE8" s="2">
        <f>IF(Sheet1!CE8&gt;0.5, Sheet1!CE8, 0)</f>
        <v>0</v>
      </c>
      <c r="CF8" s="2">
        <f>IF(Sheet1!CF8&gt;0.5, Sheet1!CF8, 0)</f>
        <v>0</v>
      </c>
      <c r="CG8" s="2">
        <f>IF(Sheet1!CG8&gt;0.5, Sheet1!CG8, 0)</f>
        <v>0</v>
      </c>
      <c r="CH8" s="2">
        <f>IF(Sheet1!CH8&gt;0.5, Sheet1!CH8, 0)</f>
        <v>0</v>
      </c>
    </row>
    <row r="9">
      <c r="A9" s="2">
        <f>IF(Sheet1!A9&gt;0.5, Sheet1!A9, 0)</f>
        <v>0</v>
      </c>
      <c r="B9" s="2">
        <f>IF(Sheet1!B9&gt;0.5, Sheet1!B9, 0)</f>
        <v>0</v>
      </c>
      <c r="C9" s="2">
        <f>IF(Sheet1!C9&gt;0.5, Sheet1!C9, 0)</f>
        <v>0.65625</v>
      </c>
      <c r="D9" s="2">
        <f>IF(Sheet1!D9&gt;0.5, Sheet1!D9, 0)</f>
        <v>0</v>
      </c>
      <c r="E9" s="2">
        <f>IF(Sheet1!E9&gt;0.5, Sheet1!E9, 0)</f>
        <v>0</v>
      </c>
      <c r="F9" s="3">
        <v>0.0</v>
      </c>
      <c r="G9" s="2">
        <f>IF(Sheet1!G9&gt;0.5, Sheet1!G9, 0)</f>
        <v>0</v>
      </c>
      <c r="H9" s="2">
        <f>IF(Sheet1!H9&gt;0.5, Sheet1!H9, 0)</f>
        <v>0</v>
      </c>
      <c r="I9" s="2">
        <f>IF(Sheet1!I9&gt;0.5, Sheet1!I9, 0)</f>
        <v>0</v>
      </c>
      <c r="J9" s="2">
        <f>IF(Sheet1!J9&gt;0.5, Sheet1!J9, 0)</f>
        <v>0</v>
      </c>
      <c r="K9" s="2">
        <f>IF(Sheet1!K9&gt;0.5, Sheet1!K9, 0)</f>
        <v>0</v>
      </c>
      <c r="L9" s="2">
        <f>IF(Sheet1!L9&gt;0.5, Sheet1!L9, 0)</f>
        <v>0</v>
      </c>
      <c r="M9" s="2">
        <f>IF(Sheet1!M9&gt;0.5, Sheet1!M9, 0)</f>
        <v>0</v>
      </c>
      <c r="N9" s="2">
        <f>IF(Sheet1!N9&gt;0.5, Sheet1!N9, 0)</f>
        <v>0</v>
      </c>
      <c r="O9" s="2">
        <f>IF(Sheet1!O9&gt;0.5, Sheet1!O9, 0)</f>
        <v>0</v>
      </c>
      <c r="P9" s="2">
        <f>IF(Sheet1!P9&gt;0.5, Sheet1!P9, 0)</f>
        <v>0</v>
      </c>
      <c r="Q9" s="2">
        <f>IF(Sheet1!Q9&gt;0.5, Sheet1!Q9, 0)</f>
        <v>0</v>
      </c>
      <c r="R9" s="2">
        <f>IF(Sheet1!R9&gt;0.5, Sheet1!R9, 0)</f>
        <v>0</v>
      </c>
      <c r="S9" s="2">
        <f>IF(Sheet1!S9&gt;0.5, Sheet1!S9, 0)</f>
        <v>0</v>
      </c>
      <c r="T9" s="2">
        <f>IF(Sheet1!T9&gt;0.5, Sheet1!T9, 0)</f>
        <v>0</v>
      </c>
      <c r="U9" s="2">
        <f>IF(Sheet1!U9&gt;0.5, Sheet1!U9, 0)</f>
        <v>0</v>
      </c>
      <c r="V9" s="2">
        <f>IF(Sheet1!V9&gt;0.5, Sheet1!V9, 0)</f>
        <v>0</v>
      </c>
      <c r="W9" s="2">
        <f>IF(Sheet1!W9&gt;0.5, Sheet1!W9, 0)</f>
        <v>0</v>
      </c>
      <c r="X9" s="2">
        <f>IF(Sheet1!X9&gt;0.5, Sheet1!X9, 0)</f>
        <v>0</v>
      </c>
      <c r="Y9" s="2">
        <f>IF(Sheet1!Y9&gt;0.5, Sheet1!Y9, 0)</f>
        <v>0</v>
      </c>
      <c r="Z9" s="2">
        <f>IF(Sheet1!Z9&gt;0.5, Sheet1!Z9, 0)</f>
        <v>0</v>
      </c>
      <c r="AA9" s="2">
        <f>IF(Sheet1!AA9&gt;0.5, Sheet1!AA9, 0)</f>
        <v>0</v>
      </c>
      <c r="AB9" s="2">
        <f>IF(Sheet1!AB9&gt;0.5, Sheet1!AB9, 0)</f>
        <v>0.5416666667</v>
      </c>
      <c r="AC9" s="2">
        <f>IF(Sheet1!AC9&gt;0.5, Sheet1!AC9, 0)</f>
        <v>0</v>
      </c>
      <c r="AD9" s="2">
        <f>IF(Sheet1!AD9&gt;0.5, Sheet1!AD9, 0)</f>
        <v>0</v>
      </c>
      <c r="AE9" s="2">
        <f>IF(Sheet1!AE9&gt;0.5, Sheet1!AE9, 0)</f>
        <v>0</v>
      </c>
      <c r="AF9" s="2">
        <f>IF(Sheet1!AF9&gt;0.5, Sheet1!AF9, 0)</f>
        <v>0</v>
      </c>
      <c r="AG9" s="2">
        <f>IF(Sheet1!AG9&gt;0.5, Sheet1!AG9, 0)</f>
        <v>0</v>
      </c>
      <c r="AH9" s="2">
        <f>IF(Sheet1!AH9&gt;0.5, Sheet1!AH9, 0)</f>
        <v>0</v>
      </c>
      <c r="AI9" s="2">
        <f>IF(Sheet1!AI9&gt;0.5, Sheet1!AI9, 0)</f>
        <v>0</v>
      </c>
      <c r="AJ9" s="2">
        <f>IF(Sheet1!AJ9&gt;0.5, Sheet1!AJ9, 0)</f>
        <v>0</v>
      </c>
      <c r="AK9" s="2">
        <f>IF(Sheet1!AK9&gt;0.5, Sheet1!AK9, 0)</f>
        <v>0</v>
      </c>
      <c r="AL9" s="2">
        <f>IF(Sheet1!AL9&gt;0.5, Sheet1!AL9, 0)</f>
        <v>0</v>
      </c>
      <c r="AM9" s="2">
        <f>IF(Sheet1!AM9&gt;0.5, Sheet1!AM9, 0)</f>
        <v>0</v>
      </c>
      <c r="AN9" s="2">
        <f>IF(Sheet1!AN9&gt;0.5, Sheet1!AN9, 0)</f>
        <v>0</v>
      </c>
      <c r="AO9" s="2">
        <f>IF(Sheet1!AO9&gt;0.5, Sheet1!AO9, 0)</f>
        <v>0.515625</v>
      </c>
      <c r="AP9" s="2">
        <f>IF(Sheet1!AP9&gt;0.5, Sheet1!AP9, 0)</f>
        <v>0.5714285714</v>
      </c>
      <c r="AQ9" s="2">
        <f>IF(Sheet1!AQ9&gt;0.5, Sheet1!AQ9, 0)</f>
        <v>0.7142857143</v>
      </c>
      <c r="AR9" s="2">
        <f>IF(Sheet1!AR9&gt;0.5, Sheet1!AR9, 0)</f>
        <v>0</v>
      </c>
      <c r="AS9" s="2">
        <f>IF(Sheet1!AS9&gt;0.5, Sheet1!AS9, 0)</f>
        <v>0</v>
      </c>
      <c r="AT9" s="2">
        <f>IF(Sheet1!AT9&gt;0.5, Sheet1!AT9, 0)</f>
        <v>0</v>
      </c>
      <c r="AU9" s="2">
        <f>IF(Sheet1!AU9&gt;0.5, Sheet1!AU9, 0)</f>
        <v>0</v>
      </c>
      <c r="AV9" s="2">
        <f>IF(Sheet1!AV9&gt;0.5, Sheet1!AV9, 0)</f>
        <v>0</v>
      </c>
      <c r="AW9" s="2">
        <f>IF(Sheet1!AW9&gt;0.5, Sheet1!AW9, 0)</f>
        <v>0.6041666667</v>
      </c>
      <c r="AX9" s="2">
        <f>IF(Sheet1!AX9&gt;0.5, Sheet1!AX9, 0)</f>
        <v>0.6041666667</v>
      </c>
      <c r="AY9" s="2">
        <f>IF(Sheet1!AY9&gt;0.5, Sheet1!AY9, 0)</f>
        <v>0.6785714286</v>
      </c>
      <c r="AZ9" s="2">
        <f>IF(Sheet1!AZ9&gt;0.5, Sheet1!AZ9, 0)</f>
        <v>0.7321428571</v>
      </c>
      <c r="BA9" s="2">
        <f>IF(Sheet1!BA9&gt;0.5, Sheet1!BA9, 0)</f>
        <v>0.7321428571</v>
      </c>
      <c r="BB9" s="2">
        <f>IF(Sheet1!BB9&gt;0.5, Sheet1!BB9, 0)</f>
        <v>0.6785714286</v>
      </c>
      <c r="BC9" s="2">
        <f>IF(Sheet1!BC9&gt;0.5, Sheet1!BC9, 0)</f>
        <v>0</v>
      </c>
      <c r="BD9" s="2">
        <f>IF(Sheet1!BD9&gt;0.5, Sheet1!BD9, 0)</f>
        <v>0</v>
      </c>
      <c r="BE9" s="2">
        <f>IF(Sheet1!BE9&gt;0.5, Sheet1!BE9, 0)</f>
        <v>0</v>
      </c>
      <c r="BF9" s="2">
        <f>IF(Sheet1!BF9&gt;0.5, Sheet1!BF9, 0)</f>
        <v>0.5892857143</v>
      </c>
      <c r="BG9" s="2">
        <f>IF(Sheet1!BG9&gt;0.5, Sheet1!BG9, 0)</f>
        <v>0.515625</v>
      </c>
      <c r="BH9" s="2">
        <f>IF(Sheet1!BH9&gt;0.5, Sheet1!BH9, 0)</f>
        <v>0</v>
      </c>
      <c r="BI9" s="2">
        <f>IF(Sheet1!BI9&gt;0.5, Sheet1!BI9, 0)</f>
        <v>0.6041666667</v>
      </c>
      <c r="BJ9" s="2">
        <f>IF(Sheet1!BJ9&gt;0.5, Sheet1!BJ9, 0)</f>
        <v>0.7142857143</v>
      </c>
      <c r="BK9" s="2">
        <f>IF(Sheet1!BK9&gt;0.5, Sheet1!BK9, 0)</f>
        <v>0.6607142857</v>
      </c>
      <c r="BL9" s="2">
        <f>IF(Sheet1!BL9&gt;0.5, Sheet1!BL9, 0)</f>
        <v>0.609375</v>
      </c>
      <c r="BM9" s="2">
        <f>IF(Sheet1!BM9&gt;0.5, Sheet1!BM9, 0)</f>
        <v>0</v>
      </c>
      <c r="BN9" s="2">
        <f>IF(Sheet1!BN9&gt;0.5, Sheet1!BN9, 0)</f>
        <v>0</v>
      </c>
      <c r="BO9" s="2">
        <f>IF(Sheet1!BO9&gt;0.5, Sheet1!BO9, 0)</f>
        <v>0</v>
      </c>
      <c r="BP9" s="2">
        <f>IF(Sheet1!BP9&gt;0.5, Sheet1!BP9, 0)</f>
        <v>0</v>
      </c>
      <c r="BQ9" s="2">
        <f>IF(Sheet1!BQ9&gt;0.5, Sheet1!BQ9, 0)</f>
        <v>0</v>
      </c>
      <c r="BR9" s="2">
        <f>IF(Sheet1!BR9&gt;0.5, Sheet1!BR9, 0)</f>
        <v>0.625</v>
      </c>
      <c r="BS9" s="2">
        <f>IF(Sheet1!BS9&gt;0.5, Sheet1!BS9, 0)</f>
        <v>0</v>
      </c>
      <c r="BT9" s="2">
        <f>IF(Sheet1!BT9&gt;0.5, Sheet1!BT9, 0)</f>
        <v>0</v>
      </c>
      <c r="BU9" s="2">
        <f>IF(Sheet1!BU9&gt;0.5, Sheet1!BU9, 0)</f>
        <v>0.6875</v>
      </c>
      <c r="BV9" s="2">
        <f>IF(Sheet1!BV9&gt;0.5, Sheet1!BV9, 0)</f>
        <v>0</v>
      </c>
      <c r="BW9" s="2">
        <f>IF(Sheet1!BW9&gt;0.5, Sheet1!BW9, 0)</f>
        <v>0</v>
      </c>
      <c r="BX9" s="2">
        <f>IF(Sheet1!BX9&gt;0.5, Sheet1!BX9, 0)</f>
        <v>0</v>
      </c>
      <c r="BY9" s="2">
        <f>IF(Sheet1!BY9&gt;0.5, Sheet1!BY9, 0)</f>
        <v>0</v>
      </c>
      <c r="BZ9" s="2">
        <f>IF(Sheet1!BZ9&gt;0.5, Sheet1!BZ9, 0)</f>
        <v>0</v>
      </c>
      <c r="CA9" s="2">
        <f>IF(Sheet1!CA9&gt;0.5, Sheet1!CA9, 0)</f>
        <v>0</v>
      </c>
      <c r="CB9" s="2">
        <f>IF(Sheet1!CB9&gt;0.5, Sheet1!CB9, 0)</f>
        <v>0</v>
      </c>
      <c r="CC9" s="2">
        <f>IF(Sheet1!CC9&gt;0.5, Sheet1!CC9, 0)</f>
        <v>0</v>
      </c>
      <c r="CD9" s="2">
        <f>IF(Sheet1!CD9&gt;0.5, Sheet1!CD9, 0)</f>
        <v>0</v>
      </c>
      <c r="CE9" s="2">
        <f>IF(Sheet1!CE9&gt;0.5, Sheet1!CE9, 0)</f>
        <v>0</v>
      </c>
      <c r="CF9" s="2">
        <f>IF(Sheet1!CF9&gt;0.5, Sheet1!CF9, 0)</f>
        <v>0</v>
      </c>
      <c r="CG9" s="2">
        <f>IF(Sheet1!CG9&gt;0.5, Sheet1!CG9, 0)</f>
        <v>0</v>
      </c>
      <c r="CH9" s="2">
        <f>IF(Sheet1!CH9&gt;0.5, Sheet1!CH9, 0)</f>
        <v>0</v>
      </c>
    </row>
    <row r="10">
      <c r="A10" s="2">
        <f>IF(Sheet1!A10&gt;0.5, Sheet1!A10, 0)</f>
        <v>0</v>
      </c>
      <c r="B10" s="2">
        <f>IF(Sheet1!B10&gt;0.5, Sheet1!B10, 0)</f>
        <v>0</v>
      </c>
      <c r="C10" s="2">
        <f>IF(Sheet1!C10&gt;0.5, Sheet1!C10, 0)</f>
        <v>0</v>
      </c>
      <c r="D10" s="2">
        <f>IF(Sheet1!D10&gt;0.5, Sheet1!D10, 0)</f>
        <v>0</v>
      </c>
      <c r="E10" s="2">
        <f>IF(Sheet1!E10&gt;0.5, Sheet1!E10, 0)</f>
        <v>0</v>
      </c>
      <c r="F10" s="2">
        <f>IF(Sheet1!F10&gt;0.5, Sheet1!F10, 0)</f>
        <v>0</v>
      </c>
      <c r="G10" s="2">
        <f>IF(Sheet1!G10&gt;0.5, Sheet1!G10, 0)</f>
        <v>0</v>
      </c>
      <c r="H10" s="2">
        <f>IF(Sheet1!H10&gt;0.5, Sheet1!H10, 0)</f>
        <v>0.6875</v>
      </c>
      <c r="I10" s="2">
        <f>IF(Sheet1!I10&gt;0.5, Sheet1!I10, 0)</f>
        <v>0</v>
      </c>
      <c r="J10" s="2">
        <f>IF(Sheet1!J10&gt;0.5, Sheet1!J10, 0)</f>
        <v>0</v>
      </c>
      <c r="K10" s="2">
        <f>IF(Sheet1!K10&gt;0.5, Sheet1!K10, 0)</f>
        <v>0</v>
      </c>
      <c r="L10" s="2">
        <f>IF(Sheet1!L10&gt;0.5, Sheet1!L10, 0)</f>
        <v>0</v>
      </c>
      <c r="M10" s="2">
        <f>IF(Sheet1!M10&gt;0.5, Sheet1!M10, 0)</f>
        <v>0</v>
      </c>
      <c r="N10" s="2">
        <f>IF(Sheet1!N10&gt;0.5, Sheet1!N10, 0)</f>
        <v>0</v>
      </c>
      <c r="O10" s="2">
        <f>IF(Sheet1!O10&gt;0.5, Sheet1!O10, 0)</f>
        <v>0.6428571429</v>
      </c>
      <c r="P10" s="2">
        <f>IF(Sheet1!P10&gt;0.5, Sheet1!P10, 0)</f>
        <v>0</v>
      </c>
      <c r="Q10" s="2">
        <f>IF(Sheet1!Q10&gt;0.5, Sheet1!Q10, 0)</f>
        <v>0</v>
      </c>
      <c r="R10" s="2">
        <f>IF(Sheet1!R10&gt;0.5, Sheet1!R10, 0)</f>
        <v>0.65625</v>
      </c>
      <c r="S10" s="2">
        <f>IF(Sheet1!S10&gt;0.5, Sheet1!S10, 0)</f>
        <v>0.5833333333</v>
      </c>
      <c r="T10" s="2">
        <f>IF(Sheet1!T10&gt;0.5, Sheet1!T10, 0)</f>
        <v>0.65625</v>
      </c>
      <c r="U10" s="2">
        <f>IF(Sheet1!U10&gt;0.5, Sheet1!U10, 0)</f>
        <v>0</v>
      </c>
      <c r="V10" s="2">
        <f>IF(Sheet1!V10&gt;0.5, Sheet1!V10, 0)</f>
        <v>0</v>
      </c>
      <c r="W10" s="2">
        <f>IF(Sheet1!W10&gt;0.5, Sheet1!W10, 0)</f>
        <v>0.5833333333</v>
      </c>
      <c r="X10" s="2">
        <f>IF(Sheet1!X10&gt;0.5, Sheet1!X10, 0)</f>
        <v>0</v>
      </c>
      <c r="Y10" s="2">
        <f>IF(Sheet1!Y10&gt;0.5, Sheet1!Y10, 0)</f>
        <v>0</v>
      </c>
      <c r="Z10" s="2">
        <f>IF(Sheet1!Z10&gt;0.5, Sheet1!Z10, 0)</f>
        <v>0.5625</v>
      </c>
      <c r="AA10" s="2">
        <f>IF(Sheet1!AA10&gt;0.5, Sheet1!AA10, 0)</f>
        <v>0.7142857143</v>
      </c>
      <c r="AB10" s="2">
        <f>IF(Sheet1!AB10&gt;0.5, Sheet1!AB10, 0)</f>
        <v>0.53125</v>
      </c>
      <c r="AC10" s="2">
        <f>IF(Sheet1!AC10&gt;0.5, Sheet1!AC10, 0)</f>
        <v>0.6666666667</v>
      </c>
      <c r="AD10" s="2">
        <f>IF(Sheet1!AD10&gt;0.5, Sheet1!AD10, 0)</f>
        <v>0.5714285714</v>
      </c>
      <c r="AE10" s="2">
        <f>IF(Sheet1!AE10&gt;0.5, Sheet1!AE10, 0)</f>
        <v>0</v>
      </c>
      <c r="AF10" s="2">
        <f>IF(Sheet1!AF10&gt;0.5, Sheet1!AF10, 0)</f>
        <v>0.6125</v>
      </c>
      <c r="AG10" s="2">
        <f>IF(Sheet1!AG10&gt;0.5, Sheet1!AG10, 0)</f>
        <v>0.6875</v>
      </c>
      <c r="AH10" s="2">
        <f>IF(Sheet1!AH10&gt;0.5, Sheet1!AH10, 0)</f>
        <v>0</v>
      </c>
      <c r="AI10" s="2">
        <f>IF(Sheet1!AI10&gt;0.5, Sheet1!AI10, 0)</f>
        <v>0.515625</v>
      </c>
      <c r="AJ10" s="2">
        <f>IF(Sheet1!AJ10&gt;0.5, Sheet1!AJ10, 0)</f>
        <v>0</v>
      </c>
      <c r="AK10" s="2">
        <f>IF(Sheet1!AK10&gt;0.5, Sheet1!AK10, 0)</f>
        <v>0.6125</v>
      </c>
      <c r="AL10" s="2">
        <f>IF(Sheet1!AL10&gt;0.5, Sheet1!AL10, 0)</f>
        <v>0.7125</v>
      </c>
      <c r="AM10" s="2">
        <f>IF(Sheet1!AM10&gt;0.5, Sheet1!AM10, 0)</f>
        <v>0.7125</v>
      </c>
      <c r="AN10" s="2">
        <f>IF(Sheet1!AN10&gt;0.5, Sheet1!AN10, 0)</f>
        <v>0.53125</v>
      </c>
      <c r="AO10" s="2">
        <f>IF(Sheet1!AO10&gt;0.5, Sheet1!AO10, 0)</f>
        <v>0.6125</v>
      </c>
      <c r="AP10" s="2">
        <f>IF(Sheet1!AP10&gt;0.5, Sheet1!AP10, 0)</f>
        <v>0.65625</v>
      </c>
      <c r="AQ10" s="2">
        <f>IF(Sheet1!AQ10&gt;0.5, Sheet1!AQ10, 0)</f>
        <v>0.725</v>
      </c>
      <c r="AR10" s="2">
        <f>IF(Sheet1!AR10&gt;0.5, Sheet1!AR10, 0)</f>
        <v>0</v>
      </c>
      <c r="AS10" s="2">
        <f>IF(Sheet1!AS10&gt;0.5, Sheet1!AS10, 0)</f>
        <v>0</v>
      </c>
      <c r="AT10" s="2">
        <f>IF(Sheet1!AT10&gt;0.5, Sheet1!AT10, 0)</f>
        <v>0</v>
      </c>
      <c r="AU10" s="2">
        <f>IF(Sheet1!AU10&gt;0.5, Sheet1!AU10, 0)</f>
        <v>0.6125</v>
      </c>
      <c r="AV10" s="2">
        <f>IF(Sheet1!AV10&gt;0.5, Sheet1!AV10, 0)</f>
        <v>0.6125</v>
      </c>
      <c r="AW10" s="2">
        <f>IF(Sheet1!AW10&gt;0.5, Sheet1!AW10, 0)</f>
        <v>0.640625</v>
      </c>
      <c r="AX10" s="2">
        <f>IF(Sheet1!AX10&gt;0.5, Sheet1!AX10, 0)</f>
        <v>0.6805555556</v>
      </c>
      <c r="AY10" s="2">
        <f>IF(Sheet1!AY10&gt;0.5, Sheet1!AY10, 0)</f>
        <v>0.725</v>
      </c>
      <c r="AZ10" s="2">
        <f>IF(Sheet1!AZ10&gt;0.5, Sheet1!AZ10, 0)</f>
        <v>0.7125</v>
      </c>
      <c r="BA10" s="2">
        <f>IF(Sheet1!BA10&gt;0.5, Sheet1!BA10, 0)</f>
        <v>0.7125</v>
      </c>
      <c r="BB10" s="2">
        <f>IF(Sheet1!BB10&gt;0.5, Sheet1!BB10, 0)</f>
        <v>0.725</v>
      </c>
      <c r="BC10" s="2">
        <f>IF(Sheet1!BC10&gt;0.5, Sheet1!BC10, 0)</f>
        <v>0.6805555556</v>
      </c>
      <c r="BD10" s="2">
        <f>IF(Sheet1!BD10&gt;0.5, Sheet1!BD10, 0)</f>
        <v>0.765625</v>
      </c>
      <c r="BE10" s="2">
        <f>IF(Sheet1!BE10&gt;0.5, Sheet1!BE10, 0)</f>
        <v>0.6875</v>
      </c>
      <c r="BF10" s="2">
        <f>IF(Sheet1!BF10&gt;0.5, Sheet1!BF10, 0)</f>
        <v>0</v>
      </c>
      <c r="BG10" s="2">
        <f>IF(Sheet1!BG10&gt;0.5, Sheet1!BG10, 0)</f>
        <v>0.640625</v>
      </c>
      <c r="BH10" s="2">
        <f>IF(Sheet1!BH10&gt;0.5, Sheet1!BH10, 0)</f>
        <v>0.6805555556</v>
      </c>
      <c r="BI10" s="2">
        <f>IF(Sheet1!BI10&gt;0.5, Sheet1!BI10, 0)</f>
        <v>0.640625</v>
      </c>
      <c r="BJ10" s="2">
        <f>IF(Sheet1!BJ10&gt;0.5, Sheet1!BJ10, 0)</f>
        <v>0.6071428571</v>
      </c>
      <c r="BK10" s="2">
        <f>IF(Sheet1!BK10&gt;0.5, Sheet1!BK10, 0)</f>
        <v>0.640625</v>
      </c>
      <c r="BL10" s="2">
        <f>IF(Sheet1!BL10&gt;0.5, Sheet1!BL10, 0)</f>
        <v>0.7321428571</v>
      </c>
      <c r="BM10" s="2">
        <f>IF(Sheet1!BM10&gt;0.5, Sheet1!BM10, 0)</f>
        <v>0.6805555556</v>
      </c>
      <c r="BN10" s="2">
        <f>IF(Sheet1!BN10&gt;0.5, Sheet1!BN10, 0)</f>
        <v>0.6805555556</v>
      </c>
      <c r="BO10" s="2">
        <f>IF(Sheet1!BO10&gt;0.5, Sheet1!BO10, 0)</f>
        <v>0.6805555556</v>
      </c>
      <c r="BP10" s="2">
        <f>IF(Sheet1!BP10&gt;0.5, Sheet1!BP10, 0)</f>
        <v>0.6805555556</v>
      </c>
      <c r="BQ10" s="2">
        <f>IF(Sheet1!BQ10&gt;0.5, Sheet1!BQ10, 0)</f>
        <v>0</v>
      </c>
      <c r="BR10" s="2">
        <f>IF(Sheet1!BR10&gt;0.5, Sheet1!BR10, 0)</f>
        <v>0.6785714286</v>
      </c>
      <c r="BS10" s="2">
        <f>IF(Sheet1!BS10&gt;0.5, Sheet1!BS10, 0)</f>
        <v>0</v>
      </c>
      <c r="BT10" s="2">
        <f>IF(Sheet1!BT10&gt;0.5, Sheet1!BT10, 0)</f>
        <v>0</v>
      </c>
      <c r="BU10" s="2">
        <f>IF(Sheet1!BU10&gt;0.5, Sheet1!BU10, 0)</f>
        <v>0.65</v>
      </c>
      <c r="BV10" s="2">
        <f>IF(Sheet1!BV10&gt;0.5, Sheet1!BV10, 0)</f>
        <v>0.5833333333</v>
      </c>
      <c r="BW10" s="2">
        <f>IF(Sheet1!BW10&gt;0.5, Sheet1!BW10, 0)</f>
        <v>0</v>
      </c>
      <c r="BX10" s="2">
        <f>IF(Sheet1!BX10&gt;0.5, Sheet1!BX10, 0)</f>
        <v>0</v>
      </c>
      <c r="BY10" s="2">
        <f>IF(Sheet1!BY10&gt;0.5, Sheet1!BY10, 0)</f>
        <v>0</v>
      </c>
      <c r="BZ10" s="2">
        <f>IF(Sheet1!BZ10&gt;0.5, Sheet1!BZ10, 0)</f>
        <v>0</v>
      </c>
      <c r="CA10" s="2">
        <f>IF(Sheet1!CA10&gt;0.5, Sheet1!CA10, 0)</f>
        <v>0</v>
      </c>
      <c r="CB10" s="2">
        <f>IF(Sheet1!CB10&gt;0.5, Sheet1!CB10, 0)</f>
        <v>0</v>
      </c>
      <c r="CC10" s="2">
        <f>IF(Sheet1!CC10&gt;0.5, Sheet1!CC10, 0)</f>
        <v>0.5625</v>
      </c>
      <c r="CD10" s="2">
        <f>IF(Sheet1!CD10&gt;0.5, Sheet1!CD10, 0)</f>
        <v>0.625</v>
      </c>
      <c r="CE10" s="2">
        <f>IF(Sheet1!CE10&gt;0.5, Sheet1!CE10, 0)</f>
        <v>0</v>
      </c>
      <c r="CF10" s="2">
        <f>IF(Sheet1!CF10&gt;0.5, Sheet1!CF10, 0)</f>
        <v>0</v>
      </c>
      <c r="CG10" s="2">
        <f>IF(Sheet1!CG10&gt;0.5, Sheet1!CG10, 0)</f>
        <v>0</v>
      </c>
      <c r="CH10" s="2">
        <f>IF(Sheet1!CH10&gt;0.5, Sheet1!CH10, 0)</f>
        <v>0</v>
      </c>
    </row>
    <row r="11">
      <c r="A11" s="2">
        <f>IF(Sheet1!A11&gt;0.5, Sheet1!A11, 0)</f>
        <v>0.5357142857</v>
      </c>
      <c r="B11" s="2">
        <f>IF(Sheet1!B11&gt;0.5, Sheet1!B11, 0)</f>
        <v>0</v>
      </c>
      <c r="C11" s="2">
        <f>IF(Sheet1!C11&gt;0.5, Sheet1!C11, 0)</f>
        <v>0.5833333333</v>
      </c>
      <c r="D11" s="2">
        <f>IF(Sheet1!D11&gt;0.5, Sheet1!D11, 0)</f>
        <v>0</v>
      </c>
      <c r="E11" s="2">
        <f>IF(Sheet1!E11&gt;0.5, Sheet1!E11, 0)</f>
        <v>0</v>
      </c>
      <c r="F11" s="2">
        <f>IF(Sheet1!F11&gt;0.5, Sheet1!F11, 0)</f>
        <v>0</v>
      </c>
      <c r="G11" s="2">
        <f>IF(Sheet1!G11&gt;0.5, Sheet1!G11, 0)</f>
        <v>0</v>
      </c>
      <c r="H11" s="2">
        <f>IF(Sheet1!H11&gt;0.5, Sheet1!H11, 0)</f>
        <v>0</v>
      </c>
      <c r="I11" s="2">
        <f>IF(Sheet1!I11&gt;0.5, Sheet1!I11, 0)</f>
        <v>0</v>
      </c>
      <c r="J11" s="2">
        <f>IF(Sheet1!J11&gt;0.5, Sheet1!J11, 0)</f>
        <v>0</v>
      </c>
      <c r="K11" s="2">
        <f>IF(Sheet1!K11&gt;0.5, Sheet1!K11, 0)</f>
        <v>0</v>
      </c>
      <c r="L11" s="2">
        <f>IF(Sheet1!L11&gt;0.5, Sheet1!L11, 0)</f>
        <v>0</v>
      </c>
      <c r="M11" s="2">
        <f>IF(Sheet1!M11&gt;0.5, Sheet1!M11, 0)</f>
        <v>0</v>
      </c>
      <c r="N11" s="2">
        <f>IF(Sheet1!N11&gt;0.5, Sheet1!N11, 0)</f>
        <v>0</v>
      </c>
      <c r="O11" s="2">
        <f>IF(Sheet1!O11&gt;0.5, Sheet1!O11, 0)</f>
        <v>0</v>
      </c>
      <c r="P11" s="2">
        <f>IF(Sheet1!P11&gt;0.5, Sheet1!P11, 0)</f>
        <v>0</v>
      </c>
      <c r="Q11" s="2">
        <f>IF(Sheet1!Q11&gt;0.5, Sheet1!Q11, 0)</f>
        <v>0</v>
      </c>
      <c r="R11" s="2">
        <f>IF(Sheet1!R11&gt;0.5, Sheet1!R11, 0)</f>
        <v>0</v>
      </c>
      <c r="S11" s="2">
        <f>IF(Sheet1!S11&gt;0.5, Sheet1!S11, 0)</f>
        <v>0</v>
      </c>
      <c r="T11" s="2">
        <f>IF(Sheet1!T11&gt;0.5, Sheet1!T11, 0)</f>
        <v>0</v>
      </c>
      <c r="U11" s="2">
        <f>IF(Sheet1!U11&gt;0.5, Sheet1!U11, 0)</f>
        <v>0</v>
      </c>
      <c r="V11" s="2">
        <f>IF(Sheet1!V11&gt;0.5, Sheet1!V11, 0)</f>
        <v>0</v>
      </c>
      <c r="W11" s="2">
        <f>IF(Sheet1!W11&gt;0.5, Sheet1!W11, 0)</f>
        <v>0</v>
      </c>
      <c r="X11" s="2">
        <f>IF(Sheet1!X11&gt;0.5, Sheet1!X11, 0)</f>
        <v>0</v>
      </c>
      <c r="Y11" s="2">
        <f>IF(Sheet1!Y11&gt;0.5, Sheet1!Y11, 0)</f>
        <v>0</v>
      </c>
      <c r="Z11" s="2">
        <f>IF(Sheet1!Z11&gt;0.5, Sheet1!Z11, 0)</f>
        <v>0</v>
      </c>
      <c r="AA11" s="2">
        <f>IF(Sheet1!AA11&gt;0.5, Sheet1!AA11, 0)</f>
        <v>0</v>
      </c>
      <c r="AB11" s="2">
        <f>IF(Sheet1!AB11&gt;0.5, Sheet1!AB11, 0)</f>
        <v>0</v>
      </c>
      <c r="AC11" s="2">
        <f>IF(Sheet1!AC11&gt;0.5, Sheet1!AC11, 0)</f>
        <v>0</v>
      </c>
      <c r="AD11" s="2">
        <f>IF(Sheet1!AD11&gt;0.5, Sheet1!AD11, 0)</f>
        <v>0</v>
      </c>
      <c r="AE11" s="2">
        <f>IF(Sheet1!AE11&gt;0.5, Sheet1!AE11, 0)</f>
        <v>0</v>
      </c>
      <c r="AF11" s="2">
        <f>IF(Sheet1!AF11&gt;0.5, Sheet1!AF11, 0)</f>
        <v>0</v>
      </c>
      <c r="AG11" s="2">
        <f>IF(Sheet1!AG11&gt;0.5, Sheet1!AG11, 0)</f>
        <v>0</v>
      </c>
      <c r="AH11" s="2">
        <f>IF(Sheet1!AH11&gt;0.5, Sheet1!AH11, 0)</f>
        <v>0</v>
      </c>
      <c r="AI11" s="2">
        <f>IF(Sheet1!AI11&gt;0.5, Sheet1!AI11, 0)</f>
        <v>0</v>
      </c>
      <c r="AJ11" s="2">
        <f>IF(Sheet1!AJ11&gt;0.5, Sheet1!AJ11, 0)</f>
        <v>0</v>
      </c>
      <c r="AK11" s="2">
        <f>IF(Sheet1!AK11&gt;0.5, Sheet1!AK11, 0)</f>
        <v>0</v>
      </c>
      <c r="AL11" s="2">
        <f>IF(Sheet1!AL11&gt;0.5, Sheet1!AL11, 0)</f>
        <v>0</v>
      </c>
      <c r="AM11" s="2">
        <f>IF(Sheet1!AM11&gt;0.5, Sheet1!AM11, 0)</f>
        <v>0</v>
      </c>
      <c r="AN11" s="2">
        <f>IF(Sheet1!AN11&gt;0.5, Sheet1!AN11, 0)</f>
        <v>0</v>
      </c>
      <c r="AO11" s="2">
        <f>IF(Sheet1!AO11&gt;0.5, Sheet1!AO11, 0)</f>
        <v>0</v>
      </c>
      <c r="AP11" s="2">
        <f>IF(Sheet1!AP11&gt;0.5, Sheet1!AP11, 0)</f>
        <v>0.59375</v>
      </c>
      <c r="AQ11" s="2">
        <f>IF(Sheet1!AQ11&gt;0.5, Sheet1!AQ11, 0)</f>
        <v>0.525</v>
      </c>
      <c r="AR11" s="2">
        <f>IF(Sheet1!AR11&gt;0.5, Sheet1!AR11, 0)</f>
        <v>0</v>
      </c>
      <c r="AS11" s="2">
        <f>IF(Sheet1!AS11&gt;0.5, Sheet1!AS11, 0)</f>
        <v>0</v>
      </c>
      <c r="AT11" s="2">
        <f>IF(Sheet1!AT11&gt;0.5, Sheet1!AT11, 0)</f>
        <v>0</v>
      </c>
      <c r="AU11" s="2">
        <f>IF(Sheet1!AU11&gt;0.5, Sheet1!AU11, 0)</f>
        <v>0</v>
      </c>
      <c r="AV11" s="2">
        <f>IF(Sheet1!AV11&gt;0.5, Sheet1!AV11, 0)</f>
        <v>0</v>
      </c>
      <c r="AW11" s="2">
        <f>IF(Sheet1!AW11&gt;0.5, Sheet1!AW11, 0)</f>
        <v>0.5694444444</v>
      </c>
      <c r="AX11" s="2">
        <f>IF(Sheet1!AX11&gt;0.5, Sheet1!AX11, 0)</f>
        <v>0.5694444444</v>
      </c>
      <c r="AY11" s="2">
        <f>IF(Sheet1!AY11&gt;0.5, Sheet1!AY11, 0)</f>
        <v>0.5227272727</v>
      </c>
      <c r="AZ11" s="2">
        <f>IF(Sheet1!AZ11&gt;0.5, Sheet1!AZ11, 0)</f>
        <v>0.6477272727</v>
      </c>
      <c r="BA11" s="2">
        <f>IF(Sheet1!BA11&gt;0.5, Sheet1!BA11, 0)</f>
        <v>0.6022727273</v>
      </c>
      <c r="BB11" s="2">
        <f>IF(Sheet1!BB11&gt;0.5, Sheet1!BB11, 0)</f>
        <v>0.6136363636</v>
      </c>
      <c r="BC11" s="2">
        <f>IF(Sheet1!BC11&gt;0.5, Sheet1!BC11, 0)</f>
        <v>0</v>
      </c>
      <c r="BD11" s="2">
        <f>IF(Sheet1!BD11&gt;0.5, Sheet1!BD11, 0)</f>
        <v>0</v>
      </c>
      <c r="BE11" s="2">
        <f>IF(Sheet1!BE11&gt;0.5, Sheet1!BE11, 0)</f>
        <v>0.5178571429</v>
      </c>
      <c r="BF11" s="2">
        <f>IF(Sheet1!BF11&gt;0.5, Sheet1!BF11, 0)</f>
        <v>0</v>
      </c>
      <c r="BG11" s="2">
        <f>IF(Sheet1!BG11&gt;0.5, Sheet1!BG11, 0)</f>
        <v>0.5138888889</v>
      </c>
      <c r="BH11" s="2">
        <f>IF(Sheet1!BH11&gt;0.5, Sheet1!BH11, 0)</f>
        <v>0</v>
      </c>
      <c r="BI11" s="2">
        <f>IF(Sheet1!BI11&gt;0.5, Sheet1!BI11, 0)</f>
        <v>0.5138888889</v>
      </c>
      <c r="BJ11" s="2">
        <f>IF(Sheet1!BJ11&gt;0.5, Sheet1!BJ11, 0)</f>
        <v>0.59375</v>
      </c>
      <c r="BK11" s="2">
        <f>IF(Sheet1!BK11&gt;0.5, Sheet1!BK11, 0)</f>
        <v>0.5625</v>
      </c>
      <c r="BL11" s="2">
        <f>IF(Sheet1!BL11&gt;0.5, Sheet1!BL11, 0)</f>
        <v>0.5625</v>
      </c>
      <c r="BM11" s="2">
        <f>IF(Sheet1!BM11&gt;0.5, Sheet1!BM11, 0)</f>
        <v>0</v>
      </c>
      <c r="BN11" s="2">
        <f>IF(Sheet1!BN11&gt;0.5, Sheet1!BN11, 0)</f>
        <v>0</v>
      </c>
      <c r="BO11" s="2">
        <f>IF(Sheet1!BO11&gt;0.5, Sheet1!BO11, 0)</f>
        <v>0</v>
      </c>
      <c r="BP11" s="2">
        <f>IF(Sheet1!BP11&gt;0.5, Sheet1!BP11, 0)</f>
        <v>0</v>
      </c>
      <c r="BQ11" s="2">
        <f>IF(Sheet1!BQ11&gt;0.5, Sheet1!BQ11, 0)</f>
        <v>0</v>
      </c>
      <c r="BR11" s="2">
        <f>IF(Sheet1!BR11&gt;0.5, Sheet1!BR11, 0)</f>
        <v>0.5277777778</v>
      </c>
      <c r="BS11" s="2">
        <f>IF(Sheet1!BS11&gt;0.5, Sheet1!BS11, 0)</f>
        <v>0</v>
      </c>
      <c r="BT11" s="2">
        <f>IF(Sheet1!BT11&gt;0.5, Sheet1!BT11, 0)</f>
        <v>0</v>
      </c>
      <c r="BU11" s="2">
        <f>IF(Sheet1!BU11&gt;0.5, Sheet1!BU11, 0)</f>
        <v>0.55</v>
      </c>
      <c r="BV11" s="2">
        <f>IF(Sheet1!BV11&gt;0.5, Sheet1!BV11, 0)</f>
        <v>0</v>
      </c>
      <c r="BW11" s="2">
        <f>IF(Sheet1!BW11&gt;0.5, Sheet1!BW11, 0)</f>
        <v>0</v>
      </c>
      <c r="BX11" s="2">
        <f>IF(Sheet1!BX11&gt;0.5, Sheet1!BX11, 0)</f>
        <v>0</v>
      </c>
      <c r="BY11" s="2">
        <f>IF(Sheet1!BY11&gt;0.5, Sheet1!BY11, 0)</f>
        <v>0</v>
      </c>
      <c r="BZ11" s="2">
        <f>IF(Sheet1!BZ11&gt;0.5, Sheet1!BZ11, 0)</f>
        <v>0</v>
      </c>
      <c r="CA11" s="2">
        <f>IF(Sheet1!CA11&gt;0.5, Sheet1!CA11, 0)</f>
        <v>0</v>
      </c>
      <c r="CB11" s="2">
        <f>IF(Sheet1!CB11&gt;0.5, Sheet1!CB11, 0)</f>
        <v>0</v>
      </c>
      <c r="CC11" s="2">
        <f>IF(Sheet1!CC11&gt;0.5, Sheet1!CC11, 0)</f>
        <v>0</v>
      </c>
      <c r="CD11" s="2">
        <f>IF(Sheet1!CD11&gt;0.5, Sheet1!CD11, 0)</f>
        <v>0</v>
      </c>
      <c r="CE11" s="2">
        <f>IF(Sheet1!CE11&gt;0.5, Sheet1!CE11, 0)</f>
        <v>0</v>
      </c>
      <c r="CF11" s="2">
        <f>IF(Sheet1!CF11&gt;0.5, Sheet1!CF11, 0)</f>
        <v>0</v>
      </c>
      <c r="CG11" s="2">
        <f>IF(Sheet1!CG11&gt;0.5, Sheet1!CG11, 0)</f>
        <v>0</v>
      </c>
      <c r="CH11" s="2">
        <f>IF(Sheet1!CH11&gt;0.5, Sheet1!CH11, 0)</f>
        <v>0</v>
      </c>
    </row>
    <row r="12">
      <c r="A12" s="2">
        <f>IF(Sheet1!A12&gt;0.5, Sheet1!A12, 0)</f>
        <v>0</v>
      </c>
      <c r="B12" s="2">
        <f>IF(Sheet1!B12&gt;0.5, Sheet1!B12, 0)</f>
        <v>0</v>
      </c>
      <c r="C12" s="2">
        <f>IF(Sheet1!C12&gt;0.5, Sheet1!C12, 0)</f>
        <v>0</v>
      </c>
      <c r="D12" s="2">
        <f>IF(Sheet1!D12&gt;0.5, Sheet1!D12, 0)</f>
        <v>0</v>
      </c>
      <c r="E12" s="2">
        <f>IF(Sheet1!E12&gt;0.5, Sheet1!E12, 0)</f>
        <v>0</v>
      </c>
      <c r="F12" s="3">
        <v>0.0</v>
      </c>
      <c r="G12" s="2">
        <f>IF(Sheet1!G12&gt;0.5, Sheet1!G12, 0)</f>
        <v>0</v>
      </c>
      <c r="H12" s="2">
        <f>IF(Sheet1!H12&gt;0.5, Sheet1!H12, 0)</f>
        <v>0</v>
      </c>
      <c r="I12" s="2">
        <f>IF(Sheet1!I12&gt;0.5, Sheet1!I12, 0)</f>
        <v>0</v>
      </c>
      <c r="J12" s="2">
        <f>IF(Sheet1!J12&gt;0.5, Sheet1!J12, 0)</f>
        <v>0</v>
      </c>
      <c r="K12" s="2">
        <f>IF(Sheet1!K12&gt;0.5, Sheet1!K12, 0)</f>
        <v>0</v>
      </c>
      <c r="L12" s="2">
        <f>IF(Sheet1!L12&gt;0.5, Sheet1!L12, 0)</f>
        <v>0</v>
      </c>
      <c r="M12" s="2">
        <f>IF(Sheet1!M12&gt;0.5, Sheet1!M12, 0)</f>
        <v>0</v>
      </c>
      <c r="N12" s="2">
        <f>IF(Sheet1!N12&gt;0.5, Sheet1!N12, 0)</f>
        <v>0</v>
      </c>
      <c r="O12" s="2">
        <f>IF(Sheet1!O12&gt;0.5, Sheet1!O12, 0)</f>
        <v>0</v>
      </c>
      <c r="P12" s="2">
        <f>IF(Sheet1!P12&gt;0.5, Sheet1!P12, 0)</f>
        <v>0</v>
      </c>
      <c r="Q12" s="2">
        <f>IF(Sheet1!Q12&gt;0.5, Sheet1!Q12, 0)</f>
        <v>0</v>
      </c>
      <c r="R12" s="2">
        <f>IF(Sheet1!R12&gt;0.5, Sheet1!R12, 0)</f>
        <v>0</v>
      </c>
      <c r="S12" s="2">
        <f>IF(Sheet1!S12&gt;0.5, Sheet1!S12, 0)</f>
        <v>0</v>
      </c>
      <c r="T12" s="2">
        <f>IF(Sheet1!T12&gt;0.5, Sheet1!T12, 0)</f>
        <v>0</v>
      </c>
      <c r="U12" s="2">
        <f>IF(Sheet1!U12&gt;0.5, Sheet1!U12, 0)</f>
        <v>0</v>
      </c>
      <c r="V12" s="2">
        <f>IF(Sheet1!V12&gt;0.5, Sheet1!V12, 0)</f>
        <v>0</v>
      </c>
      <c r="W12" s="2">
        <f>IF(Sheet1!W12&gt;0.5, Sheet1!W12, 0)</f>
        <v>0</v>
      </c>
      <c r="X12" s="2">
        <f>IF(Sheet1!X12&gt;0.5, Sheet1!X12, 0)</f>
        <v>0</v>
      </c>
      <c r="Y12" s="2">
        <f>IF(Sheet1!Y12&gt;0.5, Sheet1!Y12, 0)</f>
        <v>0</v>
      </c>
      <c r="Z12" s="2">
        <f>IF(Sheet1!Z12&gt;0.5, Sheet1!Z12, 0)</f>
        <v>0</v>
      </c>
      <c r="AA12" s="2">
        <f>IF(Sheet1!AA12&gt;0.5, Sheet1!AA12, 0)</f>
        <v>0</v>
      </c>
      <c r="AB12" s="2">
        <f>IF(Sheet1!AB12&gt;0.5, Sheet1!AB12, 0)</f>
        <v>0</v>
      </c>
      <c r="AC12" s="2">
        <f>IF(Sheet1!AC12&gt;0.5, Sheet1!AC12, 0)</f>
        <v>0</v>
      </c>
      <c r="AD12" s="2">
        <f>IF(Sheet1!AD12&gt;0.5, Sheet1!AD12, 0)</f>
        <v>0</v>
      </c>
      <c r="AE12" s="2">
        <f>IF(Sheet1!AE12&gt;0.5, Sheet1!AE12, 0)</f>
        <v>0</v>
      </c>
      <c r="AF12" s="2">
        <f>IF(Sheet1!AF12&gt;0.5, Sheet1!AF12, 0)</f>
        <v>0</v>
      </c>
      <c r="AG12" s="2">
        <f>IF(Sheet1!AG12&gt;0.5, Sheet1!AG12, 0)</f>
        <v>0</v>
      </c>
      <c r="AH12" s="2">
        <f>IF(Sheet1!AH12&gt;0.5, Sheet1!AH12, 0)</f>
        <v>0</v>
      </c>
      <c r="AI12" s="2">
        <f>IF(Sheet1!AI12&gt;0.5, Sheet1!AI12, 0)</f>
        <v>0</v>
      </c>
      <c r="AJ12" s="2">
        <f>IF(Sheet1!AJ12&gt;0.5, Sheet1!AJ12, 0)</f>
        <v>0</v>
      </c>
      <c r="AK12" s="2">
        <f>IF(Sheet1!AK12&gt;0.5, Sheet1!AK12, 0)</f>
        <v>0</v>
      </c>
      <c r="AL12" s="2">
        <f>IF(Sheet1!AL12&gt;0.5, Sheet1!AL12, 0)</f>
        <v>0</v>
      </c>
      <c r="AM12" s="2">
        <f>IF(Sheet1!AM12&gt;0.5, Sheet1!AM12, 0)</f>
        <v>0</v>
      </c>
      <c r="AN12" s="2">
        <f>IF(Sheet1!AN12&gt;0.5, Sheet1!AN12, 0)</f>
        <v>0</v>
      </c>
      <c r="AO12" s="2">
        <f>IF(Sheet1!AO12&gt;0.5, Sheet1!AO12, 0)</f>
        <v>0</v>
      </c>
      <c r="AP12" s="2">
        <f>IF(Sheet1!AP12&gt;0.5, Sheet1!AP12, 0)</f>
        <v>0.6785714286</v>
      </c>
      <c r="AQ12" s="2">
        <f>IF(Sheet1!AQ12&gt;0.5, Sheet1!AQ12, 0)</f>
        <v>0.8214285714</v>
      </c>
      <c r="AR12" s="2">
        <f>IF(Sheet1!AR12&gt;0.5, Sheet1!AR12, 0)</f>
        <v>0</v>
      </c>
      <c r="AS12" s="2">
        <f>IF(Sheet1!AS12&gt;0.5, Sheet1!AS12, 0)</f>
        <v>0</v>
      </c>
      <c r="AT12" s="2">
        <f>IF(Sheet1!AT12&gt;0.5, Sheet1!AT12, 0)</f>
        <v>0</v>
      </c>
      <c r="AU12" s="2">
        <f>IF(Sheet1!AU12&gt;0.5, Sheet1!AU12, 0)</f>
        <v>0.5178571429</v>
      </c>
      <c r="AV12" s="2">
        <f>IF(Sheet1!AV12&gt;0.5, Sheet1!AV12, 0)</f>
        <v>0</v>
      </c>
      <c r="AW12" s="2">
        <f>IF(Sheet1!AW12&gt;0.5, Sheet1!AW12, 0)</f>
        <v>0.6607142857</v>
      </c>
      <c r="AX12" s="2">
        <f>IF(Sheet1!AX12&gt;0.5, Sheet1!AX12, 0)</f>
        <v>0.6607142857</v>
      </c>
      <c r="AY12" s="2">
        <f>IF(Sheet1!AY12&gt;0.5, Sheet1!AY12, 0)</f>
        <v>0.6785714286</v>
      </c>
      <c r="AZ12" s="2">
        <f>IF(Sheet1!AZ12&gt;0.5, Sheet1!AZ12, 0)</f>
        <v>0.7321428571</v>
      </c>
      <c r="BA12" s="2">
        <f>IF(Sheet1!BA12&gt;0.5, Sheet1!BA12, 0)</f>
        <v>0.7321428571</v>
      </c>
      <c r="BB12" s="2">
        <f>IF(Sheet1!BB12&gt;0.5, Sheet1!BB12, 0)</f>
        <v>0.6785714286</v>
      </c>
      <c r="BC12" s="2">
        <f>IF(Sheet1!BC12&gt;0.5, Sheet1!BC12, 0)</f>
        <v>0.5178571429</v>
      </c>
      <c r="BD12" s="2">
        <f>IF(Sheet1!BD12&gt;0.5, Sheet1!BD12, 0)</f>
        <v>0</v>
      </c>
      <c r="BE12" s="2">
        <f>IF(Sheet1!BE12&gt;0.5, Sheet1!BE12, 0)</f>
        <v>0.6041666667</v>
      </c>
      <c r="BF12" s="2">
        <f>IF(Sheet1!BF12&gt;0.5, Sheet1!BF12, 0)</f>
        <v>0</v>
      </c>
      <c r="BG12" s="2">
        <f>IF(Sheet1!BG12&gt;0.5, Sheet1!BG12, 0)</f>
        <v>0.640625</v>
      </c>
      <c r="BH12" s="2">
        <f>IF(Sheet1!BH12&gt;0.5, Sheet1!BH12, 0)</f>
        <v>0.5892857143</v>
      </c>
      <c r="BI12" s="2">
        <f>IF(Sheet1!BI12&gt;0.5, Sheet1!BI12, 0)</f>
        <v>0.6607142857</v>
      </c>
      <c r="BJ12" s="2">
        <f>IF(Sheet1!BJ12&gt;0.5, Sheet1!BJ12, 0)</f>
        <v>0.6785714286</v>
      </c>
      <c r="BK12" s="2">
        <f>IF(Sheet1!BK12&gt;0.5, Sheet1!BK12, 0)</f>
        <v>0.6607142857</v>
      </c>
      <c r="BL12" s="2">
        <f>IF(Sheet1!BL12&gt;0.5, Sheet1!BL12, 0)</f>
        <v>0.6041666667</v>
      </c>
      <c r="BM12" s="2">
        <f>IF(Sheet1!BM12&gt;0.5, Sheet1!BM12, 0)</f>
        <v>0</v>
      </c>
      <c r="BN12" s="2">
        <f>IF(Sheet1!BN12&gt;0.5, Sheet1!BN12, 0)</f>
        <v>0</v>
      </c>
      <c r="BO12" s="2">
        <f>IF(Sheet1!BO12&gt;0.5, Sheet1!BO12, 0)</f>
        <v>0</v>
      </c>
      <c r="BP12" s="2">
        <f>IF(Sheet1!BP12&gt;0.5, Sheet1!BP12, 0)</f>
        <v>0</v>
      </c>
      <c r="BQ12" s="2">
        <f>IF(Sheet1!BQ12&gt;0.5, Sheet1!BQ12, 0)</f>
        <v>0</v>
      </c>
      <c r="BR12" s="2">
        <f>IF(Sheet1!BR12&gt;0.5, Sheet1!BR12, 0)</f>
        <v>0.6785714286</v>
      </c>
      <c r="BS12" s="2">
        <f>IF(Sheet1!BS12&gt;0.5, Sheet1!BS12, 0)</f>
        <v>0</v>
      </c>
      <c r="BT12" s="2">
        <f>IF(Sheet1!BT12&gt;0.5, Sheet1!BT12, 0)</f>
        <v>0</v>
      </c>
      <c r="BU12" s="2">
        <f>IF(Sheet1!BU12&gt;0.5, Sheet1!BU12, 0)</f>
        <v>0.55</v>
      </c>
      <c r="BV12" s="2">
        <f>IF(Sheet1!BV12&gt;0.5, Sheet1!BV12, 0)</f>
        <v>0</v>
      </c>
      <c r="BW12" s="2">
        <f>IF(Sheet1!BW12&gt;0.5, Sheet1!BW12, 0)</f>
        <v>0</v>
      </c>
      <c r="BX12" s="2">
        <f>IF(Sheet1!BX12&gt;0.5, Sheet1!BX12, 0)</f>
        <v>0</v>
      </c>
      <c r="BY12" s="2">
        <f>IF(Sheet1!BY12&gt;0.5, Sheet1!BY12, 0)</f>
        <v>0</v>
      </c>
      <c r="BZ12" s="2">
        <f>IF(Sheet1!BZ12&gt;0.5, Sheet1!BZ12, 0)</f>
        <v>0</v>
      </c>
      <c r="CA12" s="2">
        <f>IF(Sheet1!CA12&gt;0.5, Sheet1!CA12, 0)</f>
        <v>0</v>
      </c>
      <c r="CB12" s="2">
        <f>IF(Sheet1!CB12&gt;0.5, Sheet1!CB12, 0)</f>
        <v>0</v>
      </c>
      <c r="CC12" s="2">
        <f>IF(Sheet1!CC12&gt;0.5, Sheet1!CC12, 0)</f>
        <v>0</v>
      </c>
      <c r="CD12" s="2">
        <f>IF(Sheet1!CD12&gt;0.5, Sheet1!CD12, 0)</f>
        <v>0</v>
      </c>
      <c r="CE12" s="2">
        <f>IF(Sheet1!CE12&gt;0.5, Sheet1!CE12, 0)</f>
        <v>0</v>
      </c>
      <c r="CF12" s="2">
        <f>IF(Sheet1!CF12&gt;0.5, Sheet1!CF12, 0)</f>
        <v>0</v>
      </c>
      <c r="CG12" s="2">
        <f>IF(Sheet1!CG12&gt;0.5, Sheet1!CG12, 0)</f>
        <v>0</v>
      </c>
      <c r="CH12" s="2">
        <f>IF(Sheet1!CH12&gt;0.5, Sheet1!CH12, 0)</f>
        <v>0</v>
      </c>
    </row>
    <row r="13">
      <c r="A13" s="2">
        <f>IF(Sheet1!A13&gt;0.5, Sheet1!A13, 0)</f>
        <v>0.55</v>
      </c>
      <c r="B13" s="2">
        <f>IF(Sheet1!B13&gt;0.5, Sheet1!B13, 0)</f>
        <v>0</v>
      </c>
      <c r="C13" s="2">
        <f>IF(Sheet1!C13&gt;0.5, Sheet1!C13, 0)</f>
        <v>0.725</v>
      </c>
      <c r="D13" s="2">
        <f>IF(Sheet1!D13&gt;0.5, Sheet1!D13, 0)</f>
        <v>0</v>
      </c>
      <c r="E13" s="2">
        <f>IF(Sheet1!E13&gt;0.5, Sheet1!E13, 0)</f>
        <v>0</v>
      </c>
      <c r="F13" s="2">
        <f>IF(Sheet1!F13&gt;0.5, Sheet1!F13, 0)</f>
        <v>0</v>
      </c>
      <c r="G13" s="2">
        <f>IF(Sheet1!G13&gt;0.5, Sheet1!G13, 0)</f>
        <v>0</v>
      </c>
      <c r="H13" s="2">
        <f>IF(Sheet1!H13&gt;0.5, Sheet1!H13, 0)</f>
        <v>0</v>
      </c>
      <c r="I13" s="2">
        <f>IF(Sheet1!I13&gt;0.5, Sheet1!I13, 0)</f>
        <v>0</v>
      </c>
      <c r="J13" s="2">
        <f>IF(Sheet1!J13&gt;0.5, Sheet1!J13, 0)</f>
        <v>0</v>
      </c>
      <c r="K13" s="2">
        <f>IF(Sheet1!K13&gt;0.5, Sheet1!K13, 0)</f>
        <v>0</v>
      </c>
      <c r="L13" s="2">
        <f>IF(Sheet1!L13&gt;0.5, Sheet1!L13, 0)</f>
        <v>0</v>
      </c>
      <c r="M13" s="2">
        <f>IF(Sheet1!M13&gt;0.5, Sheet1!M13, 0)</f>
        <v>0</v>
      </c>
      <c r="N13" s="2">
        <f>IF(Sheet1!N13&gt;0.5, Sheet1!N13, 0)</f>
        <v>0</v>
      </c>
      <c r="O13" s="2">
        <f>IF(Sheet1!O13&gt;0.5, Sheet1!O13, 0)</f>
        <v>0</v>
      </c>
      <c r="P13" s="2">
        <f>IF(Sheet1!P13&gt;0.5, Sheet1!P13, 0)</f>
        <v>0</v>
      </c>
      <c r="Q13" s="2">
        <f>IF(Sheet1!Q13&gt;0.5, Sheet1!Q13, 0)</f>
        <v>0</v>
      </c>
      <c r="R13" s="2">
        <f>IF(Sheet1!R13&gt;0.5, Sheet1!R13, 0)</f>
        <v>0</v>
      </c>
      <c r="S13" s="2">
        <f>IF(Sheet1!S13&gt;0.5, Sheet1!S13, 0)</f>
        <v>0</v>
      </c>
      <c r="T13" s="2">
        <f>IF(Sheet1!T13&gt;0.5, Sheet1!T13, 0)</f>
        <v>0</v>
      </c>
      <c r="U13" s="2">
        <f>IF(Sheet1!U13&gt;0.5, Sheet1!U13, 0)</f>
        <v>0</v>
      </c>
      <c r="V13" s="2">
        <f>IF(Sheet1!V13&gt;0.5, Sheet1!V13, 0)</f>
        <v>0</v>
      </c>
      <c r="W13" s="2">
        <f>IF(Sheet1!W13&gt;0.5, Sheet1!W13, 0)</f>
        <v>0</v>
      </c>
      <c r="X13" s="2">
        <f>IF(Sheet1!X13&gt;0.5, Sheet1!X13, 0)</f>
        <v>0</v>
      </c>
      <c r="Y13" s="2">
        <f>IF(Sheet1!Y13&gt;0.5, Sheet1!Y13, 0)</f>
        <v>0</v>
      </c>
      <c r="Z13" s="2">
        <f>IF(Sheet1!Z13&gt;0.5, Sheet1!Z13, 0)</f>
        <v>0</v>
      </c>
      <c r="AA13" s="2">
        <f>IF(Sheet1!AA13&gt;0.5, Sheet1!AA13, 0)</f>
        <v>0</v>
      </c>
      <c r="AB13" s="2">
        <f>IF(Sheet1!AB13&gt;0.5, Sheet1!AB13, 0)</f>
        <v>0.53125</v>
      </c>
      <c r="AC13" s="2">
        <f>IF(Sheet1!AC13&gt;0.5, Sheet1!AC13, 0)</f>
        <v>0</v>
      </c>
      <c r="AD13" s="2">
        <f>IF(Sheet1!AD13&gt;0.5, Sheet1!AD13, 0)</f>
        <v>0.5625</v>
      </c>
      <c r="AE13" s="2">
        <f>IF(Sheet1!AE13&gt;0.5, Sheet1!AE13, 0)</f>
        <v>0</v>
      </c>
      <c r="AF13" s="2">
        <f>IF(Sheet1!AF13&gt;0.5, Sheet1!AF13, 0)</f>
        <v>0</v>
      </c>
      <c r="AG13" s="2">
        <f>IF(Sheet1!AG13&gt;0.5, Sheet1!AG13, 0)</f>
        <v>0</v>
      </c>
      <c r="AH13" s="2">
        <f>IF(Sheet1!AH13&gt;0.5, Sheet1!AH13, 0)</f>
        <v>0</v>
      </c>
      <c r="AI13" s="2">
        <f>IF(Sheet1!AI13&gt;0.5, Sheet1!AI13, 0)</f>
        <v>0</v>
      </c>
      <c r="AJ13" s="2">
        <f>IF(Sheet1!AJ13&gt;0.5, Sheet1!AJ13, 0)</f>
        <v>0</v>
      </c>
      <c r="AK13" s="2">
        <f>IF(Sheet1!AK13&gt;0.5, Sheet1!AK13, 0)</f>
        <v>0</v>
      </c>
      <c r="AL13" s="2">
        <f>IF(Sheet1!AL13&gt;0.5, Sheet1!AL13, 0)</f>
        <v>0</v>
      </c>
      <c r="AM13" s="2">
        <f>IF(Sheet1!AM13&gt;0.5, Sheet1!AM13, 0)</f>
        <v>0</v>
      </c>
      <c r="AN13" s="2">
        <f>IF(Sheet1!AN13&gt;0.5, Sheet1!AN13, 0)</f>
        <v>0</v>
      </c>
      <c r="AO13" s="2">
        <f>IF(Sheet1!AO13&gt;0.5, Sheet1!AO13, 0)</f>
        <v>0.6125</v>
      </c>
      <c r="AP13" s="2">
        <f>IF(Sheet1!AP13&gt;0.5, Sheet1!AP13, 0)</f>
        <v>0.75</v>
      </c>
      <c r="AQ13" s="2">
        <f>IF(Sheet1!AQ13&gt;0.5, Sheet1!AQ13, 0)</f>
        <v>0.7777777778</v>
      </c>
      <c r="AR13" s="2">
        <f>IF(Sheet1!AR13&gt;0.5, Sheet1!AR13, 0)</f>
        <v>0</v>
      </c>
      <c r="AS13" s="2">
        <f>IF(Sheet1!AS13&gt;0.5, Sheet1!AS13, 0)</f>
        <v>0</v>
      </c>
      <c r="AT13" s="2">
        <f>IF(Sheet1!AT13&gt;0.5, Sheet1!AT13, 0)</f>
        <v>0</v>
      </c>
      <c r="AU13" s="2">
        <f>IF(Sheet1!AU13&gt;0.5, Sheet1!AU13, 0)</f>
        <v>0.6125</v>
      </c>
      <c r="AV13" s="2">
        <f>IF(Sheet1!AV13&gt;0.5, Sheet1!AV13, 0)</f>
        <v>0</v>
      </c>
      <c r="AW13" s="2">
        <f>IF(Sheet1!AW13&gt;0.5, Sheet1!AW13, 0)</f>
        <v>0.7916666667</v>
      </c>
      <c r="AX13" s="2">
        <f>IF(Sheet1!AX13&gt;0.5, Sheet1!AX13, 0)</f>
        <v>0.7916666667</v>
      </c>
      <c r="AY13" s="2">
        <f>IF(Sheet1!AY13&gt;0.5, Sheet1!AY13, 0)</f>
        <v>0.825</v>
      </c>
      <c r="AZ13" s="2">
        <f>IF(Sheet1!AZ13&gt;0.5, Sheet1!AZ13, 0)</f>
        <v>0.9027777778</v>
      </c>
      <c r="BA13" s="2">
        <f>IF(Sheet1!BA13&gt;0.5, Sheet1!BA13, 0)</f>
        <v>0.8125</v>
      </c>
      <c r="BB13" s="2">
        <f>IF(Sheet1!BB13&gt;0.5, Sheet1!BB13, 0)</f>
        <v>0.8611111111</v>
      </c>
      <c r="BC13" s="2">
        <f>IF(Sheet1!BC13&gt;0.5, Sheet1!BC13, 0)</f>
        <v>0.6125</v>
      </c>
      <c r="BD13" s="2">
        <f>IF(Sheet1!BD13&gt;0.5, Sheet1!BD13, 0)</f>
        <v>0</v>
      </c>
      <c r="BE13" s="2">
        <f>IF(Sheet1!BE13&gt;0.5, Sheet1!BE13, 0)</f>
        <v>0.7708333333</v>
      </c>
      <c r="BF13" s="2">
        <f>IF(Sheet1!BF13&gt;0.5, Sheet1!BF13, 0)</f>
        <v>0.640625</v>
      </c>
      <c r="BG13" s="2">
        <f>IF(Sheet1!BG13&gt;0.5, Sheet1!BG13, 0)</f>
        <v>0.7375</v>
      </c>
      <c r="BH13" s="2">
        <f>IF(Sheet1!BH13&gt;0.5, Sheet1!BH13, 0)</f>
        <v>0.6704545455</v>
      </c>
      <c r="BI13" s="2">
        <f>IF(Sheet1!BI13&gt;0.5, Sheet1!BI13, 0)</f>
        <v>0.7916666667</v>
      </c>
      <c r="BJ13" s="2">
        <f>IF(Sheet1!BJ13&gt;0.5, Sheet1!BJ13, 0)</f>
        <v>0.65</v>
      </c>
      <c r="BK13" s="2">
        <f>IF(Sheet1!BK13&gt;0.5, Sheet1!BK13, 0)</f>
        <v>0.8472222222</v>
      </c>
      <c r="BL13" s="2">
        <f>IF(Sheet1!BL13&gt;0.5, Sheet1!BL13, 0)</f>
        <v>0.7638888889</v>
      </c>
      <c r="BM13" s="2">
        <f>IF(Sheet1!BM13&gt;0.5, Sheet1!BM13, 0)</f>
        <v>0.6125</v>
      </c>
      <c r="BN13" s="2">
        <f>IF(Sheet1!BN13&gt;0.5, Sheet1!BN13, 0)</f>
        <v>0</v>
      </c>
      <c r="BO13" s="2">
        <f>IF(Sheet1!BO13&gt;0.5, Sheet1!BO13, 0)</f>
        <v>0</v>
      </c>
      <c r="BP13" s="2">
        <f>IF(Sheet1!BP13&gt;0.5, Sheet1!BP13, 0)</f>
        <v>0</v>
      </c>
      <c r="BQ13" s="2">
        <f>IF(Sheet1!BQ13&gt;0.5, Sheet1!BQ13, 0)</f>
        <v>0</v>
      </c>
      <c r="BR13" s="2">
        <f>IF(Sheet1!BR13&gt;0.5, Sheet1!BR13, 0)</f>
        <v>0.84375</v>
      </c>
      <c r="BS13" s="2">
        <f>IF(Sheet1!BS13&gt;0.5, Sheet1!BS13, 0)</f>
        <v>0</v>
      </c>
      <c r="BT13" s="2">
        <f>IF(Sheet1!BT13&gt;0.5, Sheet1!BT13, 0)</f>
        <v>0</v>
      </c>
      <c r="BU13" s="2">
        <f>IF(Sheet1!BU13&gt;0.5, Sheet1!BU13, 0)</f>
        <v>0.625</v>
      </c>
      <c r="BV13" s="2">
        <f>IF(Sheet1!BV13&gt;0.5, Sheet1!BV13, 0)</f>
        <v>0</v>
      </c>
      <c r="BW13" s="2">
        <f>IF(Sheet1!BW13&gt;0.5, Sheet1!BW13, 0)</f>
        <v>0</v>
      </c>
      <c r="BX13" s="2">
        <f>IF(Sheet1!BX13&gt;0.5, Sheet1!BX13, 0)</f>
        <v>0</v>
      </c>
      <c r="BY13" s="2">
        <f>IF(Sheet1!BY13&gt;0.5, Sheet1!BY13, 0)</f>
        <v>0</v>
      </c>
      <c r="BZ13" s="2">
        <f>IF(Sheet1!BZ13&gt;0.5, Sheet1!BZ13, 0)</f>
        <v>0</v>
      </c>
      <c r="CA13" s="2">
        <f>IF(Sheet1!CA13&gt;0.5, Sheet1!CA13, 0)</f>
        <v>0</v>
      </c>
      <c r="CB13" s="2">
        <f>IF(Sheet1!CB13&gt;0.5, Sheet1!CB13, 0)</f>
        <v>0</v>
      </c>
      <c r="CC13" s="2">
        <f>IF(Sheet1!CC13&gt;0.5, Sheet1!CC13, 0)</f>
        <v>0</v>
      </c>
      <c r="CD13" s="2">
        <f>IF(Sheet1!CD13&gt;0.5, Sheet1!CD13, 0)</f>
        <v>0</v>
      </c>
      <c r="CE13" s="2">
        <f>IF(Sheet1!CE13&gt;0.5, Sheet1!CE13, 0)</f>
        <v>0</v>
      </c>
      <c r="CF13" s="2">
        <f>IF(Sheet1!CF13&gt;0.5, Sheet1!CF13, 0)</f>
        <v>0</v>
      </c>
      <c r="CG13" s="2">
        <f>IF(Sheet1!CG13&gt;0.5, Sheet1!CG13, 0)</f>
        <v>0</v>
      </c>
      <c r="CH13" s="2">
        <f>IF(Sheet1!CH13&gt;0.5, Sheet1!CH13, 0)</f>
        <v>0</v>
      </c>
    </row>
    <row r="14">
      <c r="A14" s="2">
        <f>IF(Sheet1!A14&gt;0.5, Sheet1!A14, 0)</f>
        <v>0.55</v>
      </c>
      <c r="B14" s="2">
        <f>IF(Sheet1!B14&gt;0.5, Sheet1!B14, 0)</f>
        <v>0</v>
      </c>
      <c r="C14" s="2">
        <f>IF(Sheet1!C14&gt;0.5, Sheet1!C14, 0)</f>
        <v>0.725</v>
      </c>
      <c r="D14" s="2">
        <f>IF(Sheet1!D14&gt;0.5, Sheet1!D14, 0)</f>
        <v>0</v>
      </c>
      <c r="E14" s="2">
        <f>IF(Sheet1!E14&gt;0.5, Sheet1!E14, 0)</f>
        <v>0</v>
      </c>
      <c r="F14" s="2">
        <f>IF(Sheet1!F14&gt;0.5, Sheet1!F14, 0)</f>
        <v>0</v>
      </c>
      <c r="G14" s="2">
        <f>IF(Sheet1!G14&gt;0.5, Sheet1!G14, 0)</f>
        <v>0</v>
      </c>
      <c r="H14" s="2">
        <f>IF(Sheet1!H14&gt;0.5, Sheet1!H14, 0)</f>
        <v>0</v>
      </c>
      <c r="I14" s="2">
        <f>IF(Sheet1!I14&gt;0.5, Sheet1!I14, 0)</f>
        <v>0</v>
      </c>
      <c r="J14" s="2">
        <f>IF(Sheet1!J14&gt;0.5, Sheet1!J14, 0)</f>
        <v>0</v>
      </c>
      <c r="K14" s="2">
        <f>IF(Sheet1!K14&gt;0.5, Sheet1!K14, 0)</f>
        <v>0</v>
      </c>
      <c r="L14" s="2">
        <f>IF(Sheet1!L14&gt;0.5, Sheet1!L14, 0)</f>
        <v>0</v>
      </c>
      <c r="M14" s="2">
        <f>IF(Sheet1!M14&gt;0.5, Sheet1!M14, 0)</f>
        <v>0</v>
      </c>
      <c r="N14" s="2">
        <f>IF(Sheet1!N14&gt;0.5, Sheet1!N14, 0)</f>
        <v>0</v>
      </c>
      <c r="O14" s="2">
        <f>IF(Sheet1!O14&gt;0.5, Sheet1!O14, 0)</f>
        <v>0</v>
      </c>
      <c r="P14" s="2">
        <f>IF(Sheet1!P14&gt;0.5, Sheet1!P14, 0)</f>
        <v>0</v>
      </c>
      <c r="Q14" s="2">
        <f>IF(Sheet1!Q14&gt;0.5, Sheet1!Q14, 0)</f>
        <v>0</v>
      </c>
      <c r="R14" s="2">
        <f>IF(Sheet1!R14&gt;0.5, Sheet1!R14, 0)</f>
        <v>0</v>
      </c>
      <c r="S14" s="2">
        <f>IF(Sheet1!S14&gt;0.5, Sheet1!S14, 0)</f>
        <v>0</v>
      </c>
      <c r="T14" s="2">
        <f>IF(Sheet1!T14&gt;0.5, Sheet1!T14, 0)</f>
        <v>0</v>
      </c>
      <c r="U14" s="2">
        <f>IF(Sheet1!U14&gt;0.5, Sheet1!U14, 0)</f>
        <v>0</v>
      </c>
      <c r="V14" s="2">
        <f>IF(Sheet1!V14&gt;0.5, Sheet1!V14, 0)</f>
        <v>0</v>
      </c>
      <c r="W14" s="2">
        <f>IF(Sheet1!W14&gt;0.5, Sheet1!W14, 0)</f>
        <v>0</v>
      </c>
      <c r="X14" s="2">
        <f>IF(Sheet1!X14&gt;0.5, Sheet1!X14, 0)</f>
        <v>0</v>
      </c>
      <c r="Y14" s="2">
        <f>IF(Sheet1!Y14&gt;0.5, Sheet1!Y14, 0)</f>
        <v>0</v>
      </c>
      <c r="Z14" s="2">
        <f>IF(Sheet1!Z14&gt;0.5, Sheet1!Z14, 0)</f>
        <v>0</v>
      </c>
      <c r="AA14" s="2">
        <f>IF(Sheet1!AA14&gt;0.5, Sheet1!AA14, 0)</f>
        <v>0</v>
      </c>
      <c r="AB14" s="2">
        <f>IF(Sheet1!AB14&gt;0.5, Sheet1!AB14, 0)</f>
        <v>0.6944444444</v>
      </c>
      <c r="AC14" s="2">
        <f>IF(Sheet1!AC14&gt;0.5, Sheet1!AC14, 0)</f>
        <v>0</v>
      </c>
      <c r="AD14" s="2">
        <f>IF(Sheet1!AD14&gt;0.5, Sheet1!AD14, 0)</f>
        <v>0</v>
      </c>
      <c r="AE14" s="2">
        <f>IF(Sheet1!AE14&gt;0.5, Sheet1!AE14, 0)</f>
        <v>0</v>
      </c>
      <c r="AF14" s="2">
        <f>IF(Sheet1!AF14&gt;0.5, Sheet1!AF14, 0)</f>
        <v>0</v>
      </c>
      <c r="AG14" s="2">
        <f>IF(Sheet1!AG14&gt;0.5, Sheet1!AG14, 0)</f>
        <v>0</v>
      </c>
      <c r="AH14" s="2">
        <f>IF(Sheet1!AH14&gt;0.5, Sheet1!AH14, 0)</f>
        <v>0</v>
      </c>
      <c r="AI14" s="2">
        <f>IF(Sheet1!AI14&gt;0.5, Sheet1!AI14, 0)</f>
        <v>0</v>
      </c>
      <c r="AJ14" s="2">
        <f>IF(Sheet1!AJ14&gt;0.5, Sheet1!AJ14, 0)</f>
        <v>0</v>
      </c>
      <c r="AK14" s="2">
        <f>IF(Sheet1!AK14&gt;0.5, Sheet1!AK14, 0)</f>
        <v>0</v>
      </c>
      <c r="AL14" s="2">
        <f>IF(Sheet1!AL14&gt;0.5, Sheet1!AL14, 0)</f>
        <v>0</v>
      </c>
      <c r="AM14" s="2">
        <f>IF(Sheet1!AM14&gt;0.5, Sheet1!AM14, 0)</f>
        <v>0</v>
      </c>
      <c r="AN14" s="2">
        <f>IF(Sheet1!AN14&gt;0.5, Sheet1!AN14, 0)</f>
        <v>0</v>
      </c>
      <c r="AO14" s="2">
        <f>IF(Sheet1!AO14&gt;0.5, Sheet1!AO14, 0)</f>
        <v>0.5625</v>
      </c>
      <c r="AP14" s="2">
        <f>IF(Sheet1!AP14&gt;0.5, Sheet1!AP14, 0)</f>
        <v>0.725</v>
      </c>
      <c r="AQ14" s="2">
        <f>IF(Sheet1!AQ14&gt;0.5, Sheet1!AQ14, 0)</f>
        <v>0.625</v>
      </c>
      <c r="AR14" s="2">
        <f>IF(Sheet1!AR14&gt;0.5, Sheet1!AR14, 0)</f>
        <v>0</v>
      </c>
      <c r="AS14" s="2">
        <f>IF(Sheet1!AS14&gt;0.5, Sheet1!AS14, 0)</f>
        <v>0</v>
      </c>
      <c r="AT14" s="2">
        <f>IF(Sheet1!AT14&gt;0.5, Sheet1!AT14, 0)</f>
        <v>0</v>
      </c>
      <c r="AU14" s="2">
        <f>IF(Sheet1!AU14&gt;0.5, Sheet1!AU14, 0)</f>
        <v>0.6125</v>
      </c>
      <c r="AV14" s="2">
        <f>IF(Sheet1!AV14&gt;0.5, Sheet1!AV14, 0)</f>
        <v>0</v>
      </c>
      <c r="AW14" s="2">
        <f>IF(Sheet1!AW14&gt;0.5, Sheet1!AW14, 0)</f>
        <v>0.6805555556</v>
      </c>
      <c r="AX14" s="2">
        <f>IF(Sheet1!AX14&gt;0.5, Sheet1!AX14, 0)</f>
        <v>0.6125</v>
      </c>
      <c r="AY14" s="2">
        <f>IF(Sheet1!AY14&gt;0.5, Sheet1!AY14, 0)</f>
        <v>0.6041666667</v>
      </c>
      <c r="AZ14" s="2">
        <f>IF(Sheet1!AZ14&gt;0.5, Sheet1!AZ14, 0)</f>
        <v>0.7840909091</v>
      </c>
      <c r="BA14" s="2">
        <f>IF(Sheet1!BA14&gt;0.5, Sheet1!BA14, 0)</f>
        <v>0.6770833333</v>
      </c>
      <c r="BB14" s="2">
        <f>IF(Sheet1!BB14&gt;0.5, Sheet1!BB14, 0)</f>
        <v>0.75</v>
      </c>
      <c r="BC14" s="2">
        <f>IF(Sheet1!BC14&gt;0.5, Sheet1!BC14, 0)</f>
        <v>0.5694444444</v>
      </c>
      <c r="BD14" s="2">
        <f>IF(Sheet1!BD14&gt;0.5, Sheet1!BD14, 0)</f>
        <v>0.5138888889</v>
      </c>
      <c r="BE14" s="2">
        <f>IF(Sheet1!BE14&gt;0.5, Sheet1!BE14, 0)</f>
        <v>0.7708333333</v>
      </c>
      <c r="BF14" s="2">
        <f>IF(Sheet1!BF14&gt;0.5, Sheet1!BF14, 0)</f>
        <v>0</v>
      </c>
      <c r="BG14" s="2">
        <f>IF(Sheet1!BG14&gt;0.5, Sheet1!BG14, 0)</f>
        <v>0.6805555556</v>
      </c>
      <c r="BH14" s="2">
        <f>IF(Sheet1!BH14&gt;0.5, Sheet1!BH14, 0)</f>
        <v>0.5568181818</v>
      </c>
      <c r="BI14" s="2">
        <f>IF(Sheet1!BI14&gt;0.5, Sheet1!BI14, 0)</f>
        <v>0.6805555556</v>
      </c>
      <c r="BJ14" s="2">
        <f>IF(Sheet1!BJ14&gt;0.5, Sheet1!BJ14, 0)</f>
        <v>0.5833333333</v>
      </c>
      <c r="BK14" s="2">
        <f>IF(Sheet1!BK14&gt;0.5, Sheet1!BK14, 0)</f>
        <v>0.6625</v>
      </c>
      <c r="BL14" s="2">
        <f>IF(Sheet1!BL14&gt;0.5, Sheet1!BL14, 0)</f>
        <v>0.7361111111</v>
      </c>
      <c r="BM14" s="2">
        <f>IF(Sheet1!BM14&gt;0.5, Sheet1!BM14, 0)</f>
        <v>0.6625</v>
      </c>
      <c r="BN14" s="2">
        <f>IF(Sheet1!BN14&gt;0.5, Sheet1!BN14, 0)</f>
        <v>0</v>
      </c>
      <c r="BO14" s="2">
        <f>IF(Sheet1!BO14&gt;0.5, Sheet1!BO14, 0)</f>
        <v>0</v>
      </c>
      <c r="BP14" s="2">
        <f>IF(Sheet1!BP14&gt;0.5, Sheet1!BP14, 0)</f>
        <v>0</v>
      </c>
      <c r="BQ14" s="2">
        <f>IF(Sheet1!BQ14&gt;0.5, Sheet1!BQ14, 0)</f>
        <v>0</v>
      </c>
      <c r="BR14" s="2">
        <f>IF(Sheet1!BR14&gt;0.5, Sheet1!BR14, 0)</f>
        <v>0.71875</v>
      </c>
      <c r="BS14" s="2">
        <f>IF(Sheet1!BS14&gt;0.5, Sheet1!BS14, 0)</f>
        <v>0</v>
      </c>
      <c r="BT14" s="2">
        <f>IF(Sheet1!BT14&gt;0.5, Sheet1!BT14, 0)</f>
        <v>0</v>
      </c>
      <c r="BU14" s="2">
        <f>IF(Sheet1!BU14&gt;0.5, Sheet1!BU14, 0)</f>
        <v>0</v>
      </c>
      <c r="BV14" s="2">
        <f>IF(Sheet1!BV14&gt;0.5, Sheet1!BV14, 0)</f>
        <v>0</v>
      </c>
      <c r="BW14" s="2">
        <f>IF(Sheet1!BW14&gt;0.5, Sheet1!BW14, 0)</f>
        <v>0</v>
      </c>
      <c r="BX14" s="2">
        <f>IF(Sheet1!BX14&gt;0.5, Sheet1!BX14, 0)</f>
        <v>0</v>
      </c>
      <c r="BY14" s="2">
        <f>IF(Sheet1!BY14&gt;0.5, Sheet1!BY14, 0)</f>
        <v>0</v>
      </c>
      <c r="BZ14" s="2">
        <f>IF(Sheet1!BZ14&gt;0.5, Sheet1!BZ14, 0)</f>
        <v>0</v>
      </c>
      <c r="CA14" s="2">
        <f>IF(Sheet1!CA14&gt;0.5, Sheet1!CA14, 0)</f>
        <v>0</v>
      </c>
      <c r="CB14" s="2">
        <f>IF(Sheet1!CB14&gt;0.5, Sheet1!CB14, 0)</f>
        <v>0</v>
      </c>
      <c r="CC14" s="2">
        <f>IF(Sheet1!CC14&gt;0.5, Sheet1!CC14, 0)</f>
        <v>0</v>
      </c>
      <c r="CD14" s="2">
        <f>IF(Sheet1!CD14&gt;0.5, Sheet1!CD14, 0)</f>
        <v>0</v>
      </c>
      <c r="CE14" s="2">
        <f>IF(Sheet1!CE14&gt;0.5, Sheet1!CE14, 0)</f>
        <v>0</v>
      </c>
      <c r="CF14" s="2">
        <f>IF(Sheet1!CF14&gt;0.5, Sheet1!CF14, 0)</f>
        <v>0</v>
      </c>
      <c r="CG14" s="2">
        <f>IF(Sheet1!CG14&gt;0.5, Sheet1!CG14, 0)</f>
        <v>0</v>
      </c>
      <c r="CH14" s="2">
        <f>IF(Sheet1!CH14&gt;0.5, Sheet1!CH14, 0)</f>
        <v>0</v>
      </c>
    </row>
    <row r="15">
      <c r="A15" s="2">
        <f>IF(Sheet1!A15&gt;0.5, Sheet1!A15, 0)</f>
        <v>0.55</v>
      </c>
      <c r="B15" s="2">
        <f>IF(Sheet1!B15&gt;0.5, Sheet1!B15, 0)</f>
        <v>0</v>
      </c>
      <c r="C15" s="2">
        <f>IF(Sheet1!C15&gt;0.5, Sheet1!C15, 0)</f>
        <v>0.8409090909</v>
      </c>
      <c r="D15" s="3">
        <v>0.0</v>
      </c>
      <c r="E15" s="2">
        <f>IF(Sheet1!E15&gt;0.5, Sheet1!E15, 0)</f>
        <v>0.6111111111</v>
      </c>
      <c r="F15" s="2">
        <f>IF(Sheet1!F15&gt;0.5, Sheet1!F15, 0)</f>
        <v>0</v>
      </c>
      <c r="G15" s="2">
        <f>IF(Sheet1!G15&gt;0.5, Sheet1!G15, 0)</f>
        <v>0</v>
      </c>
      <c r="H15" s="2">
        <f>IF(Sheet1!H15&gt;0.5, Sheet1!H15, 0)</f>
        <v>0.6</v>
      </c>
      <c r="I15" s="2">
        <f>IF(Sheet1!I15&gt;0.5, Sheet1!I15, 0)</f>
        <v>0</v>
      </c>
      <c r="J15" s="2">
        <f>IF(Sheet1!J15&gt;0.5, Sheet1!J15, 0)</f>
        <v>0.6428571429</v>
      </c>
      <c r="K15" s="2">
        <f>IF(Sheet1!K15&gt;0.5, Sheet1!K15, 0)</f>
        <v>0</v>
      </c>
      <c r="L15" s="2">
        <f>IF(Sheet1!L15&gt;0.5, Sheet1!L15, 0)</f>
        <v>0</v>
      </c>
      <c r="M15" s="2">
        <f>IF(Sheet1!M15&gt;0.5, Sheet1!M15, 0)</f>
        <v>0</v>
      </c>
      <c r="N15" s="2">
        <f>IF(Sheet1!N15&gt;0.5, Sheet1!N15, 0)</f>
        <v>0</v>
      </c>
      <c r="O15" s="2">
        <f>IF(Sheet1!O15&gt;0.5, Sheet1!O15, 0)</f>
        <v>0</v>
      </c>
      <c r="P15" s="2">
        <f>IF(Sheet1!P15&gt;0.5, Sheet1!P15, 0)</f>
        <v>0</v>
      </c>
      <c r="Q15" s="2">
        <f>IF(Sheet1!Q15&gt;0.5, Sheet1!Q15, 0)</f>
        <v>0</v>
      </c>
      <c r="R15" s="2">
        <f>IF(Sheet1!R15&gt;0.5, Sheet1!R15, 0)</f>
        <v>0</v>
      </c>
      <c r="S15" s="2">
        <f>IF(Sheet1!S15&gt;0.5, Sheet1!S15, 0)</f>
        <v>0</v>
      </c>
      <c r="T15" s="2">
        <f>IF(Sheet1!T15&gt;0.5, Sheet1!T15, 0)</f>
        <v>0</v>
      </c>
      <c r="U15" s="2">
        <f>IF(Sheet1!U15&gt;0.5, Sheet1!U15, 0)</f>
        <v>0</v>
      </c>
      <c r="V15" s="2">
        <f>IF(Sheet1!V15&gt;0.5, Sheet1!V15, 0)</f>
        <v>0</v>
      </c>
      <c r="W15" s="2">
        <f>IF(Sheet1!W15&gt;0.5, Sheet1!W15, 0)</f>
        <v>0</v>
      </c>
      <c r="X15" s="2">
        <f>IF(Sheet1!X15&gt;0.5, Sheet1!X15, 0)</f>
        <v>0</v>
      </c>
      <c r="Y15" s="2">
        <f>IF(Sheet1!Y15&gt;0.5, Sheet1!Y15, 0)</f>
        <v>0</v>
      </c>
      <c r="Z15" s="2">
        <f>IF(Sheet1!Z15&gt;0.5, Sheet1!Z15, 0)</f>
        <v>0</v>
      </c>
      <c r="AA15" s="2">
        <f>IF(Sheet1!AA15&gt;0.5, Sheet1!AA15, 0)</f>
        <v>0</v>
      </c>
      <c r="AB15" s="2">
        <f>IF(Sheet1!AB15&gt;0.5, Sheet1!AB15, 0)</f>
        <v>0.8055555556</v>
      </c>
      <c r="AC15" s="2">
        <f>IF(Sheet1!AC15&gt;0.5, Sheet1!AC15, 0)</f>
        <v>0</v>
      </c>
      <c r="AD15" s="2">
        <f>IF(Sheet1!AD15&gt;0.5, Sheet1!AD15, 0)</f>
        <v>0</v>
      </c>
      <c r="AE15" s="2">
        <f>IF(Sheet1!AE15&gt;0.5, Sheet1!AE15, 0)</f>
        <v>0</v>
      </c>
      <c r="AF15" s="2">
        <f>IF(Sheet1!AF15&gt;0.5, Sheet1!AF15, 0)</f>
        <v>0</v>
      </c>
      <c r="AG15" s="2">
        <f>IF(Sheet1!AG15&gt;0.5, Sheet1!AG15, 0)</f>
        <v>0</v>
      </c>
      <c r="AH15" s="2">
        <f>IF(Sheet1!AH15&gt;0.5, Sheet1!AH15, 0)</f>
        <v>0</v>
      </c>
      <c r="AI15" s="2">
        <f>IF(Sheet1!AI15&gt;0.5, Sheet1!AI15, 0)</f>
        <v>0</v>
      </c>
      <c r="AJ15" s="2">
        <f>IF(Sheet1!AJ15&gt;0.5, Sheet1!AJ15, 0)</f>
        <v>0</v>
      </c>
      <c r="AK15" s="2">
        <f>IF(Sheet1!AK15&gt;0.5, Sheet1!AK15, 0)</f>
        <v>0</v>
      </c>
      <c r="AL15" s="2">
        <f>IF(Sheet1!AL15&gt;0.5, Sheet1!AL15, 0)</f>
        <v>0</v>
      </c>
      <c r="AM15" s="2">
        <f>IF(Sheet1!AM15&gt;0.5, Sheet1!AM15, 0)</f>
        <v>0</v>
      </c>
      <c r="AN15" s="2">
        <f>IF(Sheet1!AN15&gt;0.5, Sheet1!AN15, 0)</f>
        <v>0</v>
      </c>
      <c r="AO15" s="2">
        <f>IF(Sheet1!AO15&gt;0.5, Sheet1!AO15, 0)</f>
        <v>0.6931818182</v>
      </c>
      <c r="AP15" s="2">
        <f>IF(Sheet1!AP15&gt;0.5, Sheet1!AP15, 0)</f>
        <v>0.6363636364</v>
      </c>
      <c r="AQ15" s="2">
        <f>IF(Sheet1!AQ15&gt;0.5, Sheet1!AQ15, 0)</f>
        <v>0.5454545455</v>
      </c>
      <c r="AR15" s="2">
        <f>IF(Sheet1!AR15&gt;0.5, Sheet1!AR15, 0)</f>
        <v>0</v>
      </c>
      <c r="AS15" s="2">
        <f>IF(Sheet1!AS15&gt;0.5, Sheet1!AS15, 0)</f>
        <v>0</v>
      </c>
      <c r="AT15" s="2">
        <f>IF(Sheet1!AT15&gt;0.5, Sheet1!AT15, 0)</f>
        <v>0</v>
      </c>
      <c r="AU15" s="2">
        <f>IF(Sheet1!AU15&gt;0.5, Sheet1!AU15, 0)</f>
        <v>0.5568181818</v>
      </c>
      <c r="AV15" s="2">
        <f>IF(Sheet1!AV15&gt;0.5, Sheet1!AV15, 0)</f>
        <v>0</v>
      </c>
      <c r="AW15" s="2">
        <f>IF(Sheet1!AW15&gt;0.5, Sheet1!AW15, 0)</f>
        <v>0.625</v>
      </c>
      <c r="AX15" s="2">
        <f>IF(Sheet1!AX15&gt;0.5, Sheet1!AX15, 0)</f>
        <v>0.5625</v>
      </c>
      <c r="AY15" s="2">
        <f>IF(Sheet1!AY15&gt;0.5, Sheet1!AY15, 0)</f>
        <v>0.5625</v>
      </c>
      <c r="AZ15" s="2">
        <f>IF(Sheet1!AZ15&gt;0.5, Sheet1!AZ15, 0)</f>
        <v>0.7386363636</v>
      </c>
      <c r="BA15" s="2">
        <f>IF(Sheet1!BA15&gt;0.5, Sheet1!BA15, 0)</f>
        <v>0.6354166667</v>
      </c>
      <c r="BB15" s="2">
        <f>IF(Sheet1!BB15&gt;0.5, Sheet1!BB15, 0)</f>
        <v>0.7045454545</v>
      </c>
      <c r="BC15" s="2">
        <f>IF(Sheet1!BC15&gt;0.5, Sheet1!BC15, 0)</f>
        <v>0.5125</v>
      </c>
      <c r="BD15" s="2">
        <f>IF(Sheet1!BD15&gt;0.5, Sheet1!BD15, 0)</f>
        <v>0</v>
      </c>
      <c r="BE15" s="2">
        <f>IF(Sheet1!BE15&gt;0.5, Sheet1!BE15, 0)</f>
        <v>0.6875</v>
      </c>
      <c r="BF15" s="2">
        <f>IF(Sheet1!BF15&gt;0.5, Sheet1!BF15, 0)</f>
        <v>0.5694444444</v>
      </c>
      <c r="BG15" s="2">
        <f>IF(Sheet1!BG15&gt;0.5, Sheet1!BG15, 0)</f>
        <v>0.5875</v>
      </c>
      <c r="BH15" s="2">
        <f>IF(Sheet1!BH15&gt;0.5, Sheet1!BH15, 0)</f>
        <v>0</v>
      </c>
      <c r="BI15" s="2">
        <f>IF(Sheet1!BI15&gt;0.5, Sheet1!BI15, 0)</f>
        <v>0.625</v>
      </c>
      <c r="BJ15" s="2">
        <f>IF(Sheet1!BJ15&gt;0.5, Sheet1!BJ15, 0)</f>
        <v>0.65</v>
      </c>
      <c r="BK15" s="2">
        <f>IF(Sheet1!BK15&gt;0.5, Sheet1!BK15, 0)</f>
        <v>0.6125</v>
      </c>
      <c r="BL15" s="2">
        <f>IF(Sheet1!BL15&gt;0.5, Sheet1!BL15, 0)</f>
        <v>0.6375</v>
      </c>
      <c r="BM15" s="2">
        <f>IF(Sheet1!BM15&gt;0.5, Sheet1!BM15, 0)</f>
        <v>0.6477272727</v>
      </c>
      <c r="BN15" s="2">
        <f>IF(Sheet1!BN15&gt;0.5, Sheet1!BN15, 0)</f>
        <v>0</v>
      </c>
      <c r="BO15" s="2">
        <f>IF(Sheet1!BO15&gt;0.5, Sheet1!BO15, 0)</f>
        <v>0</v>
      </c>
      <c r="BP15" s="2">
        <f>IF(Sheet1!BP15&gt;0.5, Sheet1!BP15, 0)</f>
        <v>0</v>
      </c>
      <c r="BQ15" s="2">
        <f>IF(Sheet1!BQ15&gt;0.5, Sheet1!BQ15, 0)</f>
        <v>0</v>
      </c>
      <c r="BR15" s="2">
        <f>IF(Sheet1!BR15&gt;0.5, Sheet1!BR15, 0)</f>
        <v>0.65625</v>
      </c>
      <c r="BS15" s="2">
        <f>IF(Sheet1!BS15&gt;0.5, Sheet1!BS15, 0)</f>
        <v>0</v>
      </c>
      <c r="BT15" s="2">
        <f>IF(Sheet1!BT15&gt;0.5, Sheet1!BT15, 0)</f>
        <v>0</v>
      </c>
      <c r="BU15" s="2">
        <f>IF(Sheet1!BU15&gt;0.5, Sheet1!BU15, 0)</f>
        <v>0.59375</v>
      </c>
      <c r="BV15" s="2">
        <f>IF(Sheet1!BV15&gt;0.5, Sheet1!BV15, 0)</f>
        <v>0</v>
      </c>
      <c r="BW15" s="2">
        <f>IF(Sheet1!BW15&gt;0.5, Sheet1!BW15, 0)</f>
        <v>0</v>
      </c>
      <c r="BX15" s="2">
        <f>IF(Sheet1!BX15&gt;0.5, Sheet1!BX15, 0)</f>
        <v>0</v>
      </c>
      <c r="BY15" s="2">
        <f>IF(Sheet1!BY15&gt;0.5, Sheet1!BY15, 0)</f>
        <v>0</v>
      </c>
      <c r="BZ15" s="2">
        <f>IF(Sheet1!BZ15&gt;0.5, Sheet1!BZ15, 0)</f>
        <v>0</v>
      </c>
      <c r="CA15" s="2">
        <f>IF(Sheet1!CA15&gt;0.5, Sheet1!CA15, 0)</f>
        <v>0</v>
      </c>
      <c r="CB15" s="2">
        <f>IF(Sheet1!CB15&gt;0.5, Sheet1!CB15, 0)</f>
        <v>0</v>
      </c>
      <c r="CC15" s="2">
        <f>IF(Sheet1!CC15&gt;0.5, Sheet1!CC15, 0)</f>
        <v>0</v>
      </c>
      <c r="CD15" s="2">
        <f>IF(Sheet1!CD15&gt;0.5, Sheet1!CD15, 0)</f>
        <v>0</v>
      </c>
      <c r="CE15" s="2">
        <f>IF(Sheet1!CE15&gt;0.5, Sheet1!CE15, 0)</f>
        <v>0</v>
      </c>
      <c r="CF15" s="2">
        <f>IF(Sheet1!CF15&gt;0.5, Sheet1!CF15, 0)</f>
        <v>0</v>
      </c>
      <c r="CG15" s="2">
        <f>IF(Sheet1!CG15&gt;0.5, Sheet1!CG15, 0)</f>
        <v>0</v>
      </c>
      <c r="CH15" s="2">
        <f>IF(Sheet1!CH15&gt;0.5, Sheet1!CH15, 0)</f>
        <v>0</v>
      </c>
    </row>
    <row r="16">
      <c r="A16" s="2">
        <f>IF(Sheet1!A16&gt;0.5, Sheet1!A16, 0)</f>
        <v>0</v>
      </c>
      <c r="B16" s="2">
        <f>IF(Sheet1!B16&gt;0.5, Sheet1!B16, 0)</f>
        <v>0</v>
      </c>
      <c r="C16" s="2">
        <f>IF(Sheet1!C16&gt;0.5, Sheet1!C16, 0)</f>
        <v>0.7083333333</v>
      </c>
      <c r="D16" s="2">
        <f>IF(Sheet1!D16&gt;0.5, Sheet1!D16, 0)</f>
        <v>0</v>
      </c>
      <c r="E16" s="2">
        <f>IF(Sheet1!E16&gt;0.5, Sheet1!E16, 0)</f>
        <v>0</v>
      </c>
      <c r="F16" s="2">
        <f>IF(Sheet1!F16&gt;0.5, Sheet1!F16, 0)</f>
        <v>0</v>
      </c>
      <c r="G16" s="2">
        <f>IF(Sheet1!G16&gt;0.5, Sheet1!G16, 0)</f>
        <v>0</v>
      </c>
      <c r="H16" s="2">
        <f>IF(Sheet1!H16&gt;0.5, Sheet1!H16, 0)</f>
        <v>0</v>
      </c>
      <c r="I16" s="2">
        <f>IF(Sheet1!I16&gt;0.5, Sheet1!I16, 0)</f>
        <v>0</v>
      </c>
      <c r="J16" s="2">
        <f>IF(Sheet1!J16&gt;0.5, Sheet1!J16, 0)</f>
        <v>0</v>
      </c>
      <c r="K16" s="2">
        <f>IF(Sheet1!K16&gt;0.5, Sheet1!K16, 0)</f>
        <v>0</v>
      </c>
      <c r="L16" s="2">
        <f>IF(Sheet1!L16&gt;0.5, Sheet1!L16, 0)</f>
        <v>0</v>
      </c>
      <c r="M16" s="2">
        <f>IF(Sheet1!M16&gt;0.5, Sheet1!M16, 0)</f>
        <v>0</v>
      </c>
      <c r="N16" s="2">
        <f>IF(Sheet1!N16&gt;0.5, Sheet1!N16, 0)</f>
        <v>0</v>
      </c>
      <c r="O16" s="2">
        <f>IF(Sheet1!O16&gt;0.5, Sheet1!O16, 0)</f>
        <v>0</v>
      </c>
      <c r="P16" s="2">
        <f>IF(Sheet1!P16&gt;0.5, Sheet1!P16, 0)</f>
        <v>0</v>
      </c>
      <c r="Q16" s="2">
        <f>IF(Sheet1!Q16&gt;0.5, Sheet1!Q16, 0)</f>
        <v>0</v>
      </c>
      <c r="R16" s="2">
        <f>IF(Sheet1!R16&gt;0.5, Sheet1!R16, 0)</f>
        <v>0</v>
      </c>
      <c r="S16" s="2">
        <f>IF(Sheet1!S16&gt;0.5, Sheet1!S16, 0)</f>
        <v>0</v>
      </c>
      <c r="T16" s="2">
        <f>IF(Sheet1!T16&gt;0.5, Sheet1!T16, 0)</f>
        <v>0</v>
      </c>
      <c r="U16" s="2">
        <f>IF(Sheet1!U16&gt;0.5, Sheet1!U16, 0)</f>
        <v>0</v>
      </c>
      <c r="V16" s="2">
        <f>IF(Sheet1!V16&gt;0.5, Sheet1!V16, 0)</f>
        <v>0</v>
      </c>
      <c r="W16" s="2">
        <f>IF(Sheet1!W16&gt;0.5, Sheet1!W16, 0)</f>
        <v>0</v>
      </c>
      <c r="X16" s="2">
        <f>IF(Sheet1!X16&gt;0.5, Sheet1!X16, 0)</f>
        <v>0</v>
      </c>
      <c r="Y16" s="2">
        <f>IF(Sheet1!Y16&gt;0.5, Sheet1!Y16, 0)</f>
        <v>0</v>
      </c>
      <c r="Z16" s="2">
        <f>IF(Sheet1!Z16&gt;0.5, Sheet1!Z16, 0)</f>
        <v>0</v>
      </c>
      <c r="AA16" s="2">
        <f>IF(Sheet1!AA16&gt;0.5, Sheet1!AA16, 0)</f>
        <v>0</v>
      </c>
      <c r="AB16" s="2">
        <f>IF(Sheet1!AB16&gt;0.5, Sheet1!AB16, 0)</f>
        <v>0.5625</v>
      </c>
      <c r="AC16" s="2">
        <f>IF(Sheet1!AC16&gt;0.5, Sheet1!AC16, 0)</f>
        <v>0</v>
      </c>
      <c r="AD16" s="2">
        <f>IF(Sheet1!AD16&gt;0.5, Sheet1!AD16, 0)</f>
        <v>0</v>
      </c>
      <c r="AE16" s="2">
        <f>IF(Sheet1!AE16&gt;0.5, Sheet1!AE16, 0)</f>
        <v>0</v>
      </c>
      <c r="AF16" s="2">
        <f>IF(Sheet1!AF16&gt;0.5, Sheet1!AF16, 0)</f>
        <v>0</v>
      </c>
      <c r="AG16" s="2">
        <f>IF(Sheet1!AG16&gt;0.5, Sheet1!AG16, 0)</f>
        <v>0</v>
      </c>
      <c r="AH16" s="2">
        <f>IF(Sheet1!AH16&gt;0.5, Sheet1!AH16, 0)</f>
        <v>0</v>
      </c>
      <c r="AI16" s="2">
        <f>IF(Sheet1!AI16&gt;0.5, Sheet1!AI16, 0)</f>
        <v>0</v>
      </c>
      <c r="AJ16" s="2">
        <f>IF(Sheet1!AJ16&gt;0.5, Sheet1!AJ16, 0)</f>
        <v>0</v>
      </c>
      <c r="AK16" s="2">
        <f>IF(Sheet1!AK16&gt;0.5, Sheet1!AK16, 0)</f>
        <v>0</v>
      </c>
      <c r="AL16" s="2">
        <f>IF(Sheet1!AL16&gt;0.5, Sheet1!AL16, 0)</f>
        <v>0</v>
      </c>
      <c r="AM16" s="2">
        <f>IF(Sheet1!AM16&gt;0.5, Sheet1!AM16, 0)</f>
        <v>0</v>
      </c>
      <c r="AN16" s="2">
        <f>IF(Sheet1!AN16&gt;0.5, Sheet1!AN16, 0)</f>
        <v>0</v>
      </c>
      <c r="AO16" s="2">
        <f>IF(Sheet1!AO16&gt;0.5, Sheet1!AO16, 0)</f>
        <v>0.5208333333</v>
      </c>
      <c r="AP16" s="2">
        <f>IF(Sheet1!AP16&gt;0.5, Sheet1!AP16, 0)</f>
        <v>0.6</v>
      </c>
      <c r="AQ16" s="2">
        <f>IF(Sheet1!AQ16&gt;0.5, Sheet1!AQ16, 0)</f>
        <v>0.6666666667</v>
      </c>
      <c r="AR16" s="2">
        <f>IF(Sheet1!AR16&gt;0.5, Sheet1!AR16, 0)</f>
        <v>0</v>
      </c>
      <c r="AS16" s="2">
        <f>IF(Sheet1!AS16&gt;0.5, Sheet1!AS16, 0)</f>
        <v>0</v>
      </c>
      <c r="AT16" s="2">
        <f>IF(Sheet1!AT16&gt;0.5, Sheet1!AT16, 0)</f>
        <v>0</v>
      </c>
      <c r="AU16" s="2">
        <f>IF(Sheet1!AU16&gt;0.5, Sheet1!AU16, 0)</f>
        <v>0</v>
      </c>
      <c r="AV16" s="2">
        <f>IF(Sheet1!AV16&gt;0.5, Sheet1!AV16, 0)</f>
        <v>0</v>
      </c>
      <c r="AW16" s="2">
        <f>IF(Sheet1!AW16&gt;0.5, Sheet1!AW16, 0)</f>
        <v>0.65625</v>
      </c>
      <c r="AX16" s="2">
        <f>IF(Sheet1!AX16&gt;0.5, Sheet1!AX16, 0)</f>
        <v>0.65625</v>
      </c>
      <c r="AY16" s="2">
        <f>IF(Sheet1!AY16&gt;0.5, Sheet1!AY16, 0)</f>
        <v>0.75</v>
      </c>
      <c r="AZ16" s="2">
        <f>IF(Sheet1!AZ16&gt;0.5, Sheet1!AZ16, 0)</f>
        <v>0.825</v>
      </c>
      <c r="BA16" s="2">
        <f>IF(Sheet1!BA16&gt;0.5, Sheet1!BA16, 0)</f>
        <v>0.825</v>
      </c>
      <c r="BB16" s="2">
        <f>IF(Sheet1!BB16&gt;0.5, Sheet1!BB16, 0)</f>
        <v>0.75</v>
      </c>
      <c r="BC16" s="2">
        <f>IF(Sheet1!BC16&gt;0.5, Sheet1!BC16, 0)</f>
        <v>0</v>
      </c>
      <c r="BD16" s="2">
        <f>IF(Sheet1!BD16&gt;0.5, Sheet1!BD16, 0)</f>
        <v>0</v>
      </c>
      <c r="BE16" s="2">
        <f>IF(Sheet1!BE16&gt;0.5, Sheet1!BE16, 0)</f>
        <v>0.5416666667</v>
      </c>
      <c r="BF16" s="2">
        <f>IF(Sheet1!BF16&gt;0.5, Sheet1!BF16, 0)</f>
        <v>0.625</v>
      </c>
      <c r="BG16" s="2">
        <f>IF(Sheet1!BG16&gt;0.5, Sheet1!BG16, 0)</f>
        <v>0.575</v>
      </c>
      <c r="BH16" s="2">
        <f>IF(Sheet1!BH16&gt;0.5, Sheet1!BH16, 0)</f>
        <v>0</v>
      </c>
      <c r="BI16" s="2">
        <f>IF(Sheet1!BI16&gt;0.5, Sheet1!BI16, 0)</f>
        <v>0.65625</v>
      </c>
      <c r="BJ16" s="2">
        <f>IF(Sheet1!BJ16&gt;0.5, Sheet1!BJ16, 0)</f>
        <v>0.6</v>
      </c>
      <c r="BK16" s="2">
        <f>IF(Sheet1!BK16&gt;0.5, Sheet1!BK16, 0)</f>
        <v>0.725</v>
      </c>
      <c r="BL16" s="2">
        <f>IF(Sheet1!BL16&gt;0.5, Sheet1!BL16, 0)</f>
        <v>0.6458333333</v>
      </c>
      <c r="BM16" s="2">
        <f>IF(Sheet1!BM16&gt;0.5, Sheet1!BM16, 0)</f>
        <v>0</v>
      </c>
      <c r="BN16" s="2">
        <f>IF(Sheet1!BN16&gt;0.5, Sheet1!BN16, 0)</f>
        <v>0</v>
      </c>
      <c r="BO16" s="2">
        <f>IF(Sheet1!BO16&gt;0.5, Sheet1!BO16, 0)</f>
        <v>0</v>
      </c>
      <c r="BP16" s="2">
        <f>IF(Sheet1!BP16&gt;0.5, Sheet1!BP16, 0)</f>
        <v>0</v>
      </c>
      <c r="BQ16" s="2">
        <f>IF(Sheet1!BQ16&gt;0.5, Sheet1!BQ16, 0)</f>
        <v>0</v>
      </c>
      <c r="BR16" s="2">
        <f>IF(Sheet1!BR16&gt;0.5, Sheet1!BR16, 0)</f>
        <v>0.6875</v>
      </c>
      <c r="BS16" s="2">
        <f>IF(Sheet1!BS16&gt;0.5, Sheet1!BS16, 0)</f>
        <v>0</v>
      </c>
      <c r="BT16" s="2">
        <f>IF(Sheet1!BT16&gt;0.5, Sheet1!BT16, 0)</f>
        <v>0</v>
      </c>
      <c r="BU16" s="2">
        <f>IF(Sheet1!BU16&gt;0.5, Sheet1!BU16, 0)</f>
        <v>0.6875</v>
      </c>
      <c r="BV16" s="2">
        <f>IF(Sheet1!BV16&gt;0.5, Sheet1!BV16, 0)</f>
        <v>0</v>
      </c>
      <c r="BW16" s="2">
        <f>IF(Sheet1!BW16&gt;0.5, Sheet1!BW16, 0)</f>
        <v>0</v>
      </c>
      <c r="BX16" s="2">
        <f>IF(Sheet1!BX16&gt;0.5, Sheet1!BX16, 0)</f>
        <v>0</v>
      </c>
      <c r="BY16" s="2">
        <f>IF(Sheet1!BY16&gt;0.5, Sheet1!BY16, 0)</f>
        <v>0</v>
      </c>
      <c r="BZ16" s="2">
        <f>IF(Sheet1!BZ16&gt;0.5, Sheet1!BZ16, 0)</f>
        <v>0</v>
      </c>
      <c r="CA16" s="2">
        <f>IF(Sheet1!CA16&gt;0.5, Sheet1!CA16, 0)</f>
        <v>0</v>
      </c>
      <c r="CB16" s="2">
        <f>IF(Sheet1!CB16&gt;0.5, Sheet1!CB16, 0)</f>
        <v>0</v>
      </c>
      <c r="CC16" s="2">
        <f>IF(Sheet1!CC16&gt;0.5, Sheet1!CC16, 0)</f>
        <v>0</v>
      </c>
      <c r="CD16" s="2">
        <f>IF(Sheet1!CD16&gt;0.5, Sheet1!CD16, 0)</f>
        <v>0</v>
      </c>
      <c r="CE16" s="2">
        <f>IF(Sheet1!CE16&gt;0.5, Sheet1!CE16, 0)</f>
        <v>0</v>
      </c>
      <c r="CF16" s="2">
        <f>IF(Sheet1!CF16&gt;0.5, Sheet1!CF16, 0)</f>
        <v>0</v>
      </c>
      <c r="CG16" s="2">
        <f>IF(Sheet1!CG16&gt;0.5, Sheet1!CG16, 0)</f>
        <v>0</v>
      </c>
      <c r="CH16" s="2">
        <f>IF(Sheet1!CH16&gt;0.5, Sheet1!CH16, 0)</f>
        <v>0</v>
      </c>
    </row>
    <row r="17">
      <c r="A17" s="2">
        <f>IF(Sheet1!A17&gt;0.5, Sheet1!A17, 0)</f>
        <v>0.55</v>
      </c>
      <c r="B17" s="2">
        <f>IF(Sheet1!B17&gt;0.5, Sheet1!B17, 0)</f>
        <v>0</v>
      </c>
      <c r="C17" s="2">
        <f>IF(Sheet1!C17&gt;0.5, Sheet1!C17, 0)</f>
        <v>0.725</v>
      </c>
      <c r="D17" s="2">
        <f>IF(Sheet1!D17&gt;0.5, Sheet1!D17, 0)</f>
        <v>0</v>
      </c>
      <c r="E17" s="2">
        <f>IF(Sheet1!E17&gt;0.5, Sheet1!E17, 0)</f>
        <v>0</v>
      </c>
      <c r="F17" s="3">
        <v>0.0</v>
      </c>
      <c r="G17" s="2">
        <f>IF(Sheet1!G17&gt;0.5, Sheet1!G17, 0)</f>
        <v>0</v>
      </c>
      <c r="H17" s="2">
        <f>IF(Sheet1!H17&gt;0.5, Sheet1!H17, 0)</f>
        <v>0</v>
      </c>
      <c r="I17" s="2">
        <f>IF(Sheet1!I17&gt;0.5, Sheet1!I17, 0)</f>
        <v>0</v>
      </c>
      <c r="J17" s="2">
        <f>IF(Sheet1!J17&gt;0.5, Sheet1!J17, 0)</f>
        <v>0</v>
      </c>
      <c r="K17" s="2">
        <f>IF(Sheet1!K17&gt;0.5, Sheet1!K17, 0)</f>
        <v>0</v>
      </c>
      <c r="L17" s="2">
        <f>IF(Sheet1!L17&gt;0.5, Sheet1!L17, 0)</f>
        <v>0</v>
      </c>
      <c r="M17" s="2">
        <f>IF(Sheet1!M17&gt;0.5, Sheet1!M17, 0)</f>
        <v>0</v>
      </c>
      <c r="N17" s="2">
        <f>IF(Sheet1!N17&gt;0.5, Sheet1!N17, 0)</f>
        <v>0</v>
      </c>
      <c r="O17" s="2">
        <f>IF(Sheet1!O17&gt;0.5, Sheet1!O17, 0)</f>
        <v>0</v>
      </c>
      <c r="P17" s="2">
        <f>IF(Sheet1!P17&gt;0.5, Sheet1!P17, 0)</f>
        <v>0</v>
      </c>
      <c r="Q17" s="2">
        <f>IF(Sheet1!Q17&gt;0.5, Sheet1!Q17, 0)</f>
        <v>0</v>
      </c>
      <c r="R17" s="2">
        <f>IF(Sheet1!R17&gt;0.5, Sheet1!R17, 0)</f>
        <v>0</v>
      </c>
      <c r="S17" s="2">
        <f>IF(Sheet1!S17&gt;0.5, Sheet1!S17, 0)</f>
        <v>0</v>
      </c>
      <c r="T17" s="2">
        <f>IF(Sheet1!T17&gt;0.5, Sheet1!T17, 0)</f>
        <v>0</v>
      </c>
      <c r="U17" s="2">
        <f>IF(Sheet1!U17&gt;0.5, Sheet1!U17, 0)</f>
        <v>0</v>
      </c>
      <c r="V17" s="2">
        <f>IF(Sheet1!V17&gt;0.5, Sheet1!V17, 0)</f>
        <v>0</v>
      </c>
      <c r="W17" s="2">
        <f>IF(Sheet1!W17&gt;0.5, Sheet1!W17, 0)</f>
        <v>0</v>
      </c>
      <c r="X17" s="2">
        <f>IF(Sheet1!X17&gt;0.5, Sheet1!X17, 0)</f>
        <v>0</v>
      </c>
      <c r="Y17" s="2">
        <f>IF(Sheet1!Y17&gt;0.5, Sheet1!Y17, 0)</f>
        <v>0</v>
      </c>
      <c r="Z17" s="2">
        <f>IF(Sheet1!Z17&gt;0.5, Sheet1!Z17, 0)</f>
        <v>0</v>
      </c>
      <c r="AA17" s="2">
        <f>IF(Sheet1!AA17&gt;0.5, Sheet1!AA17, 0)</f>
        <v>0</v>
      </c>
      <c r="AB17" s="2">
        <f>IF(Sheet1!AB17&gt;0.5, Sheet1!AB17, 0)</f>
        <v>0.65625</v>
      </c>
      <c r="AC17" s="2">
        <f>IF(Sheet1!AC17&gt;0.5, Sheet1!AC17, 0)</f>
        <v>0</v>
      </c>
      <c r="AD17" s="2">
        <f>IF(Sheet1!AD17&gt;0.5, Sheet1!AD17, 0)</f>
        <v>0</v>
      </c>
      <c r="AE17" s="2">
        <f>IF(Sheet1!AE17&gt;0.5, Sheet1!AE17, 0)</f>
        <v>0</v>
      </c>
      <c r="AF17" s="2">
        <f>IF(Sheet1!AF17&gt;0.5, Sheet1!AF17, 0)</f>
        <v>0</v>
      </c>
      <c r="AG17" s="2">
        <f>IF(Sheet1!AG17&gt;0.5, Sheet1!AG17, 0)</f>
        <v>0</v>
      </c>
      <c r="AH17" s="2">
        <f>IF(Sheet1!AH17&gt;0.5, Sheet1!AH17, 0)</f>
        <v>0</v>
      </c>
      <c r="AI17" s="2">
        <f>IF(Sheet1!AI17&gt;0.5, Sheet1!AI17, 0)</f>
        <v>0</v>
      </c>
      <c r="AJ17" s="2">
        <f>IF(Sheet1!AJ17&gt;0.5, Sheet1!AJ17, 0)</f>
        <v>0</v>
      </c>
      <c r="AK17" s="2">
        <f>IF(Sheet1!AK17&gt;0.5, Sheet1!AK17, 0)</f>
        <v>0</v>
      </c>
      <c r="AL17" s="2">
        <f>IF(Sheet1!AL17&gt;0.5, Sheet1!AL17, 0)</f>
        <v>0</v>
      </c>
      <c r="AM17" s="2">
        <f>IF(Sheet1!AM17&gt;0.5, Sheet1!AM17, 0)</f>
        <v>0</v>
      </c>
      <c r="AN17" s="2">
        <f>IF(Sheet1!AN17&gt;0.5, Sheet1!AN17, 0)</f>
        <v>0</v>
      </c>
      <c r="AO17" s="2">
        <f>IF(Sheet1!AO17&gt;0.5, Sheet1!AO17, 0)</f>
        <v>0.5113636364</v>
      </c>
      <c r="AP17" s="2">
        <f>IF(Sheet1!AP17&gt;0.5, Sheet1!AP17, 0)</f>
        <v>0.65</v>
      </c>
      <c r="AQ17" s="2">
        <f>IF(Sheet1!AQ17&gt;0.5, Sheet1!AQ17, 0)</f>
        <v>0.65</v>
      </c>
      <c r="AR17" s="2">
        <f>IF(Sheet1!AR17&gt;0.5, Sheet1!AR17, 0)</f>
        <v>0</v>
      </c>
      <c r="AS17" s="2">
        <f>IF(Sheet1!AS17&gt;0.5, Sheet1!AS17, 0)</f>
        <v>0</v>
      </c>
      <c r="AT17" s="2">
        <f>IF(Sheet1!AT17&gt;0.5, Sheet1!AT17, 0)</f>
        <v>0</v>
      </c>
      <c r="AU17" s="2">
        <f>IF(Sheet1!AU17&gt;0.5, Sheet1!AU17, 0)</f>
        <v>0.5113636364</v>
      </c>
      <c r="AV17" s="2">
        <f>IF(Sheet1!AV17&gt;0.5, Sheet1!AV17, 0)</f>
        <v>0</v>
      </c>
      <c r="AW17" s="2">
        <f>IF(Sheet1!AW17&gt;0.5, Sheet1!AW17, 0)</f>
        <v>0.640625</v>
      </c>
      <c r="AX17" s="2">
        <f>IF(Sheet1!AX17&gt;0.5, Sheet1!AX17, 0)</f>
        <v>0.5694444444</v>
      </c>
      <c r="AY17" s="2">
        <f>IF(Sheet1!AY17&gt;0.5, Sheet1!AY17, 0)</f>
        <v>0.625</v>
      </c>
      <c r="AZ17" s="2">
        <f>IF(Sheet1!AZ17&gt;0.5, Sheet1!AZ17, 0)</f>
        <v>0.8125</v>
      </c>
      <c r="BA17" s="2">
        <f>IF(Sheet1!BA17&gt;0.5, Sheet1!BA17, 0)</f>
        <v>0.7625</v>
      </c>
      <c r="BB17" s="2">
        <f>IF(Sheet1!BB17&gt;0.5, Sheet1!BB17, 0)</f>
        <v>0.775</v>
      </c>
      <c r="BC17" s="2">
        <f>IF(Sheet1!BC17&gt;0.5, Sheet1!BC17, 0)</f>
        <v>0</v>
      </c>
      <c r="BD17" s="2">
        <f>IF(Sheet1!BD17&gt;0.5, Sheet1!BD17, 0)</f>
        <v>0</v>
      </c>
      <c r="BE17" s="2">
        <f>IF(Sheet1!BE17&gt;0.5, Sheet1!BE17, 0)</f>
        <v>0.725</v>
      </c>
      <c r="BF17" s="2">
        <f>IF(Sheet1!BF17&gt;0.5, Sheet1!BF17, 0)</f>
        <v>0.5138888889</v>
      </c>
      <c r="BG17" s="2">
        <f>IF(Sheet1!BG17&gt;0.5, Sheet1!BG17, 0)</f>
        <v>0.5972222222</v>
      </c>
      <c r="BH17" s="2">
        <f>IF(Sheet1!BH17&gt;0.5, Sheet1!BH17, 0)</f>
        <v>0.5375</v>
      </c>
      <c r="BI17" s="2">
        <f>IF(Sheet1!BI17&gt;0.5, Sheet1!BI17, 0)</f>
        <v>0.640625</v>
      </c>
      <c r="BJ17" s="2">
        <f>IF(Sheet1!BJ17&gt;0.5, Sheet1!BJ17, 0)</f>
        <v>0</v>
      </c>
      <c r="BK17" s="2">
        <f>IF(Sheet1!BK17&gt;0.5, Sheet1!BK17, 0)</f>
        <v>0.6805555556</v>
      </c>
      <c r="BL17" s="2">
        <f>IF(Sheet1!BL17&gt;0.5, Sheet1!BL17, 0)</f>
        <v>0.734375</v>
      </c>
      <c r="BM17" s="2">
        <f>IF(Sheet1!BM17&gt;0.5, Sheet1!BM17, 0)</f>
        <v>0.6125</v>
      </c>
      <c r="BN17" s="2">
        <f>IF(Sheet1!BN17&gt;0.5, Sheet1!BN17, 0)</f>
        <v>0</v>
      </c>
      <c r="BO17" s="2">
        <f>IF(Sheet1!BO17&gt;0.5, Sheet1!BO17, 0)</f>
        <v>0</v>
      </c>
      <c r="BP17" s="2">
        <f>IF(Sheet1!BP17&gt;0.5, Sheet1!BP17, 0)</f>
        <v>0</v>
      </c>
      <c r="BQ17" s="2">
        <f>IF(Sheet1!BQ17&gt;0.5, Sheet1!BQ17, 0)</f>
        <v>0</v>
      </c>
      <c r="BR17" s="2">
        <f>IF(Sheet1!BR17&gt;0.5, Sheet1!BR17, 0)</f>
        <v>0.6785714286</v>
      </c>
      <c r="BS17" s="2">
        <f>IF(Sheet1!BS17&gt;0.5, Sheet1!BS17, 0)</f>
        <v>0</v>
      </c>
      <c r="BT17" s="2">
        <f>IF(Sheet1!BT17&gt;0.5, Sheet1!BT17, 0)</f>
        <v>0</v>
      </c>
      <c r="BU17" s="2">
        <f>IF(Sheet1!BU17&gt;0.5, Sheet1!BU17, 0)</f>
        <v>0</v>
      </c>
      <c r="BV17" s="2">
        <f>IF(Sheet1!BV17&gt;0.5, Sheet1!BV17, 0)</f>
        <v>0</v>
      </c>
      <c r="BW17" s="2">
        <f>IF(Sheet1!BW17&gt;0.5, Sheet1!BW17, 0)</f>
        <v>0</v>
      </c>
      <c r="BX17" s="2">
        <f>IF(Sheet1!BX17&gt;0.5, Sheet1!BX17, 0)</f>
        <v>0</v>
      </c>
      <c r="BY17" s="2">
        <f>IF(Sheet1!BY17&gt;0.5, Sheet1!BY17, 0)</f>
        <v>0</v>
      </c>
      <c r="BZ17" s="2">
        <f>IF(Sheet1!BZ17&gt;0.5, Sheet1!BZ17, 0)</f>
        <v>0</v>
      </c>
      <c r="CA17" s="2">
        <f>IF(Sheet1!CA17&gt;0.5, Sheet1!CA17, 0)</f>
        <v>0</v>
      </c>
      <c r="CB17" s="2">
        <f>IF(Sheet1!CB17&gt;0.5, Sheet1!CB17, 0)</f>
        <v>0</v>
      </c>
      <c r="CC17" s="2">
        <f>IF(Sheet1!CC17&gt;0.5, Sheet1!CC17, 0)</f>
        <v>0</v>
      </c>
      <c r="CD17" s="2">
        <f>IF(Sheet1!CD17&gt;0.5, Sheet1!CD17, 0)</f>
        <v>0</v>
      </c>
      <c r="CE17" s="2">
        <f>IF(Sheet1!CE17&gt;0.5, Sheet1!CE17, 0)</f>
        <v>0</v>
      </c>
      <c r="CF17" s="2">
        <f>IF(Sheet1!CF17&gt;0.5, Sheet1!CF17, 0)</f>
        <v>0</v>
      </c>
      <c r="CG17" s="2">
        <f>IF(Sheet1!CG17&gt;0.5, Sheet1!CG17, 0)</f>
        <v>0</v>
      </c>
      <c r="CH17" s="2">
        <f>IF(Sheet1!CH17&gt;0.5, Sheet1!CH17, 0)</f>
        <v>0</v>
      </c>
    </row>
    <row r="18">
      <c r="A18" s="2">
        <f>IF(Sheet1!A18&gt;0.5, Sheet1!A18, 0)</f>
        <v>0.7142857143</v>
      </c>
      <c r="B18" s="2">
        <f>IF(Sheet1!B18&gt;0.5, Sheet1!B18, 0)</f>
        <v>0.6607142857</v>
      </c>
      <c r="C18" s="2">
        <f>IF(Sheet1!C18&gt;0.5, Sheet1!C18, 0)</f>
        <v>0.5909090909</v>
      </c>
      <c r="D18" s="3">
        <v>0.0</v>
      </c>
      <c r="E18" s="2">
        <f>IF(Sheet1!E18&gt;0.5, Sheet1!E18, 0)</f>
        <v>0.7777777778</v>
      </c>
      <c r="F18" s="3">
        <v>0.0</v>
      </c>
      <c r="G18" s="2">
        <f>IF(Sheet1!G18&gt;0.5, Sheet1!G18, 0)</f>
        <v>0</v>
      </c>
      <c r="H18" s="2">
        <f>IF(Sheet1!H18&gt;0.5, Sheet1!H18, 0)</f>
        <v>0</v>
      </c>
      <c r="I18" s="2">
        <f>IF(Sheet1!I18&gt;0.5, Sheet1!I18, 0)</f>
        <v>0</v>
      </c>
      <c r="J18" s="2">
        <f>IF(Sheet1!J18&gt;0.5, Sheet1!J18, 0)</f>
        <v>0.65625</v>
      </c>
      <c r="K18" s="2">
        <f>IF(Sheet1!K18&gt;0.5, Sheet1!K18, 0)</f>
        <v>0</v>
      </c>
      <c r="L18" s="2">
        <f>IF(Sheet1!L18&gt;0.5, Sheet1!L18, 0)</f>
        <v>0</v>
      </c>
      <c r="M18" s="2">
        <f>IF(Sheet1!M18&gt;0.5, Sheet1!M18, 0)</f>
        <v>0</v>
      </c>
      <c r="N18" s="2">
        <f>IF(Sheet1!N18&gt;0.5, Sheet1!N18, 0)</f>
        <v>0</v>
      </c>
      <c r="O18" s="2">
        <f>IF(Sheet1!O18&gt;0.5, Sheet1!O18, 0)</f>
        <v>0</v>
      </c>
      <c r="P18" s="2">
        <f>IF(Sheet1!P18&gt;0.5, Sheet1!P18, 0)</f>
        <v>0</v>
      </c>
      <c r="Q18" s="2">
        <f>IF(Sheet1!Q18&gt;0.5, Sheet1!Q18, 0)</f>
        <v>0</v>
      </c>
      <c r="R18" s="2">
        <f>IF(Sheet1!R18&gt;0.5, Sheet1!R18, 0)</f>
        <v>0</v>
      </c>
      <c r="S18" s="2">
        <f>IF(Sheet1!S18&gt;0.5, Sheet1!S18, 0)</f>
        <v>0</v>
      </c>
      <c r="T18" s="2">
        <f>IF(Sheet1!T18&gt;0.5, Sheet1!T18, 0)</f>
        <v>0</v>
      </c>
      <c r="U18" s="2">
        <f>IF(Sheet1!U18&gt;0.5, Sheet1!U18, 0)</f>
        <v>0</v>
      </c>
      <c r="V18" s="2">
        <f>IF(Sheet1!V18&gt;0.5, Sheet1!V18, 0)</f>
        <v>0</v>
      </c>
      <c r="W18" s="2">
        <f>IF(Sheet1!W18&gt;0.5, Sheet1!W18, 0)</f>
        <v>0</v>
      </c>
      <c r="X18" s="2">
        <f>IF(Sheet1!X18&gt;0.5, Sheet1!X18, 0)</f>
        <v>0</v>
      </c>
      <c r="Y18" s="2">
        <f>IF(Sheet1!Y18&gt;0.5, Sheet1!Y18, 0)</f>
        <v>0</v>
      </c>
      <c r="Z18" s="2">
        <f>IF(Sheet1!Z18&gt;0.5, Sheet1!Z18, 0)</f>
        <v>0</v>
      </c>
      <c r="AA18" s="2">
        <f>IF(Sheet1!AA18&gt;0.5, Sheet1!AA18, 0)</f>
        <v>0</v>
      </c>
      <c r="AB18" s="2">
        <f>IF(Sheet1!AB18&gt;0.5, Sheet1!AB18, 0)</f>
        <v>0.65</v>
      </c>
      <c r="AC18" s="2">
        <f>IF(Sheet1!AC18&gt;0.5, Sheet1!AC18, 0)</f>
        <v>0</v>
      </c>
      <c r="AD18" s="2">
        <f>IF(Sheet1!AD18&gt;0.5, Sheet1!AD18, 0)</f>
        <v>0</v>
      </c>
      <c r="AE18" s="2">
        <f>IF(Sheet1!AE18&gt;0.5, Sheet1!AE18, 0)</f>
        <v>0</v>
      </c>
      <c r="AF18" s="2">
        <f>IF(Sheet1!AF18&gt;0.5, Sheet1!AF18, 0)</f>
        <v>0</v>
      </c>
      <c r="AG18" s="2">
        <f>IF(Sheet1!AG18&gt;0.5, Sheet1!AG18, 0)</f>
        <v>0.59375</v>
      </c>
      <c r="AH18" s="2">
        <f>IF(Sheet1!AH18&gt;0.5, Sheet1!AH18, 0)</f>
        <v>0</v>
      </c>
      <c r="AI18" s="2">
        <f>IF(Sheet1!AI18&gt;0.5, Sheet1!AI18, 0)</f>
        <v>0</v>
      </c>
      <c r="AJ18" s="2">
        <f>IF(Sheet1!AJ18&gt;0.5, Sheet1!AJ18, 0)</f>
        <v>0.5833333333</v>
      </c>
      <c r="AK18" s="2">
        <f>IF(Sheet1!AK18&gt;0.5, Sheet1!AK18, 0)</f>
        <v>0</v>
      </c>
      <c r="AL18" s="2">
        <f>IF(Sheet1!AL18&gt;0.5, Sheet1!AL18, 0)</f>
        <v>0</v>
      </c>
      <c r="AM18" s="2">
        <f>IF(Sheet1!AM18&gt;0.5, Sheet1!AM18, 0)</f>
        <v>0</v>
      </c>
      <c r="AN18" s="2">
        <f>IF(Sheet1!AN18&gt;0.5, Sheet1!AN18, 0)</f>
        <v>0.5208333333</v>
      </c>
      <c r="AO18" s="2">
        <f>IF(Sheet1!AO18&gt;0.5, Sheet1!AO18, 0)</f>
        <v>0</v>
      </c>
      <c r="AP18" s="2">
        <f>IF(Sheet1!AP18&gt;0.5, Sheet1!AP18, 0)</f>
        <v>0.6</v>
      </c>
      <c r="AQ18" s="2">
        <f>IF(Sheet1!AQ18&gt;0.5, Sheet1!AQ18, 0)</f>
        <v>0</v>
      </c>
      <c r="AR18" s="2">
        <f>IF(Sheet1!AR18&gt;0.5, Sheet1!AR18, 0)</f>
        <v>0</v>
      </c>
      <c r="AS18" s="2">
        <f>IF(Sheet1!AS18&gt;0.5, Sheet1!AS18, 0)</f>
        <v>0</v>
      </c>
      <c r="AT18" s="2">
        <f>IF(Sheet1!AT18&gt;0.5, Sheet1!AT18, 0)</f>
        <v>0</v>
      </c>
      <c r="AU18" s="2">
        <f>IF(Sheet1!AU18&gt;0.5, Sheet1!AU18, 0)</f>
        <v>0.53125</v>
      </c>
      <c r="AV18" s="2">
        <f>IF(Sheet1!AV18&gt;0.5, Sheet1!AV18, 0)</f>
        <v>0</v>
      </c>
      <c r="AW18" s="2">
        <f>IF(Sheet1!AW18&gt;0.5, Sheet1!AW18, 0)</f>
        <v>0.5875</v>
      </c>
      <c r="AX18" s="2">
        <f>IF(Sheet1!AX18&gt;0.5, Sheet1!AX18, 0)</f>
        <v>0.5875</v>
      </c>
      <c r="AY18" s="2">
        <f>IF(Sheet1!AY18&gt;0.5, Sheet1!AY18, 0)</f>
        <v>0</v>
      </c>
      <c r="AZ18" s="2">
        <f>IF(Sheet1!AZ18&gt;0.5, Sheet1!AZ18, 0)</f>
        <v>0.5729166667</v>
      </c>
      <c r="BA18" s="2">
        <f>IF(Sheet1!BA18&gt;0.5, Sheet1!BA18, 0)</f>
        <v>0.5729166667</v>
      </c>
      <c r="BB18" s="2">
        <f>IF(Sheet1!BB18&gt;0.5, Sheet1!BB18, 0)</f>
        <v>0.5416666667</v>
      </c>
      <c r="BC18" s="2">
        <f>IF(Sheet1!BC18&gt;0.5, Sheet1!BC18, 0)</f>
        <v>0.53125</v>
      </c>
      <c r="BD18" s="2">
        <f>IF(Sheet1!BD18&gt;0.5, Sheet1!BD18, 0)</f>
        <v>0</v>
      </c>
      <c r="BE18" s="2">
        <f>IF(Sheet1!BE18&gt;0.5, Sheet1!BE18, 0)</f>
        <v>0</v>
      </c>
      <c r="BF18" s="2">
        <f>IF(Sheet1!BF18&gt;0.5, Sheet1!BF18, 0)</f>
        <v>0.5340909091</v>
      </c>
      <c r="BG18" s="2">
        <f>IF(Sheet1!BG18&gt;0.5, Sheet1!BG18, 0)</f>
        <v>0.53125</v>
      </c>
      <c r="BH18" s="2">
        <f>IF(Sheet1!BH18&gt;0.5, Sheet1!BH18, 0)</f>
        <v>0</v>
      </c>
      <c r="BI18" s="2">
        <f>IF(Sheet1!BI18&gt;0.5, Sheet1!BI18, 0)</f>
        <v>0.5375</v>
      </c>
      <c r="BJ18" s="2">
        <f>IF(Sheet1!BJ18&gt;0.5, Sheet1!BJ18, 0)</f>
        <v>0.575</v>
      </c>
      <c r="BK18" s="2">
        <f>IF(Sheet1!BK18&gt;0.5, Sheet1!BK18, 0)</f>
        <v>0.5340909091</v>
      </c>
      <c r="BL18" s="2">
        <f>IF(Sheet1!BL18&gt;0.5, Sheet1!BL18, 0)</f>
        <v>0</v>
      </c>
      <c r="BM18" s="2">
        <f>IF(Sheet1!BM18&gt;0.5, Sheet1!BM18, 0)</f>
        <v>0</v>
      </c>
      <c r="BN18" s="2">
        <f>IF(Sheet1!BN18&gt;0.5, Sheet1!BN18, 0)</f>
        <v>0</v>
      </c>
      <c r="BO18" s="2">
        <f>IF(Sheet1!BO18&gt;0.5, Sheet1!BO18, 0)</f>
        <v>0</v>
      </c>
      <c r="BP18" s="2">
        <f>IF(Sheet1!BP18&gt;0.5, Sheet1!BP18, 0)</f>
        <v>0</v>
      </c>
      <c r="BQ18" s="2">
        <f>IF(Sheet1!BQ18&gt;0.5, Sheet1!BQ18, 0)</f>
        <v>0</v>
      </c>
      <c r="BR18" s="2">
        <f>IF(Sheet1!BR18&gt;0.5, Sheet1!BR18, 0)</f>
        <v>0.55</v>
      </c>
      <c r="BS18" s="2">
        <f>IF(Sheet1!BS18&gt;0.5, Sheet1!BS18, 0)</f>
        <v>0</v>
      </c>
      <c r="BT18" s="2">
        <f>IF(Sheet1!BT18&gt;0.5, Sheet1!BT18, 0)</f>
        <v>0</v>
      </c>
      <c r="BU18" s="2">
        <f>IF(Sheet1!BU18&gt;0.5, Sheet1!BU18, 0)</f>
        <v>0</v>
      </c>
      <c r="BV18" s="2">
        <f>IF(Sheet1!BV18&gt;0.5, Sheet1!BV18, 0)</f>
        <v>0</v>
      </c>
      <c r="BW18" s="2">
        <f>IF(Sheet1!BW18&gt;0.5, Sheet1!BW18, 0)</f>
        <v>0</v>
      </c>
      <c r="BX18" s="2">
        <f>IF(Sheet1!BX18&gt;0.5, Sheet1!BX18, 0)</f>
        <v>0</v>
      </c>
      <c r="BY18" s="2">
        <f>IF(Sheet1!BY18&gt;0.5, Sheet1!BY18, 0)</f>
        <v>0</v>
      </c>
      <c r="BZ18" s="2">
        <f>IF(Sheet1!BZ18&gt;0.5, Sheet1!BZ18, 0)</f>
        <v>0.5555555556</v>
      </c>
      <c r="CA18" s="2">
        <f>IF(Sheet1!CA18&gt;0.5, Sheet1!CA18, 0)</f>
        <v>0</v>
      </c>
      <c r="CB18" s="2">
        <f>IF(Sheet1!CB18&gt;0.5, Sheet1!CB18, 0)</f>
        <v>0</v>
      </c>
      <c r="CC18" s="2">
        <f>IF(Sheet1!CC18&gt;0.5, Sheet1!CC18, 0)</f>
        <v>0</v>
      </c>
      <c r="CD18" s="2">
        <f>IF(Sheet1!CD18&gt;0.5, Sheet1!CD18, 0)</f>
        <v>0</v>
      </c>
      <c r="CE18" s="2">
        <f>IF(Sheet1!CE18&gt;0.5, Sheet1!CE18, 0)</f>
        <v>0</v>
      </c>
      <c r="CF18" s="2">
        <f>IF(Sheet1!CF18&gt;0.5, Sheet1!CF18, 0)</f>
        <v>0</v>
      </c>
      <c r="CG18" s="2">
        <f>IF(Sheet1!CG18&gt;0.5, Sheet1!CG18, 0)</f>
        <v>0</v>
      </c>
      <c r="CH18" s="2">
        <f>IF(Sheet1!CH18&gt;0.5, Sheet1!CH18, 0)</f>
        <v>0</v>
      </c>
    </row>
    <row r="19">
      <c r="A19" s="2">
        <f>IF(Sheet1!A19&gt;0.5, Sheet1!A19, 0)</f>
        <v>0.7142857143</v>
      </c>
      <c r="B19" s="2">
        <f>IF(Sheet1!B19&gt;0.5, Sheet1!B19, 0)</f>
        <v>0.6607142857</v>
      </c>
      <c r="C19" s="2">
        <f>IF(Sheet1!C19&gt;0.5, Sheet1!C19, 0)</f>
        <v>0.5416666667</v>
      </c>
      <c r="D19" s="3">
        <v>0.0</v>
      </c>
      <c r="E19" s="2">
        <f>IF(Sheet1!E19&gt;0.5, Sheet1!E19, 0)</f>
        <v>0.7</v>
      </c>
      <c r="F19" s="3">
        <v>0.0</v>
      </c>
      <c r="G19" s="2">
        <f>IF(Sheet1!G19&gt;0.5, Sheet1!G19, 0)</f>
        <v>0</v>
      </c>
      <c r="H19" s="2">
        <f>IF(Sheet1!H19&gt;0.5, Sheet1!H19, 0)</f>
        <v>0</v>
      </c>
      <c r="I19" s="2">
        <f>IF(Sheet1!I19&gt;0.5, Sheet1!I19, 0)</f>
        <v>0</v>
      </c>
      <c r="J19" s="2">
        <f>IF(Sheet1!J19&gt;0.5, Sheet1!J19, 0)</f>
        <v>0.5833333333</v>
      </c>
      <c r="K19" s="2">
        <f>IF(Sheet1!K19&gt;0.5, Sheet1!K19, 0)</f>
        <v>0</v>
      </c>
      <c r="L19" s="2">
        <f>IF(Sheet1!L19&gt;0.5, Sheet1!L19, 0)</f>
        <v>0</v>
      </c>
      <c r="M19" s="2">
        <f>IF(Sheet1!M19&gt;0.5, Sheet1!M19, 0)</f>
        <v>0</v>
      </c>
      <c r="N19" s="2">
        <f>IF(Sheet1!N19&gt;0.5, Sheet1!N19, 0)</f>
        <v>0</v>
      </c>
      <c r="O19" s="2">
        <f>IF(Sheet1!O19&gt;0.5, Sheet1!O19, 0)</f>
        <v>0</v>
      </c>
      <c r="P19" s="2">
        <f>IF(Sheet1!P19&gt;0.5, Sheet1!P19, 0)</f>
        <v>0</v>
      </c>
      <c r="Q19" s="2">
        <f>IF(Sheet1!Q19&gt;0.5, Sheet1!Q19, 0)</f>
        <v>0</v>
      </c>
      <c r="R19" s="2">
        <f>IF(Sheet1!R19&gt;0.5, Sheet1!R19, 0)</f>
        <v>0</v>
      </c>
      <c r="S19" s="2">
        <f>IF(Sheet1!S19&gt;0.5, Sheet1!S19, 0)</f>
        <v>0</v>
      </c>
      <c r="T19" s="2">
        <f>IF(Sheet1!T19&gt;0.5, Sheet1!T19, 0)</f>
        <v>0</v>
      </c>
      <c r="U19" s="2">
        <f>IF(Sheet1!U19&gt;0.5, Sheet1!U19, 0)</f>
        <v>0</v>
      </c>
      <c r="V19" s="2">
        <f>IF(Sheet1!V19&gt;0.5, Sheet1!V19, 0)</f>
        <v>0</v>
      </c>
      <c r="W19" s="2">
        <f>IF(Sheet1!W19&gt;0.5, Sheet1!W19, 0)</f>
        <v>0</v>
      </c>
      <c r="X19" s="2">
        <f>IF(Sheet1!X19&gt;0.5, Sheet1!X19, 0)</f>
        <v>0</v>
      </c>
      <c r="Y19" s="2">
        <f>IF(Sheet1!Y19&gt;0.5, Sheet1!Y19, 0)</f>
        <v>0</v>
      </c>
      <c r="Z19" s="2">
        <f>IF(Sheet1!Z19&gt;0.5, Sheet1!Z19, 0)</f>
        <v>0.5416666667</v>
      </c>
      <c r="AA19" s="2">
        <f>IF(Sheet1!AA19&gt;0.5, Sheet1!AA19, 0)</f>
        <v>0</v>
      </c>
      <c r="AB19" s="2">
        <f>IF(Sheet1!AB19&gt;0.5, Sheet1!AB19, 0)</f>
        <v>0.6818181818</v>
      </c>
      <c r="AC19" s="2">
        <f>IF(Sheet1!AC19&gt;0.5, Sheet1!AC19, 0)</f>
        <v>0</v>
      </c>
      <c r="AD19" s="2">
        <f>IF(Sheet1!AD19&gt;0.5, Sheet1!AD19, 0)</f>
        <v>0</v>
      </c>
      <c r="AE19" s="2">
        <f>IF(Sheet1!AE19&gt;0.5, Sheet1!AE19, 0)</f>
        <v>0</v>
      </c>
      <c r="AF19" s="2">
        <f>IF(Sheet1!AF19&gt;0.5, Sheet1!AF19, 0)</f>
        <v>0</v>
      </c>
      <c r="AG19" s="2">
        <f>IF(Sheet1!AG19&gt;0.5, Sheet1!AG19, 0)</f>
        <v>0.65625</v>
      </c>
      <c r="AH19" s="2">
        <f>IF(Sheet1!AH19&gt;0.5, Sheet1!AH19, 0)</f>
        <v>0</v>
      </c>
      <c r="AI19" s="2">
        <f>IF(Sheet1!AI19&gt;0.5, Sheet1!AI19, 0)</f>
        <v>0</v>
      </c>
      <c r="AJ19" s="2">
        <f>IF(Sheet1!AJ19&gt;0.5, Sheet1!AJ19, 0)</f>
        <v>0.6666666667</v>
      </c>
      <c r="AK19" s="2">
        <f>IF(Sheet1!AK19&gt;0.5, Sheet1!AK19, 0)</f>
        <v>0</v>
      </c>
      <c r="AL19" s="2">
        <f>IF(Sheet1!AL19&gt;0.5, Sheet1!AL19, 0)</f>
        <v>0.5390625</v>
      </c>
      <c r="AM19" s="2">
        <f>IF(Sheet1!AM19&gt;0.5, Sheet1!AM19, 0)</f>
        <v>0</v>
      </c>
      <c r="AN19" s="2">
        <f>IF(Sheet1!AN19&gt;0.5, Sheet1!AN19, 0)</f>
        <v>0.5208333333</v>
      </c>
      <c r="AO19" s="2">
        <f>IF(Sheet1!AO19&gt;0.5, Sheet1!AO19, 0)</f>
        <v>0.5673076923</v>
      </c>
      <c r="AP19" s="2">
        <f>IF(Sheet1!AP19&gt;0.5, Sheet1!AP19, 0)</f>
        <v>0.625</v>
      </c>
      <c r="AQ19" s="2">
        <f>IF(Sheet1!AQ19&gt;0.5, Sheet1!AQ19, 0)</f>
        <v>0</v>
      </c>
      <c r="AR19" s="2">
        <f>IF(Sheet1!AR19&gt;0.5, Sheet1!AR19, 0)</f>
        <v>0</v>
      </c>
      <c r="AS19" s="2">
        <f>IF(Sheet1!AS19&gt;0.5, Sheet1!AS19, 0)</f>
        <v>0</v>
      </c>
      <c r="AT19" s="2">
        <f>IF(Sheet1!AT19&gt;0.5, Sheet1!AT19, 0)</f>
        <v>0.5208333333</v>
      </c>
      <c r="AU19" s="2">
        <f>IF(Sheet1!AU19&gt;0.5, Sheet1!AU19, 0)</f>
        <v>0</v>
      </c>
      <c r="AV19" s="2">
        <f>IF(Sheet1!AV19&gt;0.5, Sheet1!AV19, 0)</f>
        <v>0</v>
      </c>
      <c r="AW19" s="2">
        <f>IF(Sheet1!AW19&gt;0.5, Sheet1!AW19, 0)</f>
        <v>0.5340909091</v>
      </c>
      <c r="AX19" s="2">
        <f>IF(Sheet1!AX19&gt;0.5, Sheet1!AX19, 0)</f>
        <v>0.5729166667</v>
      </c>
      <c r="AY19" s="2">
        <f>IF(Sheet1!AY19&gt;0.5, Sheet1!AY19, 0)</f>
        <v>0</v>
      </c>
      <c r="AZ19" s="2">
        <f>IF(Sheet1!AZ19&gt;0.5, Sheet1!AZ19, 0)</f>
        <v>0.6057692308</v>
      </c>
      <c r="BA19" s="2">
        <f>IF(Sheet1!BA19&gt;0.5, Sheet1!BA19, 0)</f>
        <v>0.5982142857</v>
      </c>
      <c r="BB19" s="2">
        <f>IF(Sheet1!BB19&gt;0.5, Sheet1!BB19, 0)</f>
        <v>0.5769230769</v>
      </c>
      <c r="BC19" s="2">
        <f>IF(Sheet1!BC19&gt;0.5, Sheet1!BC19, 0)</f>
        <v>0.53125</v>
      </c>
      <c r="BD19" s="2">
        <f>IF(Sheet1!BD19&gt;0.5, Sheet1!BD19, 0)</f>
        <v>0</v>
      </c>
      <c r="BE19" s="2">
        <f>IF(Sheet1!BE19&gt;0.5, Sheet1!BE19, 0)</f>
        <v>0</v>
      </c>
      <c r="BF19" s="2">
        <f>IF(Sheet1!BF19&gt;0.5, Sheet1!BF19, 0)</f>
        <v>0.5340909091</v>
      </c>
      <c r="BG19" s="2">
        <f>IF(Sheet1!BG19&gt;0.5, Sheet1!BG19, 0)</f>
        <v>0.5288461538</v>
      </c>
      <c r="BH19" s="2">
        <f>IF(Sheet1!BH19&gt;0.5, Sheet1!BH19, 0)</f>
        <v>0</v>
      </c>
      <c r="BI19" s="2">
        <f>IF(Sheet1!BI19&gt;0.5, Sheet1!BI19, 0)</f>
        <v>0</v>
      </c>
      <c r="BJ19" s="2">
        <f>IF(Sheet1!BJ19&gt;0.5, Sheet1!BJ19, 0)</f>
        <v>0.5681818182</v>
      </c>
      <c r="BK19" s="2">
        <f>IF(Sheet1!BK19&gt;0.5, Sheet1!BK19, 0)</f>
        <v>0.5340909091</v>
      </c>
      <c r="BL19" s="2">
        <f>IF(Sheet1!BL19&gt;0.5, Sheet1!BL19, 0)</f>
        <v>0</v>
      </c>
      <c r="BM19" s="2">
        <f>IF(Sheet1!BM19&gt;0.5, Sheet1!BM19, 0)</f>
        <v>0</v>
      </c>
      <c r="BN19" s="2">
        <f>IF(Sheet1!BN19&gt;0.5, Sheet1!BN19, 0)</f>
        <v>0</v>
      </c>
      <c r="BO19" s="2">
        <f>IF(Sheet1!BO19&gt;0.5, Sheet1!BO19, 0)</f>
        <v>0</v>
      </c>
      <c r="BP19" s="2">
        <f>IF(Sheet1!BP19&gt;0.5, Sheet1!BP19, 0)</f>
        <v>0</v>
      </c>
      <c r="BQ19" s="2">
        <f>IF(Sheet1!BQ19&gt;0.5, Sheet1!BQ19, 0)</f>
        <v>0</v>
      </c>
      <c r="BR19" s="2">
        <f>IF(Sheet1!BR19&gt;0.5, Sheet1!BR19, 0)</f>
        <v>0.55</v>
      </c>
      <c r="BS19" s="2">
        <f>IF(Sheet1!BS19&gt;0.5, Sheet1!BS19, 0)</f>
        <v>0</v>
      </c>
      <c r="BT19" s="2">
        <f>IF(Sheet1!BT19&gt;0.5, Sheet1!BT19, 0)</f>
        <v>0</v>
      </c>
      <c r="BU19" s="2">
        <f>IF(Sheet1!BU19&gt;0.5, Sheet1!BU19, 0)</f>
        <v>0.5357142857</v>
      </c>
      <c r="BV19" s="2">
        <f>IF(Sheet1!BV19&gt;0.5, Sheet1!BV19, 0)</f>
        <v>0.5681818182</v>
      </c>
      <c r="BW19" s="2">
        <f>IF(Sheet1!BW19&gt;0.5, Sheet1!BW19, 0)</f>
        <v>0</v>
      </c>
      <c r="BX19" s="2">
        <f>IF(Sheet1!BX19&gt;0.5, Sheet1!BX19, 0)</f>
        <v>0</v>
      </c>
      <c r="BY19" s="2">
        <f>IF(Sheet1!BY19&gt;0.5, Sheet1!BY19, 0)</f>
        <v>0</v>
      </c>
      <c r="BZ19" s="2">
        <f>IF(Sheet1!BZ19&gt;0.5, Sheet1!BZ19, 0)</f>
        <v>0</v>
      </c>
      <c r="CA19" s="2">
        <f>IF(Sheet1!CA19&gt;0.5, Sheet1!CA19, 0)</f>
        <v>0</v>
      </c>
      <c r="CB19" s="2">
        <f>IF(Sheet1!CB19&gt;0.5, Sheet1!CB19, 0)</f>
        <v>0</v>
      </c>
      <c r="CC19" s="2">
        <f>IF(Sheet1!CC19&gt;0.5, Sheet1!CC19, 0)</f>
        <v>0</v>
      </c>
      <c r="CD19" s="2">
        <f>IF(Sheet1!CD19&gt;0.5, Sheet1!CD19, 0)</f>
        <v>0.5833333333</v>
      </c>
      <c r="CE19" s="2">
        <f>IF(Sheet1!CE19&gt;0.5, Sheet1!CE19, 0)</f>
        <v>0</v>
      </c>
      <c r="CF19" s="2">
        <f>IF(Sheet1!CF19&gt;0.5, Sheet1!CF19, 0)</f>
        <v>0</v>
      </c>
      <c r="CG19" s="2">
        <f>IF(Sheet1!CG19&gt;0.5, Sheet1!CG19, 0)</f>
        <v>0</v>
      </c>
      <c r="CH19" s="2">
        <f>IF(Sheet1!CH19&gt;0.5, Sheet1!CH19, 0)</f>
        <v>0</v>
      </c>
    </row>
    <row r="20">
      <c r="A20" s="2">
        <f>IF(Sheet1!A20&gt;0.5, Sheet1!A20, 0)</f>
        <v>0.7142857143</v>
      </c>
      <c r="B20" s="2">
        <f>IF(Sheet1!B20&gt;0.5, Sheet1!B20, 0)</f>
        <v>0.6607142857</v>
      </c>
      <c r="C20" s="2">
        <f>IF(Sheet1!C20&gt;0.5, Sheet1!C20, 0)</f>
        <v>0.5909090909</v>
      </c>
      <c r="D20" s="2">
        <f>IF(Sheet1!D20&gt;0.5, Sheet1!D20, 0)</f>
        <v>0</v>
      </c>
      <c r="E20" s="2">
        <f>IF(Sheet1!E20&gt;0.5, Sheet1!E20, 0)</f>
        <v>0.7777777778</v>
      </c>
      <c r="F20" s="2">
        <f>IF(Sheet1!F20&gt;0.5, Sheet1!F20, 0)</f>
        <v>0</v>
      </c>
      <c r="G20" s="2">
        <f>IF(Sheet1!G20&gt;0.5, Sheet1!G20, 0)</f>
        <v>0</v>
      </c>
      <c r="H20" s="2">
        <f>IF(Sheet1!H20&gt;0.5, Sheet1!H20, 0)</f>
        <v>0</v>
      </c>
      <c r="I20" s="2">
        <f>IF(Sheet1!I20&gt;0.5, Sheet1!I20, 0)</f>
        <v>0</v>
      </c>
      <c r="J20" s="2">
        <f>IF(Sheet1!J20&gt;0.5, Sheet1!J20, 0)</f>
        <v>0.65625</v>
      </c>
      <c r="K20" s="2">
        <f>IF(Sheet1!K20&gt;0.5, Sheet1!K20, 0)</f>
        <v>0</v>
      </c>
      <c r="L20" s="2">
        <f>IF(Sheet1!L20&gt;0.5, Sheet1!L20, 0)</f>
        <v>0</v>
      </c>
      <c r="M20" s="2">
        <f>IF(Sheet1!M20&gt;0.5, Sheet1!M20, 0)</f>
        <v>0</v>
      </c>
      <c r="N20" s="2">
        <f>IF(Sheet1!N20&gt;0.5, Sheet1!N20, 0)</f>
        <v>0</v>
      </c>
      <c r="O20" s="2">
        <f>IF(Sheet1!O20&gt;0.5, Sheet1!O20, 0)</f>
        <v>0</v>
      </c>
      <c r="P20" s="2">
        <f>IF(Sheet1!P20&gt;0.5, Sheet1!P20, 0)</f>
        <v>0</v>
      </c>
      <c r="Q20" s="2">
        <f>IF(Sheet1!Q20&gt;0.5, Sheet1!Q20, 0)</f>
        <v>0</v>
      </c>
      <c r="R20" s="2">
        <f>IF(Sheet1!R20&gt;0.5, Sheet1!R20, 0)</f>
        <v>0</v>
      </c>
      <c r="S20" s="2">
        <f>IF(Sheet1!S20&gt;0.5, Sheet1!S20, 0)</f>
        <v>0</v>
      </c>
      <c r="T20" s="2">
        <f>IF(Sheet1!T20&gt;0.5, Sheet1!T20, 0)</f>
        <v>0</v>
      </c>
      <c r="U20" s="2">
        <f>IF(Sheet1!U20&gt;0.5, Sheet1!U20, 0)</f>
        <v>0</v>
      </c>
      <c r="V20" s="2">
        <f>IF(Sheet1!V20&gt;0.5, Sheet1!V20, 0)</f>
        <v>0</v>
      </c>
      <c r="W20" s="2">
        <f>IF(Sheet1!W20&gt;0.5, Sheet1!W20, 0)</f>
        <v>0</v>
      </c>
      <c r="X20" s="2">
        <f>IF(Sheet1!X20&gt;0.5, Sheet1!X20, 0)</f>
        <v>0</v>
      </c>
      <c r="Y20" s="2">
        <f>IF(Sheet1!Y20&gt;0.5, Sheet1!Y20, 0)</f>
        <v>0</v>
      </c>
      <c r="Z20" s="2">
        <f>IF(Sheet1!Z20&gt;0.5, Sheet1!Z20, 0)</f>
        <v>0</v>
      </c>
      <c r="AA20" s="2">
        <f>IF(Sheet1!AA20&gt;0.5, Sheet1!AA20, 0)</f>
        <v>0</v>
      </c>
      <c r="AB20" s="2">
        <f>IF(Sheet1!AB20&gt;0.5, Sheet1!AB20, 0)</f>
        <v>0.65</v>
      </c>
      <c r="AC20" s="2">
        <f>IF(Sheet1!AC20&gt;0.5, Sheet1!AC20, 0)</f>
        <v>0</v>
      </c>
      <c r="AD20" s="2">
        <f>IF(Sheet1!AD20&gt;0.5, Sheet1!AD20, 0)</f>
        <v>0</v>
      </c>
      <c r="AE20" s="2">
        <f>IF(Sheet1!AE20&gt;0.5, Sheet1!AE20, 0)</f>
        <v>0</v>
      </c>
      <c r="AF20" s="2">
        <f>IF(Sheet1!AF20&gt;0.5, Sheet1!AF20, 0)</f>
        <v>0</v>
      </c>
      <c r="AG20" s="2">
        <f>IF(Sheet1!AG20&gt;0.5, Sheet1!AG20, 0)</f>
        <v>0.6071428571</v>
      </c>
      <c r="AH20" s="2">
        <f>IF(Sheet1!AH20&gt;0.5, Sheet1!AH20, 0)</f>
        <v>0</v>
      </c>
      <c r="AI20" s="2">
        <f>IF(Sheet1!AI20&gt;0.5, Sheet1!AI20, 0)</f>
        <v>0</v>
      </c>
      <c r="AJ20" s="2">
        <f>IF(Sheet1!AJ20&gt;0.5, Sheet1!AJ20, 0)</f>
        <v>0.5833333333</v>
      </c>
      <c r="AK20" s="2">
        <f>IF(Sheet1!AK20&gt;0.5, Sheet1!AK20, 0)</f>
        <v>0</v>
      </c>
      <c r="AL20" s="2">
        <f>IF(Sheet1!AL20&gt;0.5, Sheet1!AL20, 0)</f>
        <v>0</v>
      </c>
      <c r="AM20" s="2">
        <f>IF(Sheet1!AM20&gt;0.5, Sheet1!AM20, 0)</f>
        <v>0</v>
      </c>
      <c r="AN20" s="2">
        <f>IF(Sheet1!AN20&gt;0.5, Sheet1!AN20, 0)</f>
        <v>0.5208333333</v>
      </c>
      <c r="AO20" s="2">
        <f>IF(Sheet1!AO20&gt;0.5, Sheet1!AO20, 0)</f>
        <v>0</v>
      </c>
      <c r="AP20" s="2">
        <f>IF(Sheet1!AP20&gt;0.5, Sheet1!AP20, 0)</f>
        <v>0.5454545455</v>
      </c>
      <c r="AQ20" s="2">
        <f>IF(Sheet1!AQ20&gt;0.5, Sheet1!AQ20, 0)</f>
        <v>0</v>
      </c>
      <c r="AR20" s="2">
        <f>IF(Sheet1!AR20&gt;0.5, Sheet1!AR20, 0)</f>
        <v>0</v>
      </c>
      <c r="AS20" s="2">
        <f>IF(Sheet1!AS20&gt;0.5, Sheet1!AS20, 0)</f>
        <v>0</v>
      </c>
      <c r="AT20" s="2">
        <f>IF(Sheet1!AT20&gt;0.5, Sheet1!AT20, 0)</f>
        <v>0</v>
      </c>
      <c r="AU20" s="2">
        <f>IF(Sheet1!AU20&gt;0.5, Sheet1!AU20, 0)</f>
        <v>0.53125</v>
      </c>
      <c r="AV20" s="2">
        <f>IF(Sheet1!AV20&gt;0.5, Sheet1!AV20, 0)</f>
        <v>0</v>
      </c>
      <c r="AW20" s="2">
        <f>IF(Sheet1!AW20&gt;0.5, Sheet1!AW20, 0)</f>
        <v>0.5340909091</v>
      </c>
      <c r="AX20" s="2">
        <f>IF(Sheet1!AX20&gt;0.5, Sheet1!AX20, 0)</f>
        <v>0.5340909091</v>
      </c>
      <c r="AY20" s="2">
        <f>IF(Sheet1!AY20&gt;0.5, Sheet1!AY20, 0)</f>
        <v>0</v>
      </c>
      <c r="AZ20" s="2">
        <f>IF(Sheet1!AZ20&gt;0.5, Sheet1!AZ20, 0)</f>
        <v>0.5729166667</v>
      </c>
      <c r="BA20" s="2">
        <f>IF(Sheet1!BA20&gt;0.5, Sheet1!BA20, 0)</f>
        <v>0.5673076923</v>
      </c>
      <c r="BB20" s="2">
        <f>IF(Sheet1!BB20&gt;0.5, Sheet1!BB20, 0)</f>
        <v>0.5416666667</v>
      </c>
      <c r="BC20" s="2">
        <f>IF(Sheet1!BC20&gt;0.5, Sheet1!BC20, 0)</f>
        <v>0.53125</v>
      </c>
      <c r="BD20" s="2">
        <f>IF(Sheet1!BD20&gt;0.5, Sheet1!BD20, 0)</f>
        <v>0</v>
      </c>
      <c r="BE20" s="2">
        <f>IF(Sheet1!BE20&gt;0.5, Sheet1!BE20, 0)</f>
        <v>0</v>
      </c>
      <c r="BF20" s="2">
        <f>IF(Sheet1!BF20&gt;0.5, Sheet1!BF20, 0)</f>
        <v>0.5340909091</v>
      </c>
      <c r="BG20" s="2">
        <f>IF(Sheet1!BG20&gt;0.5, Sheet1!BG20, 0)</f>
        <v>0</v>
      </c>
      <c r="BH20" s="2">
        <f>IF(Sheet1!BH20&gt;0.5, Sheet1!BH20, 0)</f>
        <v>0</v>
      </c>
      <c r="BI20" s="2">
        <f>IF(Sheet1!BI20&gt;0.5, Sheet1!BI20, 0)</f>
        <v>0</v>
      </c>
      <c r="BJ20" s="2">
        <f>IF(Sheet1!BJ20&gt;0.5, Sheet1!BJ20, 0)</f>
        <v>0.5227272727</v>
      </c>
      <c r="BK20" s="2">
        <f>IF(Sheet1!BK20&gt;0.5, Sheet1!BK20, 0)</f>
        <v>0.5340909091</v>
      </c>
      <c r="BL20" s="2">
        <f>IF(Sheet1!BL20&gt;0.5, Sheet1!BL20, 0)</f>
        <v>0</v>
      </c>
      <c r="BM20" s="2">
        <f>IF(Sheet1!BM20&gt;0.5, Sheet1!BM20, 0)</f>
        <v>0</v>
      </c>
      <c r="BN20" s="2">
        <f>IF(Sheet1!BN20&gt;0.5, Sheet1!BN20, 0)</f>
        <v>0</v>
      </c>
      <c r="BO20" s="2">
        <f>IF(Sheet1!BO20&gt;0.5, Sheet1!BO20, 0)</f>
        <v>0</v>
      </c>
      <c r="BP20" s="2">
        <f>IF(Sheet1!BP20&gt;0.5, Sheet1!BP20, 0)</f>
        <v>0</v>
      </c>
      <c r="BQ20" s="2">
        <f>IF(Sheet1!BQ20&gt;0.5, Sheet1!BQ20, 0)</f>
        <v>0</v>
      </c>
      <c r="BR20" s="2">
        <f>IF(Sheet1!BR20&gt;0.5, Sheet1!BR20, 0)</f>
        <v>0.55</v>
      </c>
      <c r="BS20" s="2">
        <f>IF(Sheet1!BS20&gt;0.5, Sheet1!BS20, 0)</f>
        <v>0</v>
      </c>
      <c r="BT20" s="2">
        <f>IF(Sheet1!BT20&gt;0.5, Sheet1!BT20, 0)</f>
        <v>0</v>
      </c>
      <c r="BU20" s="2">
        <f>IF(Sheet1!BU20&gt;0.5, Sheet1!BU20, 0)</f>
        <v>0</v>
      </c>
      <c r="BV20" s="2">
        <f>IF(Sheet1!BV20&gt;0.5, Sheet1!BV20, 0)</f>
        <v>0</v>
      </c>
      <c r="BW20" s="2">
        <f>IF(Sheet1!BW20&gt;0.5, Sheet1!BW20, 0)</f>
        <v>0</v>
      </c>
      <c r="BX20" s="2">
        <f>IF(Sheet1!BX20&gt;0.5, Sheet1!BX20, 0)</f>
        <v>0</v>
      </c>
      <c r="BY20" s="2">
        <f>IF(Sheet1!BY20&gt;0.5, Sheet1!BY20, 0)</f>
        <v>0</v>
      </c>
      <c r="BZ20" s="2">
        <f>IF(Sheet1!BZ20&gt;0.5, Sheet1!BZ20, 0)</f>
        <v>0.5555555556</v>
      </c>
      <c r="CA20" s="2">
        <f>IF(Sheet1!CA20&gt;0.5, Sheet1!CA20, 0)</f>
        <v>0</v>
      </c>
      <c r="CB20" s="2">
        <f>IF(Sheet1!CB20&gt;0.5, Sheet1!CB20, 0)</f>
        <v>0</v>
      </c>
      <c r="CC20" s="2">
        <f>IF(Sheet1!CC20&gt;0.5, Sheet1!CC20, 0)</f>
        <v>0</v>
      </c>
      <c r="CD20" s="2">
        <f>IF(Sheet1!CD20&gt;0.5, Sheet1!CD20, 0)</f>
        <v>0</v>
      </c>
      <c r="CE20" s="2">
        <f>IF(Sheet1!CE20&gt;0.5, Sheet1!CE20, 0)</f>
        <v>0</v>
      </c>
      <c r="CF20" s="2">
        <f>IF(Sheet1!CF20&gt;0.5, Sheet1!CF20, 0)</f>
        <v>0</v>
      </c>
      <c r="CG20" s="2">
        <f>IF(Sheet1!CG20&gt;0.5, Sheet1!CG20, 0)</f>
        <v>0</v>
      </c>
      <c r="CH20" s="2">
        <f>IF(Sheet1!CH20&gt;0.5, Sheet1!CH20, 0)</f>
        <v>0</v>
      </c>
    </row>
    <row r="21">
      <c r="A21" s="2">
        <f>IF(Sheet1!A21&gt;0.5, Sheet1!A21, 0)</f>
        <v>0.55</v>
      </c>
      <c r="B21" s="2">
        <f>IF(Sheet1!B21&gt;0.5, Sheet1!B21, 0)</f>
        <v>0.65625</v>
      </c>
      <c r="C21" s="2">
        <f>IF(Sheet1!C21&gt;0.5, Sheet1!C21, 0)</f>
        <v>0</v>
      </c>
      <c r="D21" s="2">
        <f>IF(Sheet1!D21&gt;0.5, Sheet1!D21, 0)</f>
        <v>0</v>
      </c>
      <c r="E21" s="2">
        <f>IF(Sheet1!E21&gt;0.5, Sheet1!E21, 0)</f>
        <v>0</v>
      </c>
      <c r="F21" s="2">
        <f>IF(Sheet1!F21&gt;0.5, Sheet1!F21, 0)</f>
        <v>0</v>
      </c>
      <c r="G21" s="2">
        <f>IF(Sheet1!G21&gt;0.5, Sheet1!G21, 0)</f>
        <v>0</v>
      </c>
      <c r="H21" s="2">
        <f>IF(Sheet1!H21&gt;0.5, Sheet1!H21, 0)</f>
        <v>0</v>
      </c>
      <c r="I21" s="2">
        <f>IF(Sheet1!I21&gt;0.5, Sheet1!I21, 0)</f>
        <v>0</v>
      </c>
      <c r="J21" s="2">
        <f>IF(Sheet1!J21&gt;0.5, Sheet1!J21, 0)</f>
        <v>0</v>
      </c>
      <c r="K21" s="2">
        <f>IF(Sheet1!K21&gt;0.5, Sheet1!K21, 0)</f>
        <v>0</v>
      </c>
      <c r="L21" s="2">
        <f>IF(Sheet1!L21&gt;0.5, Sheet1!L21, 0)</f>
        <v>0</v>
      </c>
      <c r="M21" s="2">
        <f>IF(Sheet1!M21&gt;0.5, Sheet1!M21, 0)</f>
        <v>0</v>
      </c>
      <c r="N21" s="2">
        <f>IF(Sheet1!N21&gt;0.5, Sheet1!N21, 0)</f>
        <v>0</v>
      </c>
      <c r="O21" s="2">
        <f>IF(Sheet1!O21&gt;0.5, Sheet1!O21, 0)</f>
        <v>0</v>
      </c>
      <c r="P21" s="2">
        <f>IF(Sheet1!P21&gt;0.5, Sheet1!P21, 0)</f>
        <v>0</v>
      </c>
      <c r="Q21" s="2">
        <f>IF(Sheet1!Q21&gt;0.5, Sheet1!Q21, 0)</f>
        <v>0</v>
      </c>
      <c r="R21" s="2">
        <f>IF(Sheet1!R21&gt;0.5, Sheet1!R21, 0)</f>
        <v>0</v>
      </c>
      <c r="S21" s="2">
        <f>IF(Sheet1!S21&gt;0.5, Sheet1!S21, 0)</f>
        <v>0</v>
      </c>
      <c r="T21" s="2">
        <f>IF(Sheet1!T21&gt;0.5, Sheet1!T21, 0)</f>
        <v>0</v>
      </c>
      <c r="U21" s="2">
        <f>IF(Sheet1!U21&gt;0.5, Sheet1!U21, 0)</f>
        <v>0</v>
      </c>
      <c r="V21" s="2">
        <f>IF(Sheet1!V21&gt;0.5, Sheet1!V21, 0)</f>
        <v>0</v>
      </c>
      <c r="W21" s="2">
        <f>IF(Sheet1!W21&gt;0.5, Sheet1!W21, 0)</f>
        <v>0</v>
      </c>
      <c r="X21" s="2">
        <f>IF(Sheet1!X21&gt;0.5, Sheet1!X21, 0)</f>
        <v>0</v>
      </c>
      <c r="Y21" s="2">
        <f>IF(Sheet1!Y21&gt;0.5, Sheet1!Y21, 0)</f>
        <v>0</v>
      </c>
      <c r="Z21" s="2">
        <f>IF(Sheet1!Z21&gt;0.5, Sheet1!Z21, 0)</f>
        <v>0</v>
      </c>
      <c r="AA21" s="2">
        <f>IF(Sheet1!AA21&gt;0.5, Sheet1!AA21, 0)</f>
        <v>0</v>
      </c>
      <c r="AB21" s="2">
        <f>IF(Sheet1!AB21&gt;0.5, Sheet1!AB21, 0)</f>
        <v>0.53125</v>
      </c>
      <c r="AC21" s="2">
        <f>IF(Sheet1!AC21&gt;0.5, Sheet1!AC21, 0)</f>
        <v>0</v>
      </c>
      <c r="AD21" s="2">
        <f>IF(Sheet1!AD21&gt;0.5, Sheet1!AD21, 0)</f>
        <v>0</v>
      </c>
      <c r="AE21" s="2">
        <f>IF(Sheet1!AE21&gt;0.5, Sheet1!AE21, 0)</f>
        <v>0</v>
      </c>
      <c r="AF21" s="2">
        <f>IF(Sheet1!AF21&gt;0.5, Sheet1!AF21, 0)</f>
        <v>0</v>
      </c>
      <c r="AG21" s="2">
        <f>IF(Sheet1!AG21&gt;0.5, Sheet1!AG21, 0)</f>
        <v>0.6</v>
      </c>
      <c r="AH21" s="2">
        <f>IF(Sheet1!AH21&gt;0.5, Sheet1!AH21, 0)</f>
        <v>0</v>
      </c>
      <c r="AI21" s="2">
        <f>IF(Sheet1!AI21&gt;0.5, Sheet1!AI21, 0)</f>
        <v>0</v>
      </c>
      <c r="AJ21" s="2">
        <f>IF(Sheet1!AJ21&gt;0.5, Sheet1!AJ21, 0)</f>
        <v>0.5625</v>
      </c>
      <c r="AK21" s="2">
        <f>IF(Sheet1!AK21&gt;0.5, Sheet1!AK21, 0)</f>
        <v>0</v>
      </c>
      <c r="AL21" s="2" t="str">
        <f>IF(Sheet1!AL21&gt;0.5, Sheet1!AL21, 0)</f>
        <v>NA</v>
      </c>
      <c r="AM21" s="2">
        <f>IF(Sheet1!AM21&gt;0.5, Sheet1!AM21, 0)</f>
        <v>0</v>
      </c>
      <c r="AN21" s="2">
        <f>IF(Sheet1!AN21&gt;0.5, Sheet1!AN21, 0)</f>
        <v>0.53125</v>
      </c>
      <c r="AO21" s="2">
        <f>IF(Sheet1!AO21&gt;0.5, Sheet1!AO21, 0)</f>
        <v>0</v>
      </c>
      <c r="AP21" s="2">
        <f>IF(Sheet1!AP21&gt;0.5, Sheet1!AP21, 0)</f>
        <v>0</v>
      </c>
      <c r="AQ21" s="2">
        <f>IF(Sheet1!AQ21&gt;0.5, Sheet1!AQ21, 0)</f>
        <v>0</v>
      </c>
      <c r="AR21" s="2">
        <f>IF(Sheet1!AR21&gt;0.5, Sheet1!AR21, 0)</f>
        <v>0</v>
      </c>
      <c r="AS21" s="2">
        <f>IF(Sheet1!AS21&gt;0.5, Sheet1!AS21, 0)</f>
        <v>0</v>
      </c>
      <c r="AT21" s="2">
        <f>IF(Sheet1!AT21&gt;0.5, Sheet1!AT21, 0)</f>
        <v>0</v>
      </c>
      <c r="AU21" s="2">
        <f>IF(Sheet1!AU21&gt;0.5, Sheet1!AU21, 0)</f>
        <v>0</v>
      </c>
      <c r="AV21" s="2">
        <f>IF(Sheet1!AV21&gt;0.5, Sheet1!AV21, 0)</f>
        <v>0</v>
      </c>
      <c r="AW21" s="2">
        <f>IF(Sheet1!AW21&gt;0.5, Sheet1!AW21, 0)</f>
        <v>0</v>
      </c>
      <c r="AX21" s="2">
        <f>IF(Sheet1!AX21&gt;0.5, Sheet1!AX21, 0)</f>
        <v>0</v>
      </c>
      <c r="AY21" s="2">
        <f>IF(Sheet1!AY21&gt;0.5, Sheet1!AY21, 0)</f>
        <v>0</v>
      </c>
      <c r="AZ21" s="2">
        <f>IF(Sheet1!AZ21&gt;0.5, Sheet1!AZ21, 0)</f>
        <v>0</v>
      </c>
      <c r="BA21" s="2">
        <f>IF(Sheet1!BA21&gt;0.5, Sheet1!BA21, 0)</f>
        <v>0</v>
      </c>
      <c r="BB21" s="2">
        <f>IF(Sheet1!BB21&gt;0.5, Sheet1!BB21, 0)</f>
        <v>0</v>
      </c>
      <c r="BC21" s="2">
        <f>IF(Sheet1!BC21&gt;0.5, Sheet1!BC21, 0)</f>
        <v>0</v>
      </c>
      <c r="BD21" s="2">
        <f>IF(Sheet1!BD21&gt;0.5, Sheet1!BD21, 0)</f>
        <v>0</v>
      </c>
      <c r="BE21" s="2">
        <f>IF(Sheet1!BE21&gt;0.5, Sheet1!BE21, 0)</f>
        <v>0</v>
      </c>
      <c r="BF21" s="2">
        <f>IF(Sheet1!BF21&gt;0.5, Sheet1!BF21, 0)</f>
        <v>0</v>
      </c>
      <c r="BG21" s="2">
        <f>IF(Sheet1!BG21&gt;0.5, Sheet1!BG21, 0)</f>
        <v>0</v>
      </c>
      <c r="BH21" s="2">
        <f>IF(Sheet1!BH21&gt;0.5, Sheet1!BH21, 0)</f>
        <v>0</v>
      </c>
      <c r="BI21" s="2">
        <f>IF(Sheet1!BI21&gt;0.5, Sheet1!BI21, 0)</f>
        <v>0</v>
      </c>
      <c r="BJ21" s="2">
        <f>IF(Sheet1!BJ21&gt;0.5, Sheet1!BJ21, 0)</f>
        <v>0</v>
      </c>
      <c r="BK21" s="2">
        <f>IF(Sheet1!BK21&gt;0.5, Sheet1!BK21, 0)</f>
        <v>0</v>
      </c>
      <c r="BL21" s="2">
        <f>IF(Sheet1!BL21&gt;0.5, Sheet1!BL21, 0)</f>
        <v>0</v>
      </c>
      <c r="BM21" s="2">
        <f>IF(Sheet1!BM21&gt;0.5, Sheet1!BM21, 0)</f>
        <v>0</v>
      </c>
      <c r="BN21" s="2">
        <f>IF(Sheet1!BN21&gt;0.5, Sheet1!BN21, 0)</f>
        <v>0</v>
      </c>
      <c r="BO21" s="2">
        <f>IF(Sheet1!BO21&gt;0.5, Sheet1!BO21, 0)</f>
        <v>0</v>
      </c>
      <c r="BP21" s="2">
        <f>IF(Sheet1!BP21&gt;0.5, Sheet1!BP21, 0)</f>
        <v>0</v>
      </c>
      <c r="BQ21" s="2">
        <f>IF(Sheet1!BQ21&gt;0.5, Sheet1!BQ21, 0)</f>
        <v>0</v>
      </c>
      <c r="BR21" s="2">
        <f>IF(Sheet1!BR21&gt;0.5, Sheet1!BR21, 0)</f>
        <v>0</v>
      </c>
      <c r="BS21" s="2">
        <f>IF(Sheet1!BS21&gt;0.5, Sheet1!BS21, 0)</f>
        <v>0</v>
      </c>
      <c r="BT21" s="2">
        <f>IF(Sheet1!BT21&gt;0.5, Sheet1!BT21, 0)</f>
        <v>0</v>
      </c>
      <c r="BU21" s="2">
        <f>IF(Sheet1!BU21&gt;0.5, Sheet1!BU21, 0)</f>
        <v>0</v>
      </c>
      <c r="BV21" s="2">
        <f>IF(Sheet1!BV21&gt;0.5, Sheet1!BV21, 0)</f>
        <v>0</v>
      </c>
      <c r="BW21" s="2">
        <f>IF(Sheet1!BW21&gt;0.5, Sheet1!BW21, 0)</f>
        <v>0</v>
      </c>
      <c r="BX21" s="2">
        <f>IF(Sheet1!BX21&gt;0.5, Sheet1!BX21, 0)</f>
        <v>0</v>
      </c>
      <c r="BY21" s="2">
        <f>IF(Sheet1!BY21&gt;0.5, Sheet1!BY21, 0)</f>
        <v>0</v>
      </c>
      <c r="BZ21" s="2">
        <f>IF(Sheet1!BZ21&gt;0.5, Sheet1!BZ21, 0)</f>
        <v>0.5714285714</v>
      </c>
      <c r="CA21" s="2">
        <f>IF(Sheet1!CA21&gt;0.5, Sheet1!CA21, 0)</f>
        <v>0</v>
      </c>
      <c r="CB21" s="2">
        <f>IF(Sheet1!CB21&gt;0.5, Sheet1!CB21, 0)</f>
        <v>0</v>
      </c>
      <c r="CC21" s="2">
        <f>IF(Sheet1!CC21&gt;0.5, Sheet1!CC21, 0)</f>
        <v>0</v>
      </c>
      <c r="CD21" s="2">
        <f>IF(Sheet1!CD21&gt;0.5, Sheet1!CD21, 0)</f>
        <v>0.53125</v>
      </c>
      <c r="CE21" s="2">
        <f>IF(Sheet1!CE21&gt;0.5, Sheet1!CE21, 0)</f>
        <v>0</v>
      </c>
      <c r="CF21" s="2">
        <f>IF(Sheet1!CF21&gt;0.5, Sheet1!CF21, 0)</f>
        <v>0</v>
      </c>
      <c r="CG21" s="2">
        <f>IF(Sheet1!CG21&gt;0.5, Sheet1!CG21, 0)</f>
        <v>0</v>
      </c>
      <c r="CH21" s="2">
        <f>IF(Sheet1!CH21&gt;0.5, Sheet1!CH21, 0)</f>
        <v>0</v>
      </c>
    </row>
    <row r="22">
      <c r="A22" s="2">
        <f>IF(Sheet1!A22&gt;0.5, Sheet1!A22, 0)</f>
        <v>0.625</v>
      </c>
      <c r="B22" s="2">
        <f>IF(Sheet1!B22&gt;0.5, Sheet1!B22, 0)</f>
        <v>0</v>
      </c>
      <c r="C22" s="2">
        <f>IF(Sheet1!C22&gt;0.5, Sheet1!C22, 0)</f>
        <v>0.725</v>
      </c>
      <c r="D22" s="2">
        <f>IF(Sheet1!D22&gt;0.5, Sheet1!D22, 0)</f>
        <v>0</v>
      </c>
      <c r="E22" s="2">
        <f>IF(Sheet1!E22&gt;0.5, Sheet1!E22, 0)</f>
        <v>0.5277777778</v>
      </c>
      <c r="F22" s="2">
        <f>IF(Sheet1!F22&gt;0.5, Sheet1!F22, 0)</f>
        <v>0</v>
      </c>
      <c r="G22" s="2">
        <f>IF(Sheet1!G22&gt;0.5, Sheet1!G22, 0)</f>
        <v>0</v>
      </c>
      <c r="H22" s="2">
        <f>IF(Sheet1!H22&gt;0.5, Sheet1!H22, 0)</f>
        <v>0.5277777778</v>
      </c>
      <c r="I22" s="2">
        <f>IF(Sheet1!I22&gt;0.5, Sheet1!I22, 0)</f>
        <v>0</v>
      </c>
      <c r="J22" s="2">
        <f>IF(Sheet1!J22&gt;0.5, Sheet1!J22, 0)</f>
        <v>0</v>
      </c>
      <c r="K22" s="2">
        <f>IF(Sheet1!K22&gt;0.5, Sheet1!K22, 0)</f>
        <v>0</v>
      </c>
      <c r="L22" s="2">
        <f>IF(Sheet1!L22&gt;0.5, Sheet1!L22, 0)</f>
        <v>0</v>
      </c>
      <c r="M22" s="2">
        <f>IF(Sheet1!M22&gt;0.5, Sheet1!M22, 0)</f>
        <v>0</v>
      </c>
      <c r="N22" s="2">
        <f>IF(Sheet1!N22&gt;0.5, Sheet1!N22, 0)</f>
        <v>0</v>
      </c>
      <c r="O22" s="2">
        <f>IF(Sheet1!O22&gt;0.5, Sheet1!O22, 0)</f>
        <v>0</v>
      </c>
      <c r="P22" s="2">
        <f>IF(Sheet1!P22&gt;0.5, Sheet1!P22, 0)</f>
        <v>0</v>
      </c>
      <c r="Q22" s="2">
        <f>IF(Sheet1!Q22&gt;0.5, Sheet1!Q22, 0)</f>
        <v>0</v>
      </c>
      <c r="R22" s="2">
        <f>IF(Sheet1!R22&gt;0.5, Sheet1!R22, 0)</f>
        <v>0</v>
      </c>
      <c r="S22" s="2">
        <f>IF(Sheet1!S22&gt;0.5, Sheet1!S22, 0)</f>
        <v>0</v>
      </c>
      <c r="T22" s="2">
        <f>IF(Sheet1!T22&gt;0.5, Sheet1!T22, 0)</f>
        <v>0</v>
      </c>
      <c r="U22" s="2">
        <f>IF(Sheet1!U22&gt;0.5, Sheet1!U22, 0)</f>
        <v>0</v>
      </c>
      <c r="V22" s="2">
        <f>IF(Sheet1!V22&gt;0.5, Sheet1!V22, 0)</f>
        <v>0</v>
      </c>
      <c r="W22" s="2">
        <f>IF(Sheet1!W22&gt;0.5, Sheet1!W22, 0)</f>
        <v>0</v>
      </c>
      <c r="X22" s="2">
        <f>IF(Sheet1!X22&gt;0.5, Sheet1!X22, 0)</f>
        <v>0</v>
      </c>
      <c r="Y22" s="2">
        <f>IF(Sheet1!Y22&gt;0.5, Sheet1!Y22, 0)</f>
        <v>0</v>
      </c>
      <c r="Z22" s="2">
        <f>IF(Sheet1!Z22&gt;0.5, Sheet1!Z22, 0)</f>
        <v>0</v>
      </c>
      <c r="AA22" s="2">
        <f>IF(Sheet1!AA22&gt;0.5, Sheet1!AA22, 0)</f>
        <v>0</v>
      </c>
      <c r="AB22" s="2">
        <f>IF(Sheet1!AB22&gt;0.5, Sheet1!AB22, 0)</f>
        <v>0.65625</v>
      </c>
      <c r="AC22" s="2">
        <f>IF(Sheet1!AC22&gt;0.5, Sheet1!AC22, 0)</f>
        <v>0</v>
      </c>
      <c r="AD22" s="2">
        <f>IF(Sheet1!AD22&gt;0.5, Sheet1!AD22, 0)</f>
        <v>0</v>
      </c>
      <c r="AE22" s="2">
        <f>IF(Sheet1!AE22&gt;0.5, Sheet1!AE22, 0)</f>
        <v>0</v>
      </c>
      <c r="AF22" s="2">
        <f>IF(Sheet1!AF22&gt;0.5, Sheet1!AF22, 0)</f>
        <v>0</v>
      </c>
      <c r="AG22" s="2">
        <f>IF(Sheet1!AG22&gt;0.5, Sheet1!AG22, 0)</f>
        <v>0</v>
      </c>
      <c r="AH22" s="2">
        <f>IF(Sheet1!AH22&gt;0.5, Sheet1!AH22, 0)</f>
        <v>0</v>
      </c>
      <c r="AI22" s="2">
        <f>IF(Sheet1!AI22&gt;0.5, Sheet1!AI22, 0)</f>
        <v>0</v>
      </c>
      <c r="AJ22" s="2">
        <f>IF(Sheet1!AJ22&gt;0.5, Sheet1!AJ22, 0)</f>
        <v>0</v>
      </c>
      <c r="AK22" s="2">
        <f>IF(Sheet1!AK22&gt;0.5, Sheet1!AK22, 0)</f>
        <v>0</v>
      </c>
      <c r="AL22" s="2">
        <f>IF(Sheet1!AL22&gt;0.5, Sheet1!AL22, 0)</f>
        <v>0</v>
      </c>
      <c r="AM22" s="2">
        <f>IF(Sheet1!AM22&gt;0.5, Sheet1!AM22, 0)</f>
        <v>0</v>
      </c>
      <c r="AN22" s="2">
        <f>IF(Sheet1!AN22&gt;0.5, Sheet1!AN22, 0)</f>
        <v>0</v>
      </c>
      <c r="AO22" s="2">
        <f>IF(Sheet1!AO22&gt;0.5, Sheet1!AO22, 0)</f>
        <v>0.5568181818</v>
      </c>
      <c r="AP22" s="2">
        <f>IF(Sheet1!AP22&gt;0.5, Sheet1!AP22, 0)</f>
        <v>0.65</v>
      </c>
      <c r="AQ22" s="2">
        <f>IF(Sheet1!AQ22&gt;0.5, Sheet1!AQ22, 0)</f>
        <v>0.6136363636</v>
      </c>
      <c r="AR22" s="2">
        <f>IF(Sheet1!AR22&gt;0.5, Sheet1!AR22, 0)</f>
        <v>0</v>
      </c>
      <c r="AS22" s="2">
        <f>IF(Sheet1!AS22&gt;0.5, Sheet1!AS22, 0)</f>
        <v>0</v>
      </c>
      <c r="AT22" s="2">
        <f>IF(Sheet1!AT22&gt;0.5, Sheet1!AT22, 0)</f>
        <v>0</v>
      </c>
      <c r="AU22" s="2">
        <f>IF(Sheet1!AU22&gt;0.5, Sheet1!AU22, 0)</f>
        <v>0.5568181818</v>
      </c>
      <c r="AV22" s="2">
        <f>IF(Sheet1!AV22&gt;0.5, Sheet1!AV22, 0)</f>
        <v>0</v>
      </c>
      <c r="AW22" s="2">
        <f>IF(Sheet1!AW22&gt;0.5, Sheet1!AW22, 0)</f>
        <v>0.6805555556</v>
      </c>
      <c r="AX22" s="2">
        <f>IF(Sheet1!AX22&gt;0.5, Sheet1!AX22, 0)</f>
        <v>0.6805555556</v>
      </c>
      <c r="AY22" s="2">
        <f>IF(Sheet1!AY22&gt;0.5, Sheet1!AY22, 0)</f>
        <v>0.6590909091</v>
      </c>
      <c r="AZ22" s="2">
        <f>IF(Sheet1!AZ22&gt;0.5, Sheet1!AZ22, 0)</f>
        <v>0.7386363636</v>
      </c>
      <c r="BA22" s="2">
        <f>IF(Sheet1!BA22&gt;0.5, Sheet1!BA22, 0)</f>
        <v>0.6931818182</v>
      </c>
      <c r="BB22" s="2">
        <f>IF(Sheet1!BB22&gt;0.5, Sheet1!BB22, 0)</f>
        <v>0.7045454545</v>
      </c>
      <c r="BC22" s="2">
        <f>IF(Sheet1!BC22&gt;0.5, Sheet1!BC22, 0)</f>
        <v>0.5568181818</v>
      </c>
      <c r="BD22" s="2">
        <f>IF(Sheet1!BD22&gt;0.5, Sheet1!BD22, 0)</f>
        <v>0</v>
      </c>
      <c r="BE22" s="2">
        <f>IF(Sheet1!BE22&gt;0.5, Sheet1!BE22, 0)</f>
        <v>0.7708333333</v>
      </c>
      <c r="BF22" s="2">
        <f>IF(Sheet1!BF22&gt;0.5, Sheet1!BF22, 0)</f>
        <v>0.5113636364</v>
      </c>
      <c r="BG22" s="2">
        <f>IF(Sheet1!BG22&gt;0.5, Sheet1!BG22, 0)</f>
        <v>0.6375</v>
      </c>
      <c r="BH22" s="2">
        <f>IF(Sheet1!BH22&gt;0.5, Sheet1!BH22, 0)</f>
        <v>0.53125</v>
      </c>
      <c r="BI22" s="2">
        <f>IF(Sheet1!BI22&gt;0.5, Sheet1!BI22, 0)</f>
        <v>0.6805555556</v>
      </c>
      <c r="BJ22" s="2">
        <f>IF(Sheet1!BJ22&gt;0.5, Sheet1!BJ22, 0)</f>
        <v>0.625</v>
      </c>
      <c r="BK22" s="2">
        <f>IF(Sheet1!BK22&gt;0.5, Sheet1!BK22, 0)</f>
        <v>0.6477272727</v>
      </c>
      <c r="BL22" s="2">
        <f>IF(Sheet1!BL22&gt;0.5, Sheet1!BL22, 0)</f>
        <v>0.6875</v>
      </c>
      <c r="BM22" s="2">
        <f>IF(Sheet1!BM22&gt;0.5, Sheet1!BM22, 0)</f>
        <v>0.6625</v>
      </c>
      <c r="BN22" s="2">
        <f>IF(Sheet1!BN22&gt;0.5, Sheet1!BN22, 0)</f>
        <v>0</v>
      </c>
      <c r="BO22" s="2">
        <f>IF(Sheet1!BO22&gt;0.5, Sheet1!BO22, 0)</f>
        <v>0</v>
      </c>
      <c r="BP22" s="2">
        <f>IF(Sheet1!BP22&gt;0.5, Sheet1!BP22, 0)</f>
        <v>0</v>
      </c>
      <c r="BQ22" s="2">
        <f>IF(Sheet1!BQ22&gt;0.5, Sheet1!BQ22, 0)</f>
        <v>0</v>
      </c>
      <c r="BR22" s="2">
        <f>IF(Sheet1!BR22&gt;0.5, Sheet1!BR22, 0)</f>
        <v>0.71875</v>
      </c>
      <c r="BS22" s="2">
        <f>IF(Sheet1!BS22&gt;0.5, Sheet1!BS22, 0)</f>
        <v>0</v>
      </c>
      <c r="BT22" s="2">
        <f>IF(Sheet1!BT22&gt;0.5, Sheet1!BT22, 0)</f>
        <v>0</v>
      </c>
      <c r="BU22" s="2">
        <f>IF(Sheet1!BU22&gt;0.5, Sheet1!BU22, 0)</f>
        <v>0.7</v>
      </c>
      <c r="BV22" s="2">
        <f>IF(Sheet1!BV22&gt;0.5, Sheet1!BV22, 0)</f>
        <v>0</v>
      </c>
      <c r="BW22" s="2">
        <f>IF(Sheet1!BW22&gt;0.5, Sheet1!BW22, 0)</f>
        <v>0</v>
      </c>
      <c r="BX22" s="2">
        <f>IF(Sheet1!BX22&gt;0.5, Sheet1!BX22, 0)</f>
        <v>0</v>
      </c>
      <c r="BY22" s="2">
        <f>IF(Sheet1!BY22&gt;0.5, Sheet1!BY22, 0)</f>
        <v>0</v>
      </c>
      <c r="BZ22" s="2">
        <f>IF(Sheet1!BZ22&gt;0.5, Sheet1!BZ22, 0)</f>
        <v>0</v>
      </c>
      <c r="CA22" s="2">
        <f>IF(Sheet1!CA22&gt;0.5, Sheet1!CA22, 0)</f>
        <v>0</v>
      </c>
      <c r="CB22" s="2">
        <f>IF(Sheet1!CB22&gt;0.5, Sheet1!CB22, 0)</f>
        <v>0</v>
      </c>
      <c r="CC22" s="2">
        <f>IF(Sheet1!CC22&gt;0.5, Sheet1!CC22, 0)</f>
        <v>0</v>
      </c>
      <c r="CD22" s="2">
        <f>IF(Sheet1!CD22&gt;0.5, Sheet1!CD22, 0)</f>
        <v>0</v>
      </c>
      <c r="CE22" s="2">
        <f>IF(Sheet1!CE22&gt;0.5, Sheet1!CE22, 0)</f>
        <v>0</v>
      </c>
      <c r="CF22" s="2">
        <f>IF(Sheet1!CF22&gt;0.5, Sheet1!CF22, 0)</f>
        <v>0</v>
      </c>
      <c r="CG22" s="2">
        <f>IF(Sheet1!CG22&gt;0.5, Sheet1!CG22, 0)</f>
        <v>0</v>
      </c>
      <c r="CH22" s="2">
        <f>IF(Sheet1!CH22&gt;0.5, Sheet1!CH22, 0)</f>
        <v>0</v>
      </c>
    </row>
    <row r="23">
      <c r="A23" s="2">
        <f>IF(Sheet1!A23&gt;0.5, Sheet1!A23, 0)</f>
        <v>0.7142857143</v>
      </c>
      <c r="B23" s="2">
        <f>IF(Sheet1!B23&gt;0.5, Sheet1!B23, 0)</f>
        <v>0.5892857143</v>
      </c>
      <c r="C23" s="2">
        <f>IF(Sheet1!C23&gt;0.5, Sheet1!C23, 0)</f>
        <v>0.5909090909</v>
      </c>
      <c r="D23" s="2">
        <f>IF(Sheet1!D23&gt;0.5, Sheet1!D23, 0)</f>
        <v>0</v>
      </c>
      <c r="E23" s="2">
        <f>IF(Sheet1!E23&gt;0.5, Sheet1!E23, 0)</f>
        <v>0.6</v>
      </c>
      <c r="F23" s="2">
        <f>IF(Sheet1!F23&gt;0.5, Sheet1!F23, 0)</f>
        <v>0</v>
      </c>
      <c r="G23" s="2">
        <f>IF(Sheet1!G23&gt;0.5, Sheet1!G23, 0)</f>
        <v>0</v>
      </c>
      <c r="H23" s="2">
        <f>IF(Sheet1!H23&gt;0.5, Sheet1!H23, 0)</f>
        <v>0</v>
      </c>
      <c r="I23" s="2">
        <f>IF(Sheet1!I23&gt;0.5, Sheet1!I23, 0)</f>
        <v>0</v>
      </c>
      <c r="J23" s="2">
        <f>IF(Sheet1!J23&gt;0.5, Sheet1!J23, 0)</f>
        <v>0.5833333333</v>
      </c>
      <c r="K23" s="2">
        <f>IF(Sheet1!K23&gt;0.5, Sheet1!K23, 0)</f>
        <v>0</v>
      </c>
      <c r="L23" s="2">
        <f>IF(Sheet1!L23&gt;0.5, Sheet1!L23, 0)</f>
        <v>0</v>
      </c>
      <c r="M23" s="2">
        <f>IF(Sheet1!M23&gt;0.5, Sheet1!M23, 0)</f>
        <v>0</v>
      </c>
      <c r="N23" s="2">
        <f>IF(Sheet1!N23&gt;0.5, Sheet1!N23, 0)</f>
        <v>0</v>
      </c>
      <c r="O23" s="2">
        <f>IF(Sheet1!O23&gt;0.5, Sheet1!O23, 0)</f>
        <v>0</v>
      </c>
      <c r="P23" s="2">
        <f>IF(Sheet1!P23&gt;0.5, Sheet1!P23, 0)</f>
        <v>0</v>
      </c>
      <c r="Q23" s="2">
        <f>IF(Sheet1!Q23&gt;0.5, Sheet1!Q23, 0)</f>
        <v>0</v>
      </c>
      <c r="R23" s="2">
        <f>IF(Sheet1!R23&gt;0.5, Sheet1!R23, 0)</f>
        <v>0</v>
      </c>
      <c r="S23" s="2">
        <f>IF(Sheet1!S23&gt;0.5, Sheet1!S23, 0)</f>
        <v>0</v>
      </c>
      <c r="T23" s="2">
        <f>IF(Sheet1!T23&gt;0.5, Sheet1!T23, 0)</f>
        <v>0</v>
      </c>
      <c r="U23" s="2">
        <f>IF(Sheet1!U23&gt;0.5, Sheet1!U23, 0)</f>
        <v>0</v>
      </c>
      <c r="V23" s="2">
        <f>IF(Sheet1!V23&gt;0.5, Sheet1!V23, 0)</f>
        <v>0</v>
      </c>
      <c r="W23" s="2">
        <f>IF(Sheet1!W23&gt;0.5, Sheet1!W23, 0)</f>
        <v>0</v>
      </c>
      <c r="X23" s="2">
        <f>IF(Sheet1!X23&gt;0.5, Sheet1!X23, 0)</f>
        <v>0</v>
      </c>
      <c r="Y23" s="2">
        <f>IF(Sheet1!Y23&gt;0.5, Sheet1!Y23, 0)</f>
        <v>0</v>
      </c>
      <c r="Z23" s="2">
        <f>IF(Sheet1!Z23&gt;0.5, Sheet1!Z23, 0)</f>
        <v>0</v>
      </c>
      <c r="AA23" s="2">
        <f>IF(Sheet1!AA23&gt;0.5, Sheet1!AA23, 0)</f>
        <v>0</v>
      </c>
      <c r="AB23" s="2">
        <f>IF(Sheet1!AB23&gt;0.5, Sheet1!AB23, 0)</f>
        <v>0.65</v>
      </c>
      <c r="AC23" s="2">
        <f>IF(Sheet1!AC23&gt;0.5, Sheet1!AC23, 0)</f>
        <v>0</v>
      </c>
      <c r="AD23" s="2">
        <f>IF(Sheet1!AD23&gt;0.5, Sheet1!AD23, 0)</f>
        <v>0</v>
      </c>
      <c r="AE23" s="2">
        <f>IF(Sheet1!AE23&gt;0.5, Sheet1!AE23, 0)</f>
        <v>0</v>
      </c>
      <c r="AF23" s="2">
        <f>IF(Sheet1!AF23&gt;0.5, Sheet1!AF23, 0)</f>
        <v>0</v>
      </c>
      <c r="AG23" s="2">
        <f>IF(Sheet1!AG23&gt;0.5, Sheet1!AG23, 0)</f>
        <v>0</v>
      </c>
      <c r="AH23" s="2">
        <f>IF(Sheet1!AH23&gt;0.5, Sheet1!AH23, 0)</f>
        <v>0</v>
      </c>
      <c r="AI23" s="2">
        <f>IF(Sheet1!AI23&gt;0.5, Sheet1!AI23, 0)</f>
        <v>0</v>
      </c>
      <c r="AJ23" s="2">
        <f>IF(Sheet1!AJ23&gt;0.5, Sheet1!AJ23, 0)</f>
        <v>0</v>
      </c>
      <c r="AK23" s="2">
        <f>IF(Sheet1!AK23&gt;0.5, Sheet1!AK23, 0)</f>
        <v>0</v>
      </c>
      <c r="AL23" s="2">
        <f>IF(Sheet1!AL23&gt;0.5, Sheet1!AL23, 0)</f>
        <v>0</v>
      </c>
      <c r="AM23" s="2">
        <f>IF(Sheet1!AM23&gt;0.5, Sheet1!AM23, 0)</f>
        <v>0</v>
      </c>
      <c r="AN23" s="2">
        <f>IF(Sheet1!AN23&gt;0.5, Sheet1!AN23, 0)</f>
        <v>0</v>
      </c>
      <c r="AO23" s="2">
        <f>IF(Sheet1!AO23&gt;0.5, Sheet1!AO23, 0)</f>
        <v>0</v>
      </c>
      <c r="AP23" s="2">
        <f>IF(Sheet1!AP23&gt;0.5, Sheet1!AP23, 0)</f>
        <v>0</v>
      </c>
      <c r="AQ23" s="2">
        <f>IF(Sheet1!AQ23&gt;0.5, Sheet1!AQ23, 0)</f>
        <v>0</v>
      </c>
      <c r="AR23" s="2">
        <f>IF(Sheet1!AR23&gt;0.5, Sheet1!AR23, 0)</f>
        <v>0</v>
      </c>
      <c r="AS23" s="2">
        <f>IF(Sheet1!AS23&gt;0.5, Sheet1!AS23, 0)</f>
        <v>0</v>
      </c>
      <c r="AT23" s="2">
        <f>IF(Sheet1!AT23&gt;0.5, Sheet1!AT23, 0)</f>
        <v>0</v>
      </c>
      <c r="AU23" s="2">
        <f>IF(Sheet1!AU23&gt;0.5, Sheet1!AU23, 0)</f>
        <v>0</v>
      </c>
      <c r="AV23" s="2">
        <f>IF(Sheet1!AV23&gt;0.5, Sheet1!AV23, 0)</f>
        <v>0</v>
      </c>
      <c r="AW23" s="2">
        <f>IF(Sheet1!AW23&gt;0.5, Sheet1!AW23, 0)</f>
        <v>0</v>
      </c>
      <c r="AX23" s="2">
        <f>IF(Sheet1!AX23&gt;0.5, Sheet1!AX23, 0)</f>
        <v>0</v>
      </c>
      <c r="AY23" s="2">
        <f>IF(Sheet1!AY23&gt;0.5, Sheet1!AY23, 0)</f>
        <v>0</v>
      </c>
      <c r="AZ23" s="2">
        <f>IF(Sheet1!AZ23&gt;0.5, Sheet1!AZ23, 0)</f>
        <v>0.5673076923</v>
      </c>
      <c r="BA23" s="2">
        <f>IF(Sheet1!BA23&gt;0.5, Sheet1!BA23, 0)</f>
        <v>0.5288461538</v>
      </c>
      <c r="BB23" s="2">
        <f>IF(Sheet1!BB23&gt;0.5, Sheet1!BB23, 0)</f>
        <v>0.5384615385</v>
      </c>
      <c r="BC23" s="2">
        <f>IF(Sheet1!BC23&gt;0.5, Sheet1!BC23, 0)</f>
        <v>0</v>
      </c>
      <c r="BD23" s="2">
        <f>IF(Sheet1!BD23&gt;0.5, Sheet1!BD23, 0)</f>
        <v>0</v>
      </c>
      <c r="BE23" s="2">
        <f>IF(Sheet1!BE23&gt;0.5, Sheet1!BE23, 0)</f>
        <v>0</v>
      </c>
      <c r="BF23" s="2">
        <f>IF(Sheet1!BF23&gt;0.5, Sheet1!BF23, 0)</f>
        <v>0</v>
      </c>
      <c r="BG23" s="2">
        <f>IF(Sheet1!BG23&gt;0.5, Sheet1!BG23, 0)</f>
        <v>0</v>
      </c>
      <c r="BH23" s="2">
        <f>IF(Sheet1!BH23&gt;0.5, Sheet1!BH23, 0)</f>
        <v>0</v>
      </c>
      <c r="BI23" s="2">
        <f>IF(Sheet1!BI23&gt;0.5, Sheet1!BI23, 0)</f>
        <v>0</v>
      </c>
      <c r="BJ23" s="2">
        <f>IF(Sheet1!BJ23&gt;0.5, Sheet1!BJ23, 0)</f>
        <v>0</v>
      </c>
      <c r="BK23" s="2">
        <f>IF(Sheet1!BK23&gt;0.5, Sheet1!BK23, 0)</f>
        <v>0</v>
      </c>
      <c r="BL23" s="2">
        <f>IF(Sheet1!BL23&gt;0.5, Sheet1!BL23, 0)</f>
        <v>0</v>
      </c>
      <c r="BM23" s="2">
        <f>IF(Sheet1!BM23&gt;0.5, Sheet1!BM23, 0)</f>
        <v>0</v>
      </c>
      <c r="BN23" s="2">
        <f>IF(Sheet1!BN23&gt;0.5, Sheet1!BN23, 0)</f>
        <v>0</v>
      </c>
      <c r="BO23" s="2">
        <f>IF(Sheet1!BO23&gt;0.5, Sheet1!BO23, 0)</f>
        <v>0</v>
      </c>
      <c r="BP23" s="2">
        <f>IF(Sheet1!BP23&gt;0.5, Sheet1!BP23, 0)</f>
        <v>0</v>
      </c>
      <c r="BQ23" s="2">
        <f>IF(Sheet1!BQ23&gt;0.5, Sheet1!BQ23, 0)</f>
        <v>0</v>
      </c>
      <c r="BR23" s="2">
        <f>IF(Sheet1!BR23&gt;0.5, Sheet1!BR23, 0)</f>
        <v>0</v>
      </c>
      <c r="BS23" s="2">
        <f>IF(Sheet1!BS23&gt;0.5, Sheet1!BS23, 0)</f>
        <v>0</v>
      </c>
      <c r="BT23" s="2">
        <f>IF(Sheet1!BT23&gt;0.5, Sheet1!BT23, 0)</f>
        <v>0</v>
      </c>
      <c r="BU23" s="2">
        <f>IF(Sheet1!BU23&gt;0.5, Sheet1!BU23, 0)</f>
        <v>0</v>
      </c>
      <c r="BV23" s="2">
        <f>IF(Sheet1!BV23&gt;0.5, Sheet1!BV23, 0)</f>
        <v>0</v>
      </c>
      <c r="BW23" s="2">
        <f>IF(Sheet1!BW23&gt;0.5, Sheet1!BW23, 0)</f>
        <v>0</v>
      </c>
      <c r="BX23" s="2">
        <f>IF(Sheet1!BX23&gt;0.5, Sheet1!BX23, 0)</f>
        <v>0</v>
      </c>
      <c r="BY23" s="2">
        <f>IF(Sheet1!BY23&gt;0.5, Sheet1!BY23, 0)</f>
        <v>0</v>
      </c>
      <c r="BZ23" s="2">
        <f>IF(Sheet1!BZ23&gt;0.5, Sheet1!BZ23, 0)</f>
        <v>0</v>
      </c>
      <c r="CA23" s="2">
        <f>IF(Sheet1!CA23&gt;0.5, Sheet1!CA23, 0)</f>
        <v>0</v>
      </c>
      <c r="CB23" s="2">
        <f>IF(Sheet1!CB23&gt;0.5, Sheet1!CB23, 0)</f>
        <v>0</v>
      </c>
      <c r="CC23" s="2">
        <f>IF(Sheet1!CC23&gt;0.5, Sheet1!CC23, 0)</f>
        <v>0</v>
      </c>
      <c r="CD23" s="2">
        <f>IF(Sheet1!CD23&gt;0.5, Sheet1!CD23, 0)</f>
        <v>0</v>
      </c>
      <c r="CE23" s="2">
        <f>IF(Sheet1!CE23&gt;0.5, Sheet1!CE23, 0)</f>
        <v>0</v>
      </c>
      <c r="CF23" s="2">
        <f>IF(Sheet1!CF23&gt;0.5, Sheet1!CF23, 0)</f>
        <v>0</v>
      </c>
      <c r="CG23" s="2">
        <f>IF(Sheet1!CG23&gt;0.5, Sheet1!CG23, 0)</f>
        <v>0</v>
      </c>
      <c r="CH23" s="2">
        <f>IF(Sheet1!CH23&gt;0.5, Sheet1!CH23, 0)</f>
        <v>0</v>
      </c>
    </row>
    <row r="24">
      <c r="A24" s="2">
        <f>IF(Sheet1!A24&gt;0.5, Sheet1!A24, 0)</f>
        <v>0</v>
      </c>
      <c r="B24" s="2">
        <f>IF(Sheet1!B24&gt;0.5, Sheet1!B24, 0)</f>
        <v>0</v>
      </c>
      <c r="C24" s="2">
        <f>IF(Sheet1!C24&gt;0.5, Sheet1!C24, 0)</f>
        <v>0.7083333333</v>
      </c>
      <c r="D24" s="2">
        <f>IF(Sheet1!D24&gt;0.5, Sheet1!D24, 0)</f>
        <v>0</v>
      </c>
      <c r="E24" s="2">
        <f>IF(Sheet1!E24&gt;0.5, Sheet1!E24, 0)</f>
        <v>0</v>
      </c>
      <c r="F24" s="2">
        <f>IF(Sheet1!F24&gt;0.5, Sheet1!F24, 0)</f>
        <v>0</v>
      </c>
      <c r="G24" s="2">
        <f>IF(Sheet1!G24&gt;0.5, Sheet1!G24, 0)</f>
        <v>0</v>
      </c>
      <c r="H24" s="2">
        <f>IF(Sheet1!H24&gt;0.5, Sheet1!H24, 0)</f>
        <v>0</v>
      </c>
      <c r="I24" s="2">
        <f>IF(Sheet1!I24&gt;0.5, Sheet1!I24, 0)</f>
        <v>0</v>
      </c>
      <c r="J24" s="2">
        <f>IF(Sheet1!J24&gt;0.5, Sheet1!J24, 0)</f>
        <v>0</v>
      </c>
      <c r="K24" s="2">
        <f>IF(Sheet1!K24&gt;0.5, Sheet1!K24, 0)</f>
        <v>0</v>
      </c>
      <c r="L24" s="2">
        <f>IF(Sheet1!L24&gt;0.5, Sheet1!L24, 0)</f>
        <v>0</v>
      </c>
      <c r="M24" s="2">
        <f>IF(Sheet1!M24&gt;0.5, Sheet1!M24, 0)</f>
        <v>0</v>
      </c>
      <c r="N24" s="2">
        <f>IF(Sheet1!N24&gt;0.5, Sheet1!N24, 0)</f>
        <v>0</v>
      </c>
      <c r="O24" s="2">
        <f>IF(Sheet1!O24&gt;0.5, Sheet1!O24, 0)</f>
        <v>0</v>
      </c>
      <c r="P24" s="2">
        <f>IF(Sheet1!P24&gt;0.5, Sheet1!P24, 0)</f>
        <v>0</v>
      </c>
      <c r="Q24" s="2">
        <f>IF(Sheet1!Q24&gt;0.5, Sheet1!Q24, 0)</f>
        <v>0</v>
      </c>
      <c r="R24" s="2">
        <f>IF(Sheet1!R24&gt;0.5, Sheet1!R24, 0)</f>
        <v>0</v>
      </c>
      <c r="S24" s="2">
        <f>IF(Sheet1!S24&gt;0.5, Sheet1!S24, 0)</f>
        <v>0</v>
      </c>
      <c r="T24" s="2">
        <f>IF(Sheet1!T24&gt;0.5, Sheet1!T24, 0)</f>
        <v>0</v>
      </c>
      <c r="U24" s="2">
        <f>IF(Sheet1!U24&gt;0.5, Sheet1!U24, 0)</f>
        <v>0</v>
      </c>
      <c r="V24" s="2">
        <f>IF(Sheet1!V24&gt;0.5, Sheet1!V24, 0)</f>
        <v>0</v>
      </c>
      <c r="W24" s="2">
        <f>IF(Sheet1!W24&gt;0.5, Sheet1!W24, 0)</f>
        <v>0</v>
      </c>
      <c r="X24" s="2">
        <f>IF(Sheet1!X24&gt;0.5, Sheet1!X24, 0)</f>
        <v>0</v>
      </c>
      <c r="Y24" s="2">
        <f>IF(Sheet1!Y24&gt;0.5, Sheet1!Y24, 0)</f>
        <v>0</v>
      </c>
      <c r="Z24" s="2">
        <f>IF(Sheet1!Z24&gt;0.5, Sheet1!Z24, 0)</f>
        <v>0</v>
      </c>
      <c r="AA24" s="2">
        <f>IF(Sheet1!AA24&gt;0.5, Sheet1!AA24, 0)</f>
        <v>0</v>
      </c>
      <c r="AB24" s="2">
        <f>IF(Sheet1!AB24&gt;0.5, Sheet1!AB24, 0)</f>
        <v>0.5625</v>
      </c>
      <c r="AC24" s="2">
        <f>IF(Sheet1!AC24&gt;0.5, Sheet1!AC24, 0)</f>
        <v>0</v>
      </c>
      <c r="AD24" s="2">
        <f>IF(Sheet1!AD24&gt;0.5, Sheet1!AD24, 0)</f>
        <v>0</v>
      </c>
      <c r="AE24" s="2">
        <f>IF(Sheet1!AE24&gt;0.5, Sheet1!AE24, 0)</f>
        <v>0</v>
      </c>
      <c r="AF24" s="2">
        <f>IF(Sheet1!AF24&gt;0.5, Sheet1!AF24, 0)</f>
        <v>0</v>
      </c>
      <c r="AG24" s="2">
        <f>IF(Sheet1!AG24&gt;0.5, Sheet1!AG24, 0)</f>
        <v>0</v>
      </c>
      <c r="AH24" s="2">
        <f>IF(Sheet1!AH24&gt;0.5, Sheet1!AH24, 0)</f>
        <v>0</v>
      </c>
      <c r="AI24" s="2">
        <f>IF(Sheet1!AI24&gt;0.5, Sheet1!AI24, 0)</f>
        <v>0</v>
      </c>
      <c r="AJ24" s="2">
        <f>IF(Sheet1!AJ24&gt;0.5, Sheet1!AJ24, 0)</f>
        <v>0</v>
      </c>
      <c r="AK24" s="2">
        <f>IF(Sheet1!AK24&gt;0.5, Sheet1!AK24, 0)</f>
        <v>0</v>
      </c>
      <c r="AL24" s="2">
        <f>IF(Sheet1!AL24&gt;0.5, Sheet1!AL24, 0)</f>
        <v>0</v>
      </c>
      <c r="AM24" s="2">
        <f>IF(Sheet1!AM24&gt;0.5, Sheet1!AM24, 0)</f>
        <v>0</v>
      </c>
      <c r="AN24" s="2">
        <f>IF(Sheet1!AN24&gt;0.5, Sheet1!AN24, 0)</f>
        <v>0</v>
      </c>
      <c r="AO24" s="2">
        <f>IF(Sheet1!AO24&gt;0.5, Sheet1!AO24, 0)</f>
        <v>0.5208333333</v>
      </c>
      <c r="AP24" s="2">
        <f>IF(Sheet1!AP24&gt;0.5, Sheet1!AP24, 0)</f>
        <v>0.6</v>
      </c>
      <c r="AQ24" s="2">
        <f>IF(Sheet1!AQ24&gt;0.5, Sheet1!AQ24, 0)</f>
        <v>0.6666666667</v>
      </c>
      <c r="AR24" s="2">
        <f>IF(Sheet1!AR24&gt;0.5, Sheet1!AR24, 0)</f>
        <v>0</v>
      </c>
      <c r="AS24" s="2">
        <f>IF(Sheet1!AS24&gt;0.5, Sheet1!AS24, 0)</f>
        <v>0</v>
      </c>
      <c r="AT24" s="2">
        <f>IF(Sheet1!AT24&gt;0.5, Sheet1!AT24, 0)</f>
        <v>0</v>
      </c>
      <c r="AU24" s="2">
        <f>IF(Sheet1!AU24&gt;0.5, Sheet1!AU24, 0)</f>
        <v>0</v>
      </c>
      <c r="AV24" s="2">
        <f>IF(Sheet1!AV24&gt;0.5, Sheet1!AV24, 0)</f>
        <v>0</v>
      </c>
      <c r="AW24" s="2">
        <f>IF(Sheet1!AW24&gt;0.5, Sheet1!AW24, 0)</f>
        <v>0.65625</v>
      </c>
      <c r="AX24" s="2">
        <f>IF(Sheet1!AX24&gt;0.5, Sheet1!AX24, 0)</f>
        <v>0.65625</v>
      </c>
      <c r="AY24" s="2">
        <f>IF(Sheet1!AY24&gt;0.5, Sheet1!AY24, 0)</f>
        <v>0.75</v>
      </c>
      <c r="AZ24" s="2">
        <f>IF(Sheet1!AZ24&gt;0.5, Sheet1!AZ24, 0)</f>
        <v>0.825</v>
      </c>
      <c r="BA24" s="2">
        <f>IF(Sheet1!BA24&gt;0.5, Sheet1!BA24, 0)</f>
        <v>0.825</v>
      </c>
      <c r="BB24" s="2">
        <f>IF(Sheet1!BB24&gt;0.5, Sheet1!BB24, 0)</f>
        <v>0.75</v>
      </c>
      <c r="BC24" s="2">
        <f>IF(Sheet1!BC24&gt;0.5, Sheet1!BC24, 0)</f>
        <v>0</v>
      </c>
      <c r="BD24" s="2">
        <f>IF(Sheet1!BD24&gt;0.5, Sheet1!BD24, 0)</f>
        <v>0</v>
      </c>
      <c r="BE24" s="2">
        <f>IF(Sheet1!BE24&gt;0.5, Sheet1!BE24, 0)</f>
        <v>0.5416666667</v>
      </c>
      <c r="BF24" s="2">
        <f>IF(Sheet1!BF24&gt;0.5, Sheet1!BF24, 0)</f>
        <v>0.625</v>
      </c>
      <c r="BG24" s="2">
        <f>IF(Sheet1!BG24&gt;0.5, Sheet1!BG24, 0)</f>
        <v>0.575</v>
      </c>
      <c r="BH24" s="2">
        <f>IF(Sheet1!BH24&gt;0.5, Sheet1!BH24, 0)</f>
        <v>0</v>
      </c>
      <c r="BI24" s="2">
        <f>IF(Sheet1!BI24&gt;0.5, Sheet1!BI24, 0)</f>
        <v>0.65625</v>
      </c>
      <c r="BJ24" s="2">
        <f>IF(Sheet1!BJ24&gt;0.5, Sheet1!BJ24, 0)</f>
        <v>0.6</v>
      </c>
      <c r="BK24" s="2">
        <f>IF(Sheet1!BK24&gt;0.5, Sheet1!BK24, 0)</f>
        <v>0.725</v>
      </c>
      <c r="BL24" s="2">
        <f>IF(Sheet1!BL24&gt;0.5, Sheet1!BL24, 0)</f>
        <v>0.6458333333</v>
      </c>
      <c r="BM24" s="2">
        <f>IF(Sheet1!BM24&gt;0.5, Sheet1!BM24, 0)</f>
        <v>0</v>
      </c>
      <c r="BN24" s="2">
        <f>IF(Sheet1!BN24&gt;0.5, Sheet1!BN24, 0)</f>
        <v>0</v>
      </c>
      <c r="BO24" s="2">
        <f>IF(Sheet1!BO24&gt;0.5, Sheet1!BO24, 0)</f>
        <v>0</v>
      </c>
      <c r="BP24" s="2">
        <f>IF(Sheet1!BP24&gt;0.5, Sheet1!BP24, 0)</f>
        <v>0</v>
      </c>
      <c r="BQ24" s="2">
        <f>IF(Sheet1!BQ24&gt;0.5, Sheet1!BQ24, 0)</f>
        <v>0</v>
      </c>
      <c r="BR24" s="2">
        <f>IF(Sheet1!BR24&gt;0.5, Sheet1!BR24, 0)</f>
        <v>0.6875</v>
      </c>
      <c r="BS24" s="2">
        <f>IF(Sheet1!BS24&gt;0.5, Sheet1!BS24, 0)</f>
        <v>0</v>
      </c>
      <c r="BT24" s="2">
        <f>IF(Sheet1!BT24&gt;0.5, Sheet1!BT24, 0)</f>
        <v>0</v>
      </c>
      <c r="BU24" s="2">
        <f>IF(Sheet1!BU24&gt;0.5, Sheet1!BU24, 0)</f>
        <v>0.6875</v>
      </c>
      <c r="BV24" s="2">
        <f>IF(Sheet1!BV24&gt;0.5, Sheet1!BV24, 0)</f>
        <v>0</v>
      </c>
      <c r="BW24" s="2">
        <f>IF(Sheet1!BW24&gt;0.5, Sheet1!BW24, 0)</f>
        <v>0</v>
      </c>
      <c r="BX24" s="2">
        <f>IF(Sheet1!BX24&gt;0.5, Sheet1!BX24, 0)</f>
        <v>0</v>
      </c>
      <c r="BY24" s="2">
        <f>IF(Sheet1!BY24&gt;0.5, Sheet1!BY24, 0)</f>
        <v>0</v>
      </c>
      <c r="BZ24" s="2">
        <f>IF(Sheet1!BZ24&gt;0.5, Sheet1!BZ24, 0)</f>
        <v>0</v>
      </c>
      <c r="CA24" s="2">
        <f>IF(Sheet1!CA24&gt;0.5, Sheet1!CA24, 0)</f>
        <v>0</v>
      </c>
      <c r="CB24" s="2">
        <f>IF(Sheet1!CB24&gt;0.5, Sheet1!CB24, 0)</f>
        <v>0</v>
      </c>
      <c r="CC24" s="2">
        <f>IF(Sheet1!CC24&gt;0.5, Sheet1!CC24, 0)</f>
        <v>0</v>
      </c>
      <c r="CD24" s="2">
        <f>IF(Sheet1!CD24&gt;0.5, Sheet1!CD24, 0)</f>
        <v>0</v>
      </c>
      <c r="CE24" s="2">
        <f>IF(Sheet1!CE24&gt;0.5, Sheet1!CE24, 0)</f>
        <v>0</v>
      </c>
      <c r="CF24" s="2">
        <f>IF(Sheet1!CF24&gt;0.5, Sheet1!CF24, 0)</f>
        <v>0</v>
      </c>
      <c r="CG24" s="2">
        <f>IF(Sheet1!CG24&gt;0.5, Sheet1!CG24, 0)</f>
        <v>0</v>
      </c>
      <c r="CH24" s="2">
        <f>IF(Sheet1!CH24&gt;0.5, Sheet1!CH24, 0)</f>
        <v>0</v>
      </c>
    </row>
    <row r="25">
      <c r="A25" s="2">
        <f>IF(Sheet1!A25&gt;0.5, Sheet1!A25, 0)</f>
        <v>0</v>
      </c>
      <c r="B25" s="2">
        <f>IF(Sheet1!B25&gt;0.5, Sheet1!B25, 0)</f>
        <v>0</v>
      </c>
      <c r="C25" s="2">
        <f>IF(Sheet1!C25&gt;0.5, Sheet1!C25, 0)</f>
        <v>0.7083333333</v>
      </c>
      <c r="D25" s="2">
        <f>IF(Sheet1!D25&gt;0.5, Sheet1!D25, 0)</f>
        <v>0</v>
      </c>
      <c r="E25" s="2">
        <f>IF(Sheet1!E25&gt;0.5, Sheet1!E25, 0)</f>
        <v>0</v>
      </c>
      <c r="F25" s="2">
        <f>IF(Sheet1!F25&gt;0.5, Sheet1!F25, 0)</f>
        <v>0</v>
      </c>
      <c r="G25" s="2">
        <f>IF(Sheet1!G25&gt;0.5, Sheet1!G25, 0)</f>
        <v>0</v>
      </c>
      <c r="H25" s="2">
        <f>IF(Sheet1!H25&gt;0.5, Sheet1!H25, 0)</f>
        <v>0</v>
      </c>
      <c r="I25" s="2">
        <f>IF(Sheet1!I25&gt;0.5, Sheet1!I25, 0)</f>
        <v>0</v>
      </c>
      <c r="J25" s="2">
        <f>IF(Sheet1!J25&gt;0.5, Sheet1!J25, 0)</f>
        <v>0</v>
      </c>
      <c r="K25" s="2">
        <f>IF(Sheet1!K25&gt;0.5, Sheet1!K25, 0)</f>
        <v>0</v>
      </c>
      <c r="L25" s="2">
        <f>IF(Sheet1!L25&gt;0.5, Sheet1!L25, 0)</f>
        <v>0</v>
      </c>
      <c r="M25" s="2">
        <f>IF(Sheet1!M25&gt;0.5, Sheet1!M25, 0)</f>
        <v>0</v>
      </c>
      <c r="N25" s="2">
        <f>IF(Sheet1!N25&gt;0.5, Sheet1!N25, 0)</f>
        <v>0</v>
      </c>
      <c r="O25" s="2">
        <f>IF(Sheet1!O25&gt;0.5, Sheet1!O25, 0)</f>
        <v>0</v>
      </c>
      <c r="P25" s="2">
        <f>IF(Sheet1!P25&gt;0.5, Sheet1!P25, 0)</f>
        <v>0</v>
      </c>
      <c r="Q25" s="2">
        <f>IF(Sheet1!Q25&gt;0.5, Sheet1!Q25, 0)</f>
        <v>0</v>
      </c>
      <c r="R25" s="2">
        <f>IF(Sheet1!R25&gt;0.5, Sheet1!R25, 0)</f>
        <v>0</v>
      </c>
      <c r="S25" s="2">
        <f>IF(Sheet1!S25&gt;0.5, Sheet1!S25, 0)</f>
        <v>0</v>
      </c>
      <c r="T25" s="2">
        <f>IF(Sheet1!T25&gt;0.5, Sheet1!T25, 0)</f>
        <v>0</v>
      </c>
      <c r="U25" s="2">
        <f>IF(Sheet1!U25&gt;0.5, Sheet1!U25, 0)</f>
        <v>0</v>
      </c>
      <c r="V25" s="2">
        <f>IF(Sheet1!V25&gt;0.5, Sheet1!V25, 0)</f>
        <v>0</v>
      </c>
      <c r="W25" s="2">
        <f>IF(Sheet1!W25&gt;0.5, Sheet1!W25, 0)</f>
        <v>0</v>
      </c>
      <c r="X25" s="2">
        <f>IF(Sheet1!X25&gt;0.5, Sheet1!X25, 0)</f>
        <v>0</v>
      </c>
      <c r="Y25" s="2">
        <f>IF(Sheet1!Y25&gt;0.5, Sheet1!Y25, 0)</f>
        <v>0</v>
      </c>
      <c r="Z25" s="2">
        <f>IF(Sheet1!Z25&gt;0.5, Sheet1!Z25, 0)</f>
        <v>0</v>
      </c>
      <c r="AA25" s="2">
        <f>IF(Sheet1!AA25&gt;0.5, Sheet1!AA25, 0)</f>
        <v>0</v>
      </c>
      <c r="AB25" s="2">
        <f>IF(Sheet1!AB25&gt;0.5, Sheet1!AB25, 0)</f>
        <v>0.5625</v>
      </c>
      <c r="AC25" s="2">
        <f>IF(Sheet1!AC25&gt;0.5, Sheet1!AC25, 0)</f>
        <v>0</v>
      </c>
      <c r="AD25" s="2">
        <f>IF(Sheet1!AD25&gt;0.5, Sheet1!AD25, 0)</f>
        <v>0</v>
      </c>
      <c r="AE25" s="2">
        <f>IF(Sheet1!AE25&gt;0.5, Sheet1!AE25, 0)</f>
        <v>0</v>
      </c>
      <c r="AF25" s="2">
        <f>IF(Sheet1!AF25&gt;0.5, Sheet1!AF25, 0)</f>
        <v>0</v>
      </c>
      <c r="AG25" s="2">
        <f>IF(Sheet1!AG25&gt;0.5, Sheet1!AG25, 0)</f>
        <v>0</v>
      </c>
      <c r="AH25" s="2">
        <f>IF(Sheet1!AH25&gt;0.5, Sheet1!AH25, 0)</f>
        <v>0</v>
      </c>
      <c r="AI25" s="2">
        <f>IF(Sheet1!AI25&gt;0.5, Sheet1!AI25, 0)</f>
        <v>0</v>
      </c>
      <c r="AJ25" s="2">
        <f>IF(Sheet1!AJ25&gt;0.5, Sheet1!AJ25, 0)</f>
        <v>0</v>
      </c>
      <c r="AK25" s="2">
        <f>IF(Sheet1!AK25&gt;0.5, Sheet1!AK25, 0)</f>
        <v>0</v>
      </c>
      <c r="AL25" s="2">
        <f>IF(Sheet1!AL25&gt;0.5, Sheet1!AL25, 0)</f>
        <v>0</v>
      </c>
      <c r="AM25" s="2">
        <f>IF(Sheet1!AM25&gt;0.5, Sheet1!AM25, 0)</f>
        <v>0</v>
      </c>
      <c r="AN25" s="2">
        <f>IF(Sheet1!AN25&gt;0.5, Sheet1!AN25, 0)</f>
        <v>0</v>
      </c>
      <c r="AO25" s="2">
        <f>IF(Sheet1!AO25&gt;0.5, Sheet1!AO25, 0)</f>
        <v>0.5208333333</v>
      </c>
      <c r="AP25" s="2">
        <f>IF(Sheet1!AP25&gt;0.5, Sheet1!AP25, 0)</f>
        <v>0.6</v>
      </c>
      <c r="AQ25" s="2">
        <f>IF(Sheet1!AQ25&gt;0.5, Sheet1!AQ25, 0)</f>
        <v>0.6666666667</v>
      </c>
      <c r="AR25" s="2">
        <f>IF(Sheet1!AR25&gt;0.5, Sheet1!AR25, 0)</f>
        <v>0</v>
      </c>
      <c r="AS25" s="2">
        <f>IF(Sheet1!AS25&gt;0.5, Sheet1!AS25, 0)</f>
        <v>0</v>
      </c>
      <c r="AT25" s="2">
        <f>IF(Sheet1!AT25&gt;0.5, Sheet1!AT25, 0)</f>
        <v>0</v>
      </c>
      <c r="AU25" s="2">
        <f>IF(Sheet1!AU25&gt;0.5, Sheet1!AU25, 0)</f>
        <v>0</v>
      </c>
      <c r="AV25" s="2">
        <f>IF(Sheet1!AV25&gt;0.5, Sheet1!AV25, 0)</f>
        <v>0</v>
      </c>
      <c r="AW25" s="2">
        <f>IF(Sheet1!AW25&gt;0.5, Sheet1!AW25, 0)</f>
        <v>0.65625</v>
      </c>
      <c r="AX25" s="2">
        <f>IF(Sheet1!AX25&gt;0.5, Sheet1!AX25, 0)</f>
        <v>0.65625</v>
      </c>
      <c r="AY25" s="2">
        <f>IF(Sheet1!AY25&gt;0.5, Sheet1!AY25, 0)</f>
        <v>0.75</v>
      </c>
      <c r="AZ25" s="2">
        <f>IF(Sheet1!AZ25&gt;0.5, Sheet1!AZ25, 0)</f>
        <v>0.825</v>
      </c>
      <c r="BA25" s="2">
        <f>IF(Sheet1!BA25&gt;0.5, Sheet1!BA25, 0)</f>
        <v>0.825</v>
      </c>
      <c r="BB25" s="2">
        <f>IF(Sheet1!BB25&gt;0.5, Sheet1!BB25, 0)</f>
        <v>0.75</v>
      </c>
      <c r="BC25" s="2">
        <f>IF(Sheet1!BC25&gt;0.5, Sheet1!BC25, 0)</f>
        <v>0</v>
      </c>
      <c r="BD25" s="2">
        <f>IF(Sheet1!BD25&gt;0.5, Sheet1!BD25, 0)</f>
        <v>0</v>
      </c>
      <c r="BE25" s="2">
        <f>IF(Sheet1!BE25&gt;0.5, Sheet1!BE25, 0)</f>
        <v>0.5416666667</v>
      </c>
      <c r="BF25" s="2">
        <f>IF(Sheet1!BF25&gt;0.5, Sheet1!BF25, 0)</f>
        <v>0.625</v>
      </c>
      <c r="BG25" s="2">
        <f>IF(Sheet1!BG25&gt;0.5, Sheet1!BG25, 0)</f>
        <v>0.575</v>
      </c>
      <c r="BH25" s="2">
        <f>IF(Sheet1!BH25&gt;0.5, Sheet1!BH25, 0)</f>
        <v>0</v>
      </c>
      <c r="BI25" s="2">
        <f>IF(Sheet1!BI25&gt;0.5, Sheet1!BI25, 0)</f>
        <v>0.65625</v>
      </c>
      <c r="BJ25" s="2">
        <f>IF(Sheet1!BJ25&gt;0.5, Sheet1!BJ25, 0)</f>
        <v>0.6</v>
      </c>
      <c r="BK25" s="2">
        <f>IF(Sheet1!BK25&gt;0.5, Sheet1!BK25, 0)</f>
        <v>0.725</v>
      </c>
      <c r="BL25" s="2">
        <f>IF(Sheet1!BL25&gt;0.5, Sheet1!BL25, 0)</f>
        <v>0.6458333333</v>
      </c>
      <c r="BM25" s="2">
        <f>IF(Sheet1!BM25&gt;0.5, Sheet1!BM25, 0)</f>
        <v>0</v>
      </c>
      <c r="BN25" s="2">
        <f>IF(Sheet1!BN25&gt;0.5, Sheet1!BN25, 0)</f>
        <v>0</v>
      </c>
      <c r="BO25" s="2">
        <f>IF(Sheet1!BO25&gt;0.5, Sheet1!BO25, 0)</f>
        <v>0</v>
      </c>
      <c r="BP25" s="2">
        <f>IF(Sheet1!BP25&gt;0.5, Sheet1!BP25, 0)</f>
        <v>0</v>
      </c>
      <c r="BQ25" s="2">
        <f>IF(Sheet1!BQ25&gt;0.5, Sheet1!BQ25, 0)</f>
        <v>0</v>
      </c>
      <c r="BR25" s="2">
        <f>IF(Sheet1!BR25&gt;0.5, Sheet1!BR25, 0)</f>
        <v>0.6875</v>
      </c>
      <c r="BS25" s="2">
        <f>IF(Sheet1!BS25&gt;0.5, Sheet1!BS25, 0)</f>
        <v>0</v>
      </c>
      <c r="BT25" s="2">
        <f>IF(Sheet1!BT25&gt;0.5, Sheet1!BT25, 0)</f>
        <v>0</v>
      </c>
      <c r="BU25" s="2">
        <f>IF(Sheet1!BU25&gt;0.5, Sheet1!BU25, 0)</f>
        <v>0.6875</v>
      </c>
      <c r="BV25" s="2">
        <f>IF(Sheet1!BV25&gt;0.5, Sheet1!BV25, 0)</f>
        <v>0</v>
      </c>
      <c r="BW25" s="2">
        <f>IF(Sheet1!BW25&gt;0.5, Sheet1!BW25, 0)</f>
        <v>0</v>
      </c>
      <c r="BX25" s="2">
        <f>IF(Sheet1!BX25&gt;0.5, Sheet1!BX25, 0)</f>
        <v>0</v>
      </c>
      <c r="BY25" s="2">
        <f>IF(Sheet1!BY25&gt;0.5, Sheet1!BY25, 0)</f>
        <v>0</v>
      </c>
      <c r="BZ25" s="2">
        <f>IF(Sheet1!BZ25&gt;0.5, Sheet1!BZ25, 0)</f>
        <v>0</v>
      </c>
      <c r="CA25" s="2">
        <f>IF(Sheet1!CA25&gt;0.5, Sheet1!CA25, 0)</f>
        <v>0</v>
      </c>
      <c r="CB25" s="2">
        <f>IF(Sheet1!CB25&gt;0.5, Sheet1!CB25, 0)</f>
        <v>0</v>
      </c>
      <c r="CC25" s="2">
        <f>IF(Sheet1!CC25&gt;0.5, Sheet1!CC25, 0)</f>
        <v>0</v>
      </c>
      <c r="CD25" s="2">
        <f>IF(Sheet1!CD25&gt;0.5, Sheet1!CD25, 0)</f>
        <v>0</v>
      </c>
      <c r="CE25" s="2">
        <f>IF(Sheet1!CE25&gt;0.5, Sheet1!CE25, 0)</f>
        <v>0</v>
      </c>
      <c r="CF25" s="2">
        <f>IF(Sheet1!CF25&gt;0.5, Sheet1!CF25, 0)</f>
        <v>0</v>
      </c>
      <c r="CG25" s="2">
        <f>IF(Sheet1!CG25&gt;0.5, Sheet1!CG25, 0)</f>
        <v>0</v>
      </c>
      <c r="CH25" s="2">
        <f>IF(Sheet1!CH25&gt;0.5, Sheet1!CH25, 0)</f>
        <v>0</v>
      </c>
    </row>
    <row r="26">
      <c r="A26" s="2">
        <f>IF(Sheet1!A26&gt;0.5, Sheet1!A26, 0)</f>
        <v>0</v>
      </c>
      <c r="B26" s="2">
        <f>IF(Sheet1!B26&gt;0.5, Sheet1!B26, 0)</f>
        <v>0</v>
      </c>
      <c r="C26" s="2">
        <f>IF(Sheet1!C26&gt;0.5, Sheet1!C26, 0)</f>
        <v>0.75</v>
      </c>
      <c r="D26" s="2">
        <f>IF(Sheet1!D26&gt;0.5, Sheet1!D26, 0)</f>
        <v>0</v>
      </c>
      <c r="E26" s="2">
        <f>IF(Sheet1!E26&gt;0.5, Sheet1!E26, 0)</f>
        <v>0</v>
      </c>
      <c r="F26" s="2">
        <f>IF(Sheet1!F26&gt;0.5, Sheet1!F26, 0)</f>
        <v>0</v>
      </c>
      <c r="G26" s="2">
        <f>IF(Sheet1!G26&gt;0.5, Sheet1!G26, 0)</f>
        <v>0</v>
      </c>
      <c r="H26" s="2">
        <f>IF(Sheet1!H26&gt;0.5, Sheet1!H26, 0)</f>
        <v>0</v>
      </c>
      <c r="I26" s="2">
        <f>IF(Sheet1!I26&gt;0.5, Sheet1!I26, 0)</f>
        <v>0</v>
      </c>
      <c r="J26" s="2">
        <f>IF(Sheet1!J26&gt;0.5, Sheet1!J26, 0)</f>
        <v>0.5625</v>
      </c>
      <c r="K26" s="2">
        <f>IF(Sheet1!K26&gt;0.5, Sheet1!K26, 0)</f>
        <v>0</v>
      </c>
      <c r="L26" s="2">
        <f>IF(Sheet1!L26&gt;0.5, Sheet1!L26, 0)</f>
        <v>0</v>
      </c>
      <c r="M26" s="2">
        <f>IF(Sheet1!M26&gt;0.5, Sheet1!M26, 0)</f>
        <v>0</v>
      </c>
      <c r="N26" s="2">
        <f>IF(Sheet1!N26&gt;0.5, Sheet1!N26, 0)</f>
        <v>0</v>
      </c>
      <c r="O26" s="2">
        <f>IF(Sheet1!O26&gt;0.5, Sheet1!O26, 0)</f>
        <v>0</v>
      </c>
      <c r="P26" s="2">
        <f>IF(Sheet1!P26&gt;0.5, Sheet1!P26, 0)</f>
        <v>0</v>
      </c>
      <c r="Q26" s="2">
        <f>IF(Sheet1!Q26&gt;0.5, Sheet1!Q26, 0)</f>
        <v>0</v>
      </c>
      <c r="R26" s="2">
        <f>IF(Sheet1!R26&gt;0.5, Sheet1!R26, 0)</f>
        <v>0</v>
      </c>
      <c r="S26" s="2">
        <f>IF(Sheet1!S26&gt;0.5, Sheet1!S26, 0)</f>
        <v>0.5416666667</v>
      </c>
      <c r="T26" s="2">
        <f>IF(Sheet1!T26&gt;0.5, Sheet1!T26, 0)</f>
        <v>0</v>
      </c>
      <c r="U26" s="2">
        <f>IF(Sheet1!U26&gt;0.5, Sheet1!U26, 0)</f>
        <v>0</v>
      </c>
      <c r="V26" s="2">
        <f>IF(Sheet1!V26&gt;0.5, Sheet1!V26, 0)</f>
        <v>0</v>
      </c>
      <c r="W26" s="2">
        <f>IF(Sheet1!W26&gt;0.5, Sheet1!W26, 0)</f>
        <v>0</v>
      </c>
      <c r="X26" s="2">
        <f>IF(Sheet1!X26&gt;0.5, Sheet1!X26, 0)</f>
        <v>0</v>
      </c>
      <c r="Y26" s="2">
        <f>IF(Sheet1!Y26&gt;0.5, Sheet1!Y26, 0)</f>
        <v>0</v>
      </c>
      <c r="Z26" s="2">
        <f>IF(Sheet1!Z26&gt;0.5, Sheet1!Z26, 0)</f>
        <v>0</v>
      </c>
      <c r="AA26" s="2">
        <f>IF(Sheet1!AA26&gt;0.5, Sheet1!AA26, 0)</f>
        <v>0</v>
      </c>
      <c r="AB26" s="2">
        <f>IF(Sheet1!AB26&gt;0.5, Sheet1!AB26, 0)</f>
        <v>0.625</v>
      </c>
      <c r="AC26" s="2">
        <f>IF(Sheet1!AC26&gt;0.5, Sheet1!AC26, 0)</f>
        <v>0</v>
      </c>
      <c r="AD26" s="2">
        <f>IF(Sheet1!AD26&gt;0.5, Sheet1!AD26, 0)</f>
        <v>0.55</v>
      </c>
      <c r="AE26" s="2">
        <f>IF(Sheet1!AE26&gt;0.5, Sheet1!AE26, 0)</f>
        <v>0</v>
      </c>
      <c r="AF26" s="2">
        <f>IF(Sheet1!AF26&gt;0.5, Sheet1!AF26, 0)</f>
        <v>0</v>
      </c>
      <c r="AG26" s="2">
        <f>IF(Sheet1!AG26&gt;0.5, Sheet1!AG26, 0)</f>
        <v>0</v>
      </c>
      <c r="AH26" s="2">
        <f>IF(Sheet1!AH26&gt;0.5, Sheet1!AH26, 0)</f>
        <v>0</v>
      </c>
      <c r="AI26" s="2">
        <f>IF(Sheet1!AI26&gt;0.5, Sheet1!AI26, 0)</f>
        <v>0</v>
      </c>
      <c r="AJ26" s="2">
        <f>IF(Sheet1!AJ26&gt;0.5, Sheet1!AJ26, 0)</f>
        <v>0</v>
      </c>
      <c r="AK26" s="2">
        <f>IF(Sheet1!AK26&gt;0.5, Sheet1!AK26, 0)</f>
        <v>0</v>
      </c>
      <c r="AL26" s="2">
        <f>IF(Sheet1!AL26&gt;0.5, Sheet1!AL26, 0)</f>
        <v>0</v>
      </c>
      <c r="AM26" s="2">
        <f>IF(Sheet1!AM26&gt;0.5, Sheet1!AM26, 0)</f>
        <v>0</v>
      </c>
      <c r="AN26" s="2">
        <f>IF(Sheet1!AN26&gt;0.5, Sheet1!AN26, 0)</f>
        <v>0</v>
      </c>
      <c r="AO26" s="2">
        <f>IF(Sheet1!AO26&gt;0.5, Sheet1!AO26, 0)</f>
        <v>0.5625</v>
      </c>
      <c r="AP26" s="2">
        <f>IF(Sheet1!AP26&gt;0.5, Sheet1!AP26, 0)</f>
        <v>0.65</v>
      </c>
      <c r="AQ26" s="2">
        <f>IF(Sheet1!AQ26&gt;0.5, Sheet1!AQ26, 0)</f>
        <v>0.7083333333</v>
      </c>
      <c r="AR26" s="2">
        <f>IF(Sheet1!AR26&gt;0.5, Sheet1!AR26, 0)</f>
        <v>0</v>
      </c>
      <c r="AS26" s="2">
        <f>IF(Sheet1!AS26&gt;0.5, Sheet1!AS26, 0)</f>
        <v>0</v>
      </c>
      <c r="AT26" s="2">
        <f>IF(Sheet1!AT26&gt;0.5, Sheet1!AT26, 0)</f>
        <v>0</v>
      </c>
      <c r="AU26" s="2">
        <f>IF(Sheet1!AU26&gt;0.5, Sheet1!AU26, 0)</f>
        <v>0</v>
      </c>
      <c r="AV26" s="2">
        <f>IF(Sheet1!AV26&gt;0.5, Sheet1!AV26, 0)</f>
        <v>0</v>
      </c>
      <c r="AW26" s="2">
        <f>IF(Sheet1!AW26&gt;0.5, Sheet1!AW26, 0)</f>
        <v>0.71875</v>
      </c>
      <c r="AX26" s="2">
        <f>IF(Sheet1!AX26&gt;0.5, Sheet1!AX26, 0)</f>
        <v>0.71875</v>
      </c>
      <c r="AY26" s="2">
        <f>IF(Sheet1!AY26&gt;0.5, Sheet1!AY26, 0)</f>
        <v>0.8</v>
      </c>
      <c r="AZ26" s="2">
        <f>IF(Sheet1!AZ26&gt;0.5, Sheet1!AZ26, 0)</f>
        <v>0.875</v>
      </c>
      <c r="BA26" s="2">
        <f>IF(Sheet1!BA26&gt;0.5, Sheet1!BA26, 0)</f>
        <v>0.875</v>
      </c>
      <c r="BB26" s="2">
        <f>IF(Sheet1!BB26&gt;0.5, Sheet1!BB26, 0)</f>
        <v>0.8</v>
      </c>
      <c r="BC26" s="2">
        <f>IF(Sheet1!BC26&gt;0.5, Sheet1!BC26, 0)</f>
        <v>0</v>
      </c>
      <c r="BD26" s="2">
        <f>IF(Sheet1!BD26&gt;0.5, Sheet1!BD26, 0)</f>
        <v>0</v>
      </c>
      <c r="BE26" s="2">
        <f>IF(Sheet1!BE26&gt;0.5, Sheet1!BE26, 0)</f>
        <v>0.625</v>
      </c>
      <c r="BF26" s="2">
        <f>IF(Sheet1!BF26&gt;0.5, Sheet1!BF26, 0)</f>
        <v>0.675</v>
      </c>
      <c r="BG26" s="2">
        <f>IF(Sheet1!BG26&gt;0.5, Sheet1!BG26, 0)</f>
        <v>0.625</v>
      </c>
      <c r="BH26" s="2">
        <f>IF(Sheet1!BH26&gt;0.5, Sheet1!BH26, 0)</f>
        <v>0.5208333333</v>
      </c>
      <c r="BI26" s="2">
        <f>IF(Sheet1!BI26&gt;0.5, Sheet1!BI26, 0)</f>
        <v>0.71875</v>
      </c>
      <c r="BJ26" s="2">
        <f>IF(Sheet1!BJ26&gt;0.5, Sheet1!BJ26, 0)</f>
        <v>0.65</v>
      </c>
      <c r="BK26" s="2">
        <f>IF(Sheet1!BK26&gt;0.5, Sheet1!BK26, 0)</f>
        <v>0.775</v>
      </c>
      <c r="BL26" s="2">
        <f>IF(Sheet1!BL26&gt;0.5, Sheet1!BL26, 0)</f>
        <v>0.6875</v>
      </c>
      <c r="BM26" s="2">
        <f>IF(Sheet1!BM26&gt;0.5, Sheet1!BM26, 0)</f>
        <v>0</v>
      </c>
      <c r="BN26" s="2">
        <f>IF(Sheet1!BN26&gt;0.5, Sheet1!BN26, 0)</f>
        <v>0</v>
      </c>
      <c r="BO26" s="2">
        <f>IF(Sheet1!BO26&gt;0.5, Sheet1!BO26, 0)</f>
        <v>0</v>
      </c>
      <c r="BP26" s="2">
        <f>IF(Sheet1!BP26&gt;0.5, Sheet1!BP26, 0)</f>
        <v>0</v>
      </c>
      <c r="BQ26" s="2">
        <f>IF(Sheet1!BQ26&gt;0.5, Sheet1!BQ26, 0)</f>
        <v>0</v>
      </c>
      <c r="BR26" s="2">
        <f>IF(Sheet1!BR26&gt;0.5, Sheet1!BR26, 0)</f>
        <v>0.75</v>
      </c>
      <c r="BS26" s="2">
        <f>IF(Sheet1!BS26&gt;0.5, Sheet1!BS26, 0)</f>
        <v>0</v>
      </c>
      <c r="BT26" s="2">
        <f>IF(Sheet1!BT26&gt;0.5, Sheet1!BT26, 0)</f>
        <v>0</v>
      </c>
      <c r="BU26" s="2">
        <f>IF(Sheet1!BU26&gt;0.5, Sheet1!BU26, 0)</f>
        <v>0.75</v>
      </c>
      <c r="BV26" s="2">
        <f>IF(Sheet1!BV26&gt;0.5, Sheet1!BV26, 0)</f>
        <v>0</v>
      </c>
      <c r="BW26" s="2">
        <f>IF(Sheet1!BW26&gt;0.5, Sheet1!BW26, 0)</f>
        <v>0</v>
      </c>
      <c r="BX26" s="2">
        <f>IF(Sheet1!BX26&gt;0.5, Sheet1!BX26, 0)</f>
        <v>0</v>
      </c>
      <c r="BY26" s="2">
        <f>IF(Sheet1!BY26&gt;0.5, Sheet1!BY26, 0)</f>
        <v>0</v>
      </c>
      <c r="BZ26" s="2">
        <f>IF(Sheet1!BZ26&gt;0.5, Sheet1!BZ26, 0)</f>
        <v>0</v>
      </c>
      <c r="CA26" s="2">
        <f>IF(Sheet1!CA26&gt;0.5, Sheet1!CA26, 0)</f>
        <v>0</v>
      </c>
      <c r="CB26" s="2">
        <f>IF(Sheet1!CB26&gt;0.5, Sheet1!CB26, 0)</f>
        <v>0</v>
      </c>
      <c r="CC26" s="2">
        <f>IF(Sheet1!CC26&gt;0.5, Sheet1!CC26, 0)</f>
        <v>0</v>
      </c>
      <c r="CD26" s="2">
        <f>IF(Sheet1!CD26&gt;0.5, Sheet1!CD26, 0)</f>
        <v>0</v>
      </c>
      <c r="CE26" s="2">
        <f>IF(Sheet1!CE26&gt;0.5, Sheet1!CE26, 0)</f>
        <v>0</v>
      </c>
      <c r="CF26" s="2">
        <f>IF(Sheet1!CF26&gt;0.5, Sheet1!CF26, 0)</f>
        <v>0</v>
      </c>
      <c r="CG26" s="2">
        <f>IF(Sheet1!CG26&gt;0.5, Sheet1!CG26, 0)</f>
        <v>0</v>
      </c>
      <c r="CH26" s="2">
        <f>IF(Sheet1!CH26&gt;0.5, Sheet1!CH26, 0)</f>
        <v>0</v>
      </c>
    </row>
    <row r="27">
      <c r="A27" s="2">
        <f>IF(Sheet1!A27&gt;0.5, Sheet1!A27, 0)</f>
        <v>0.75</v>
      </c>
      <c r="B27" s="2">
        <f>IF(Sheet1!B27&gt;0.5, Sheet1!B27, 0)</f>
        <v>0</v>
      </c>
      <c r="C27" s="2">
        <f>IF(Sheet1!C27&gt;0.5, Sheet1!C27, 0)</f>
        <v>0.65625</v>
      </c>
      <c r="D27" s="2">
        <f>IF(Sheet1!D27&gt;0.5, Sheet1!D27, 0)</f>
        <v>0</v>
      </c>
      <c r="E27" s="2">
        <f>IF(Sheet1!E27&gt;0.5, Sheet1!E27, 0)</f>
        <v>0.5625</v>
      </c>
      <c r="F27" s="2">
        <f>IF(Sheet1!F27&gt;0.5, Sheet1!F27, 0)</f>
        <v>0</v>
      </c>
      <c r="G27" s="2">
        <f>IF(Sheet1!G27&gt;0.5, Sheet1!G27, 0)</f>
        <v>0</v>
      </c>
      <c r="H27" s="2">
        <f>IF(Sheet1!H27&gt;0.5, Sheet1!H27, 0)</f>
        <v>0</v>
      </c>
      <c r="I27" s="2">
        <f>IF(Sheet1!I27&gt;0.5, Sheet1!I27, 0)</f>
        <v>0</v>
      </c>
      <c r="J27" s="2">
        <f>IF(Sheet1!J27&gt;0.5, Sheet1!J27, 0)</f>
        <v>0.7142857143</v>
      </c>
      <c r="K27" s="2">
        <f>IF(Sheet1!K27&gt;0.5, Sheet1!K27, 0)</f>
        <v>0</v>
      </c>
      <c r="L27" s="2">
        <f>IF(Sheet1!L27&gt;0.5, Sheet1!L27, 0)</f>
        <v>0</v>
      </c>
      <c r="M27" s="2">
        <f>IF(Sheet1!M27&gt;0.5, Sheet1!M27, 0)</f>
        <v>0</v>
      </c>
      <c r="N27" s="2">
        <f>IF(Sheet1!N27&gt;0.5, Sheet1!N27, 0)</f>
        <v>0</v>
      </c>
      <c r="O27" s="2">
        <f>IF(Sheet1!O27&gt;0.5, Sheet1!O27, 0)</f>
        <v>0</v>
      </c>
      <c r="P27" s="2">
        <f>IF(Sheet1!P27&gt;0.5, Sheet1!P27, 0)</f>
        <v>0</v>
      </c>
      <c r="Q27" s="2">
        <f>IF(Sheet1!Q27&gt;0.5, Sheet1!Q27, 0)</f>
        <v>0</v>
      </c>
      <c r="R27" s="2">
        <f>IF(Sheet1!R27&gt;0.5, Sheet1!R27, 0)</f>
        <v>0</v>
      </c>
      <c r="S27" s="2">
        <f>IF(Sheet1!S27&gt;0.5, Sheet1!S27, 0)</f>
        <v>0</v>
      </c>
      <c r="T27" s="2">
        <f>IF(Sheet1!T27&gt;0.5, Sheet1!T27, 0)</f>
        <v>0</v>
      </c>
      <c r="U27" s="2">
        <f>IF(Sheet1!U27&gt;0.5, Sheet1!U27, 0)</f>
        <v>0</v>
      </c>
      <c r="V27" s="2">
        <f>IF(Sheet1!V27&gt;0.5, Sheet1!V27, 0)</f>
        <v>0</v>
      </c>
      <c r="W27" s="2">
        <f>IF(Sheet1!W27&gt;0.5, Sheet1!W27, 0)</f>
        <v>0</v>
      </c>
      <c r="X27" s="2">
        <f>IF(Sheet1!X27&gt;0.5, Sheet1!X27, 0)</f>
        <v>0</v>
      </c>
      <c r="Y27" s="2">
        <f>IF(Sheet1!Y27&gt;0.5, Sheet1!Y27, 0)</f>
        <v>0</v>
      </c>
      <c r="Z27" s="2">
        <f>IF(Sheet1!Z27&gt;0.5, Sheet1!Z27, 0)</f>
        <v>0</v>
      </c>
      <c r="AA27" s="2">
        <f>IF(Sheet1!AA27&gt;0.5, Sheet1!AA27, 0)</f>
        <v>0</v>
      </c>
      <c r="AB27" s="2">
        <f>IF(Sheet1!AB27&gt;0.5, Sheet1!AB27, 0)</f>
        <v>0.8928571429</v>
      </c>
      <c r="AC27" s="2">
        <f>IF(Sheet1!AC27&gt;0.5, Sheet1!AC27, 0)</f>
        <v>0</v>
      </c>
      <c r="AD27" s="2">
        <f>IF(Sheet1!AD27&gt;0.5, Sheet1!AD27, 0)</f>
        <v>0</v>
      </c>
      <c r="AE27" s="2">
        <f>IF(Sheet1!AE27&gt;0.5, Sheet1!AE27, 0)</f>
        <v>0</v>
      </c>
      <c r="AF27" s="2">
        <f>IF(Sheet1!AF27&gt;0.5, Sheet1!AF27, 0)</f>
        <v>0</v>
      </c>
      <c r="AG27" s="2">
        <f>IF(Sheet1!AG27&gt;0.5, Sheet1!AG27, 0)</f>
        <v>0</v>
      </c>
      <c r="AH27" s="2">
        <f>IF(Sheet1!AH27&gt;0.5, Sheet1!AH27, 0)</f>
        <v>0</v>
      </c>
      <c r="AI27" s="2">
        <f>IF(Sheet1!AI27&gt;0.5, Sheet1!AI27, 0)</f>
        <v>0</v>
      </c>
      <c r="AJ27" s="2">
        <f>IF(Sheet1!AJ27&gt;0.5, Sheet1!AJ27, 0)</f>
        <v>0</v>
      </c>
      <c r="AK27" s="2">
        <f>IF(Sheet1!AK27&gt;0.5, Sheet1!AK27, 0)</f>
        <v>0</v>
      </c>
      <c r="AL27" s="2">
        <f>IF(Sheet1!AL27&gt;0.5, Sheet1!AL27, 0)</f>
        <v>0</v>
      </c>
      <c r="AM27" s="2">
        <f>IF(Sheet1!AM27&gt;0.5, Sheet1!AM27, 0)</f>
        <v>0</v>
      </c>
      <c r="AN27" s="2">
        <f>IF(Sheet1!AN27&gt;0.5, Sheet1!AN27, 0)</f>
        <v>0</v>
      </c>
      <c r="AO27" s="2">
        <f>IF(Sheet1!AO27&gt;0.5, Sheet1!AO27, 0)</f>
        <v>0</v>
      </c>
      <c r="AP27" s="2">
        <f>IF(Sheet1!AP27&gt;0.5, Sheet1!AP27, 0)</f>
        <v>0</v>
      </c>
      <c r="AQ27" s="2">
        <f>IF(Sheet1!AQ27&gt;0.5, Sheet1!AQ27, 0)</f>
        <v>0</v>
      </c>
      <c r="AR27" s="2">
        <f>IF(Sheet1!AR27&gt;0.5, Sheet1!AR27, 0)</f>
        <v>0</v>
      </c>
      <c r="AS27" s="2">
        <f>IF(Sheet1!AS27&gt;0.5, Sheet1!AS27, 0)</f>
        <v>0</v>
      </c>
      <c r="AT27" s="2">
        <f>IF(Sheet1!AT27&gt;0.5, Sheet1!AT27, 0)</f>
        <v>0</v>
      </c>
      <c r="AU27" s="2">
        <f>IF(Sheet1!AU27&gt;0.5, Sheet1!AU27, 0)</f>
        <v>0</v>
      </c>
      <c r="AV27" s="2">
        <f>IF(Sheet1!AV27&gt;0.5, Sheet1!AV27, 0)</f>
        <v>0</v>
      </c>
      <c r="AW27" s="2">
        <f>IF(Sheet1!AW27&gt;0.5, Sheet1!AW27, 0)</f>
        <v>0</v>
      </c>
      <c r="AX27" s="2">
        <f>IF(Sheet1!AX27&gt;0.5, Sheet1!AX27, 0)</f>
        <v>0</v>
      </c>
      <c r="AY27" s="2">
        <f>IF(Sheet1!AY27&gt;0.5, Sheet1!AY27, 0)</f>
        <v>0.5277777778</v>
      </c>
      <c r="AZ27" s="2">
        <f>IF(Sheet1!AZ27&gt;0.5, Sheet1!AZ27, 0)</f>
        <v>0.625</v>
      </c>
      <c r="BA27" s="2">
        <f>IF(Sheet1!BA27&gt;0.5, Sheet1!BA27, 0)</f>
        <v>0.5694444444</v>
      </c>
      <c r="BB27" s="2">
        <f>IF(Sheet1!BB27&gt;0.5, Sheet1!BB27, 0)</f>
        <v>0.5833333333</v>
      </c>
      <c r="BC27" s="2">
        <f>IF(Sheet1!BC27&gt;0.5, Sheet1!BC27, 0)</f>
        <v>0</v>
      </c>
      <c r="BD27" s="2">
        <f>IF(Sheet1!BD27&gt;0.5, Sheet1!BD27, 0)</f>
        <v>0</v>
      </c>
      <c r="BE27" s="2">
        <f>IF(Sheet1!BE27&gt;0.5, Sheet1!BE27, 0)</f>
        <v>0.525</v>
      </c>
      <c r="BF27" s="2">
        <f>IF(Sheet1!BF27&gt;0.5, Sheet1!BF27, 0)</f>
        <v>0.6805555556</v>
      </c>
      <c r="BG27" s="2">
        <f>IF(Sheet1!BG27&gt;0.5, Sheet1!BG27, 0)</f>
        <v>0</v>
      </c>
      <c r="BH27" s="2">
        <f>IF(Sheet1!BH27&gt;0.5, Sheet1!BH27, 0)</f>
        <v>0</v>
      </c>
      <c r="BI27" s="2">
        <f>IF(Sheet1!BI27&gt;0.5, Sheet1!BI27, 0)</f>
        <v>0</v>
      </c>
      <c r="BJ27" s="2">
        <f>IF(Sheet1!BJ27&gt;0.5, Sheet1!BJ27, 0)</f>
        <v>0</v>
      </c>
      <c r="BK27" s="2">
        <f>IF(Sheet1!BK27&gt;0.5, Sheet1!BK27, 0)</f>
        <v>0.5138888889</v>
      </c>
      <c r="BL27" s="2">
        <f>IF(Sheet1!BL27&gt;0.5, Sheet1!BL27, 0)</f>
        <v>0.6607142857</v>
      </c>
      <c r="BM27" s="2">
        <f>IF(Sheet1!BM27&gt;0.5, Sheet1!BM27, 0)</f>
        <v>0</v>
      </c>
      <c r="BN27" s="2">
        <f>IF(Sheet1!BN27&gt;0.5, Sheet1!BN27, 0)</f>
        <v>0</v>
      </c>
      <c r="BO27" s="2">
        <f>IF(Sheet1!BO27&gt;0.5, Sheet1!BO27, 0)</f>
        <v>0</v>
      </c>
      <c r="BP27" s="2">
        <f>IF(Sheet1!BP27&gt;0.5, Sheet1!BP27, 0)</f>
        <v>0</v>
      </c>
      <c r="BQ27" s="2">
        <f>IF(Sheet1!BQ27&gt;0.5, Sheet1!BQ27, 0)</f>
        <v>0</v>
      </c>
      <c r="BR27" s="2">
        <f>IF(Sheet1!BR27&gt;0.5, Sheet1!BR27, 0)</f>
        <v>0.5357142857</v>
      </c>
      <c r="BS27" s="2">
        <f>IF(Sheet1!BS27&gt;0.5, Sheet1!BS27, 0)</f>
        <v>0</v>
      </c>
      <c r="BT27" s="2">
        <f>IF(Sheet1!BT27&gt;0.5, Sheet1!BT27, 0)</f>
        <v>0</v>
      </c>
      <c r="BU27" s="2">
        <f>IF(Sheet1!BU27&gt;0.5, Sheet1!BU27, 0)</f>
        <v>0.55</v>
      </c>
      <c r="BV27" s="2">
        <f>IF(Sheet1!BV27&gt;0.5, Sheet1!BV27, 0)</f>
        <v>0</v>
      </c>
      <c r="BW27" s="2">
        <f>IF(Sheet1!BW27&gt;0.5, Sheet1!BW27, 0)</f>
        <v>0</v>
      </c>
      <c r="BX27" s="2">
        <f>IF(Sheet1!BX27&gt;0.5, Sheet1!BX27, 0)</f>
        <v>0</v>
      </c>
      <c r="BY27" s="2">
        <f>IF(Sheet1!BY27&gt;0.5, Sheet1!BY27, 0)</f>
        <v>0</v>
      </c>
      <c r="BZ27" s="2">
        <f>IF(Sheet1!BZ27&gt;0.5, Sheet1!BZ27, 0)</f>
        <v>0</v>
      </c>
      <c r="CA27" s="2">
        <f>IF(Sheet1!CA27&gt;0.5, Sheet1!CA27, 0)</f>
        <v>0</v>
      </c>
      <c r="CB27" s="2">
        <f>IF(Sheet1!CB27&gt;0.5, Sheet1!CB27, 0)</f>
        <v>0</v>
      </c>
      <c r="CC27" s="2">
        <f>IF(Sheet1!CC27&gt;0.5, Sheet1!CC27, 0)</f>
        <v>0</v>
      </c>
      <c r="CD27" s="2">
        <f>IF(Sheet1!CD27&gt;0.5, Sheet1!CD27, 0)</f>
        <v>0</v>
      </c>
      <c r="CE27" s="2">
        <f>IF(Sheet1!CE27&gt;0.5, Sheet1!CE27, 0)</f>
        <v>0</v>
      </c>
      <c r="CF27" s="2">
        <f>IF(Sheet1!CF27&gt;0.5, Sheet1!CF27, 0)</f>
        <v>0</v>
      </c>
      <c r="CG27" s="2">
        <f>IF(Sheet1!CG27&gt;0.5, Sheet1!CG27, 0)</f>
        <v>0</v>
      </c>
      <c r="CH27" s="2">
        <f>IF(Sheet1!CH27&gt;0.5, Sheet1!CH27, 0)</f>
        <v>0</v>
      </c>
    </row>
    <row r="28">
      <c r="A28" s="2">
        <f>IF(Sheet1!A28&gt;0.5, Sheet1!A28, 0)</f>
        <v>0</v>
      </c>
      <c r="B28" s="2">
        <f>IF(Sheet1!B28&gt;0.5, Sheet1!B28, 0)</f>
        <v>0.6666666667</v>
      </c>
      <c r="C28" s="2">
        <f>IF(Sheet1!C28&gt;0.5, Sheet1!C28, 0)</f>
        <v>0</v>
      </c>
      <c r="D28" s="2">
        <f>IF(Sheet1!D28&gt;0.5, Sheet1!D28, 0)</f>
        <v>0</v>
      </c>
      <c r="E28" s="2">
        <f>IF(Sheet1!E28&gt;0.5, Sheet1!E28, 0)</f>
        <v>0</v>
      </c>
      <c r="F28" s="2">
        <f>IF(Sheet1!F28&gt;0.5, Sheet1!F28, 0)</f>
        <v>0.5833333333</v>
      </c>
      <c r="G28" s="2">
        <f>IF(Sheet1!G28&gt;0.5, Sheet1!G28, 0)</f>
        <v>0.5833333333</v>
      </c>
      <c r="H28" s="2">
        <f>IF(Sheet1!H28&gt;0.5, Sheet1!H28, 0)</f>
        <v>0.725</v>
      </c>
      <c r="I28" s="2">
        <f>IF(Sheet1!I28&gt;0.5, Sheet1!I28, 0)</f>
        <v>0.5416666667</v>
      </c>
      <c r="J28" s="2">
        <f>IF(Sheet1!J28&gt;0.5, Sheet1!J28, 0)</f>
        <v>0.53125</v>
      </c>
      <c r="K28" s="2">
        <f>IF(Sheet1!K28&gt;0.5, Sheet1!K28, 0)</f>
        <v>0</v>
      </c>
      <c r="L28" s="2">
        <f>IF(Sheet1!L28&gt;0.5, Sheet1!L28, 0)</f>
        <v>0</v>
      </c>
      <c r="M28" s="2">
        <f>IF(Sheet1!M28&gt;0.5, Sheet1!M28, 0)</f>
        <v>0.53125</v>
      </c>
      <c r="N28" s="2">
        <f>IF(Sheet1!N28&gt;0.5, Sheet1!N28, 0)</f>
        <v>0.6944444444</v>
      </c>
      <c r="O28" s="2">
        <f>IF(Sheet1!O28&gt;0.5, Sheet1!O28, 0)</f>
        <v>0.8055555556</v>
      </c>
      <c r="P28" s="2">
        <f>IF(Sheet1!P28&gt;0.5, Sheet1!P28, 0)</f>
        <v>0.5625</v>
      </c>
      <c r="Q28" s="2">
        <f>IF(Sheet1!Q28&gt;0.5, Sheet1!Q28, 0)</f>
        <v>0.65625</v>
      </c>
      <c r="R28" s="2">
        <f>IF(Sheet1!R28&gt;0.5, Sheet1!R28, 0)</f>
        <v>0.65</v>
      </c>
      <c r="S28" s="2">
        <f>IF(Sheet1!S28&gt;0.5, Sheet1!S28, 0)</f>
        <v>0.6818181818</v>
      </c>
      <c r="T28" s="2">
        <f>IF(Sheet1!T28&gt;0.5, Sheet1!T28, 0)</f>
        <v>0.65</v>
      </c>
      <c r="U28" s="2">
        <f>IF(Sheet1!U28&gt;0.5, Sheet1!U28, 0)</f>
        <v>0.53125</v>
      </c>
      <c r="V28" s="2">
        <f>IF(Sheet1!V28&gt;0.5, Sheet1!V28, 0)</f>
        <v>0.65625</v>
      </c>
      <c r="W28" s="2">
        <f>IF(Sheet1!W28&gt;0.5, Sheet1!W28, 0)</f>
        <v>0.65</v>
      </c>
      <c r="X28" s="2">
        <f>IF(Sheet1!X28&gt;0.5, Sheet1!X28, 0)</f>
        <v>0.5625</v>
      </c>
      <c r="Y28" s="2">
        <f>IF(Sheet1!Y28&gt;0.5, Sheet1!Y28, 0)</f>
        <v>0.5625</v>
      </c>
      <c r="Z28" s="2">
        <f>IF(Sheet1!Z28&gt;0.5, Sheet1!Z28, 0)</f>
        <v>0.625</v>
      </c>
      <c r="AA28" s="2">
        <f>IF(Sheet1!AA28&gt;0.5, Sheet1!AA28, 0)</f>
        <v>0.8928571429</v>
      </c>
      <c r="AB28" s="2">
        <f>IF(Sheet1!AB28&gt;0.5, Sheet1!AB28, 0)</f>
        <v>0</v>
      </c>
      <c r="AC28" s="2">
        <f>IF(Sheet1!AC28&gt;0.5, Sheet1!AC28, 0)</f>
        <v>0.6944444444</v>
      </c>
      <c r="AD28" s="2">
        <f>IF(Sheet1!AD28&gt;0.5, Sheet1!AD28, 0)</f>
        <v>0.78125</v>
      </c>
      <c r="AE28" s="2">
        <f>IF(Sheet1!AE28&gt;0.5, Sheet1!AE28, 0)</f>
        <v>0.6944444444</v>
      </c>
      <c r="AF28" s="2">
        <f>IF(Sheet1!AF28&gt;0.5, Sheet1!AF28, 0)</f>
        <v>0</v>
      </c>
      <c r="AG28" s="2">
        <f>IF(Sheet1!AG28&gt;0.5, Sheet1!AG28, 0)</f>
        <v>0.8</v>
      </c>
      <c r="AH28" s="2">
        <f>IF(Sheet1!AH28&gt;0.5, Sheet1!AH28, 0)</f>
        <v>0.5625</v>
      </c>
      <c r="AI28" s="2">
        <f>IF(Sheet1!AI28&gt;0.5, Sheet1!AI28, 0)</f>
        <v>0.5138888889</v>
      </c>
      <c r="AJ28" s="2">
        <f>IF(Sheet1!AJ28&gt;0.5, Sheet1!AJ28, 0)</f>
        <v>0</v>
      </c>
      <c r="AK28" s="2">
        <f>IF(Sheet1!AK28&gt;0.5, Sheet1!AK28, 0)</f>
        <v>0.5125</v>
      </c>
      <c r="AL28" s="2">
        <f>IF(Sheet1!AL28&gt;0.5, Sheet1!AL28, 0)</f>
        <v>0.7386363636</v>
      </c>
      <c r="AM28" s="2">
        <f>IF(Sheet1!AM28&gt;0.5, Sheet1!AM28, 0)</f>
        <v>0.7386363636</v>
      </c>
      <c r="AN28" s="2">
        <f>IF(Sheet1!AN28&gt;0.5, Sheet1!AN28, 0)</f>
        <v>0.625</v>
      </c>
      <c r="AO28" s="2">
        <f>IF(Sheet1!AO28&gt;0.5, Sheet1!AO28, 0)</f>
        <v>0.5568181818</v>
      </c>
      <c r="AP28" s="2">
        <f>IF(Sheet1!AP28&gt;0.5, Sheet1!AP28, 0)</f>
        <v>0.7</v>
      </c>
      <c r="AQ28" s="2">
        <f>IF(Sheet1!AQ28&gt;0.5, Sheet1!AQ28, 0)</f>
        <v>0.8</v>
      </c>
      <c r="AR28" s="2">
        <f>IF(Sheet1!AR28&gt;0.5, Sheet1!AR28, 0)</f>
        <v>0.725</v>
      </c>
      <c r="AS28" s="2">
        <f>IF(Sheet1!AS28&gt;0.5, Sheet1!AS28, 0)</f>
        <v>0</v>
      </c>
      <c r="AT28" s="2">
        <f>IF(Sheet1!AT28&gt;0.5, Sheet1!AT28, 0)</f>
        <v>0.525</v>
      </c>
      <c r="AU28" s="2">
        <f>IF(Sheet1!AU28&gt;0.5, Sheet1!AU28, 0)</f>
        <v>0.7386363636</v>
      </c>
      <c r="AV28" s="2">
        <f>IF(Sheet1!AV28&gt;0.5, Sheet1!AV28, 0)</f>
        <v>0.7386363636</v>
      </c>
      <c r="AW28" s="2">
        <f>IF(Sheet1!AW28&gt;0.5, Sheet1!AW28, 0)</f>
        <v>0.7625</v>
      </c>
      <c r="AX28" s="2">
        <f>IF(Sheet1!AX28&gt;0.5, Sheet1!AX28, 0)</f>
        <v>0.7840909091</v>
      </c>
      <c r="AY28" s="2">
        <f>IF(Sheet1!AY28&gt;0.5, Sheet1!AY28, 0)</f>
        <v>0.7272727273</v>
      </c>
      <c r="AZ28" s="2">
        <f>IF(Sheet1!AZ28&gt;0.5, Sheet1!AZ28, 0)</f>
        <v>0.6022727273</v>
      </c>
      <c r="BA28" s="2">
        <f>IF(Sheet1!BA28&gt;0.5, Sheet1!BA28, 0)</f>
        <v>0.6022727273</v>
      </c>
      <c r="BB28" s="2">
        <f>IF(Sheet1!BB28&gt;0.5, Sheet1!BB28, 0)</f>
        <v>0.6818181818</v>
      </c>
      <c r="BC28" s="2">
        <f>IF(Sheet1!BC28&gt;0.5, Sheet1!BC28, 0)</f>
        <v>0.7125</v>
      </c>
      <c r="BD28" s="2">
        <f>IF(Sheet1!BD28&gt;0.5, Sheet1!BD28, 0)</f>
        <v>0.7125</v>
      </c>
      <c r="BE28" s="2">
        <f>IF(Sheet1!BE28&gt;0.5, Sheet1!BE28, 0)</f>
        <v>0.640625</v>
      </c>
      <c r="BF28" s="2">
        <f>IF(Sheet1!BF28&gt;0.5, Sheet1!BF28, 0)</f>
        <v>0</v>
      </c>
      <c r="BG28" s="2">
        <f>IF(Sheet1!BG28&gt;0.5, Sheet1!BG28, 0)</f>
        <v>0.7125</v>
      </c>
      <c r="BH28" s="2">
        <f>IF(Sheet1!BH28&gt;0.5, Sheet1!BH28, 0)</f>
        <v>0.7125</v>
      </c>
      <c r="BI28" s="2">
        <f>IF(Sheet1!BI28&gt;0.5, Sheet1!BI28, 0)</f>
        <v>0.7125</v>
      </c>
      <c r="BJ28" s="2">
        <f>IF(Sheet1!BJ28&gt;0.5, Sheet1!BJ28, 0)</f>
        <v>0.7777777778</v>
      </c>
      <c r="BK28" s="2">
        <f>IF(Sheet1!BK28&gt;0.5, Sheet1!BK28, 0)</f>
        <v>0.7916666667</v>
      </c>
      <c r="BL28" s="2">
        <f>IF(Sheet1!BL28&gt;0.5, Sheet1!BL28, 0)</f>
        <v>0.6805555556</v>
      </c>
      <c r="BM28" s="2">
        <f>IF(Sheet1!BM28&gt;0.5, Sheet1!BM28, 0)</f>
        <v>0.7386363636</v>
      </c>
      <c r="BN28" s="2">
        <f>IF(Sheet1!BN28&gt;0.5, Sheet1!BN28, 0)</f>
        <v>0.7125</v>
      </c>
      <c r="BO28" s="2">
        <f>IF(Sheet1!BO28&gt;0.5, Sheet1!BO28, 0)</f>
        <v>0.7125</v>
      </c>
      <c r="BP28" s="2">
        <f>IF(Sheet1!BP28&gt;0.5, Sheet1!BP28, 0)</f>
        <v>0.7125</v>
      </c>
      <c r="BQ28" s="2">
        <f>IF(Sheet1!BQ28&gt;0.5, Sheet1!BQ28, 0)</f>
        <v>0</v>
      </c>
      <c r="BR28" s="2">
        <f>IF(Sheet1!BR28&gt;0.5, Sheet1!BR28, 0)</f>
        <v>0.7</v>
      </c>
      <c r="BS28" s="2">
        <f>IF(Sheet1!BS28&gt;0.5, Sheet1!BS28, 0)</f>
        <v>0</v>
      </c>
      <c r="BT28" s="2">
        <f>IF(Sheet1!BT28&gt;0.5, Sheet1!BT28, 0)</f>
        <v>0.5714285714</v>
      </c>
      <c r="BU28" s="2">
        <f>IF(Sheet1!BU28&gt;0.5, Sheet1!BU28, 0)</f>
        <v>0.5714285714</v>
      </c>
      <c r="BV28" s="2">
        <f>IF(Sheet1!BV28&gt;0.5, Sheet1!BV28, 0)</f>
        <v>0.6666666667</v>
      </c>
      <c r="BW28" s="2">
        <f>IF(Sheet1!BW28&gt;0.5, Sheet1!BW28, 0)</f>
        <v>0</v>
      </c>
      <c r="BX28" s="2">
        <f>IF(Sheet1!BX28&gt;0.5, Sheet1!BX28, 0)</f>
        <v>0.5416666667</v>
      </c>
      <c r="BY28" s="2">
        <f>IF(Sheet1!BY28&gt;0.5, Sheet1!BY28, 0)</f>
        <v>0.725</v>
      </c>
      <c r="BZ28" s="2">
        <f>IF(Sheet1!BZ28&gt;0.5, Sheet1!BZ28, 0)</f>
        <v>0.6944444444</v>
      </c>
      <c r="CA28" s="2">
        <f>IF(Sheet1!CA28&gt;0.5, Sheet1!CA28, 0)</f>
        <v>0.725</v>
      </c>
      <c r="CB28" s="2">
        <f>IF(Sheet1!CB28&gt;0.5, Sheet1!CB28, 0)</f>
        <v>0.7083333333</v>
      </c>
      <c r="CC28" s="2">
        <f>IF(Sheet1!CC28&gt;0.5, Sheet1!CC28, 0)</f>
        <v>0.75</v>
      </c>
      <c r="CD28" s="2">
        <f>IF(Sheet1!CD28&gt;0.5, Sheet1!CD28, 0)</f>
        <v>0.625</v>
      </c>
      <c r="CE28" s="2">
        <f>IF(Sheet1!CE28&gt;0.5, Sheet1!CE28, 0)</f>
        <v>0.5277777778</v>
      </c>
      <c r="CF28" s="2">
        <f>IF(Sheet1!CF28&gt;0.5, Sheet1!CF28, 0)</f>
        <v>0.65</v>
      </c>
      <c r="CG28" s="2">
        <f>IF(Sheet1!CG28&gt;0.5, Sheet1!CG28, 0)</f>
        <v>0</v>
      </c>
      <c r="CH28" s="2">
        <f>IF(Sheet1!CH28&gt;0.5, Sheet1!CH28, 0)</f>
        <v>0.575</v>
      </c>
    </row>
    <row r="29">
      <c r="A29" s="2">
        <f>IF(Sheet1!A29&gt;0.5, Sheet1!A29, 0)</f>
        <v>0.6785714286</v>
      </c>
      <c r="B29" s="2">
        <f>IF(Sheet1!B29&gt;0.5, Sheet1!B29, 0)</f>
        <v>0.5178571429</v>
      </c>
      <c r="C29" s="2">
        <f>IF(Sheet1!C29&gt;0.5, Sheet1!C29, 0)</f>
        <v>0.5833333333</v>
      </c>
      <c r="D29" s="2">
        <f>IF(Sheet1!D29&gt;0.5, Sheet1!D29, 0)</f>
        <v>0</v>
      </c>
      <c r="E29" s="2">
        <f>IF(Sheet1!E29&gt;0.5, Sheet1!E29, 0)</f>
        <v>0.6111111111</v>
      </c>
      <c r="F29" s="2">
        <f>IF(Sheet1!F29&gt;0.5, Sheet1!F29, 0)</f>
        <v>0</v>
      </c>
      <c r="G29" s="2">
        <f>IF(Sheet1!G29&gt;0.5, Sheet1!G29, 0)</f>
        <v>0</v>
      </c>
      <c r="H29" s="2">
        <f>IF(Sheet1!H29&gt;0.5, Sheet1!H29, 0)</f>
        <v>0</v>
      </c>
      <c r="I29" s="2">
        <f>IF(Sheet1!I29&gt;0.5, Sheet1!I29, 0)</f>
        <v>0</v>
      </c>
      <c r="J29" s="2">
        <f>IF(Sheet1!J29&gt;0.5, Sheet1!J29, 0)</f>
        <v>0.6666666667</v>
      </c>
      <c r="K29" s="2">
        <f>IF(Sheet1!K29&gt;0.5, Sheet1!K29, 0)</f>
        <v>0</v>
      </c>
      <c r="L29" s="2">
        <f>IF(Sheet1!L29&gt;0.5, Sheet1!L29, 0)</f>
        <v>0</v>
      </c>
      <c r="M29" s="2">
        <f>IF(Sheet1!M29&gt;0.5, Sheet1!M29, 0)</f>
        <v>0</v>
      </c>
      <c r="N29" s="2">
        <f>IF(Sheet1!N29&gt;0.5, Sheet1!N29, 0)</f>
        <v>0</v>
      </c>
      <c r="O29" s="2">
        <f>IF(Sheet1!O29&gt;0.5, Sheet1!O29, 0)</f>
        <v>0</v>
      </c>
      <c r="P29" s="2">
        <f>IF(Sheet1!P29&gt;0.5, Sheet1!P29, 0)</f>
        <v>0</v>
      </c>
      <c r="Q29" s="2">
        <f>IF(Sheet1!Q29&gt;0.5, Sheet1!Q29, 0)</f>
        <v>0</v>
      </c>
      <c r="R29" s="2">
        <f>IF(Sheet1!R29&gt;0.5, Sheet1!R29, 0)</f>
        <v>0</v>
      </c>
      <c r="S29" s="2">
        <f>IF(Sheet1!S29&gt;0.5, Sheet1!S29, 0)</f>
        <v>0</v>
      </c>
      <c r="T29" s="2">
        <f>IF(Sheet1!T29&gt;0.5, Sheet1!T29, 0)</f>
        <v>0</v>
      </c>
      <c r="U29" s="2">
        <f>IF(Sheet1!U29&gt;0.5, Sheet1!U29, 0)</f>
        <v>0</v>
      </c>
      <c r="V29" s="2">
        <f>IF(Sheet1!V29&gt;0.5, Sheet1!V29, 0)</f>
        <v>0</v>
      </c>
      <c r="W29" s="2">
        <f>IF(Sheet1!W29&gt;0.5, Sheet1!W29, 0)</f>
        <v>0</v>
      </c>
      <c r="X29" s="2">
        <f>IF(Sheet1!X29&gt;0.5, Sheet1!X29, 0)</f>
        <v>0</v>
      </c>
      <c r="Y29" s="2">
        <f>IF(Sheet1!Y29&gt;0.5, Sheet1!Y29, 0)</f>
        <v>0</v>
      </c>
      <c r="Z29" s="2">
        <f>IF(Sheet1!Z29&gt;0.5, Sheet1!Z29, 0)</f>
        <v>0</v>
      </c>
      <c r="AA29" s="2">
        <f>IF(Sheet1!AA29&gt;0.5, Sheet1!AA29, 0)</f>
        <v>0</v>
      </c>
      <c r="AB29" s="2">
        <f>IF(Sheet1!AB29&gt;0.5, Sheet1!AB29, 0)</f>
        <v>0.6944444444</v>
      </c>
      <c r="AC29" s="2">
        <f>IF(Sheet1!AC29&gt;0.5, Sheet1!AC29, 0)</f>
        <v>0</v>
      </c>
      <c r="AD29" s="2">
        <f>IF(Sheet1!AD29&gt;0.5, Sheet1!AD29, 0)</f>
        <v>0</v>
      </c>
      <c r="AE29" s="2">
        <f>IF(Sheet1!AE29&gt;0.5, Sheet1!AE29, 0)</f>
        <v>0</v>
      </c>
      <c r="AF29" s="2">
        <f>IF(Sheet1!AF29&gt;0.5, Sheet1!AF29, 0)</f>
        <v>0</v>
      </c>
      <c r="AG29" s="2">
        <f>IF(Sheet1!AG29&gt;0.5, Sheet1!AG29, 0)</f>
        <v>0</v>
      </c>
      <c r="AH29" s="2">
        <f>IF(Sheet1!AH29&gt;0.5, Sheet1!AH29, 0)</f>
        <v>0</v>
      </c>
      <c r="AI29" s="2">
        <f>IF(Sheet1!AI29&gt;0.5, Sheet1!AI29, 0)</f>
        <v>0</v>
      </c>
      <c r="AJ29" s="2">
        <f>IF(Sheet1!AJ29&gt;0.5, Sheet1!AJ29, 0)</f>
        <v>0</v>
      </c>
      <c r="AK29" s="2">
        <f>IF(Sheet1!AK29&gt;0.5, Sheet1!AK29, 0)</f>
        <v>0</v>
      </c>
      <c r="AL29" s="2">
        <f>IF(Sheet1!AL29&gt;0.5, Sheet1!AL29, 0)</f>
        <v>0</v>
      </c>
      <c r="AM29" s="2">
        <f>IF(Sheet1!AM29&gt;0.5, Sheet1!AM29, 0)</f>
        <v>0</v>
      </c>
      <c r="AN29" s="2">
        <f>IF(Sheet1!AN29&gt;0.5, Sheet1!AN29, 0)</f>
        <v>0</v>
      </c>
      <c r="AO29" s="2">
        <f>IF(Sheet1!AO29&gt;0.5, Sheet1!AO29, 0)</f>
        <v>0</v>
      </c>
      <c r="AP29" s="2">
        <f>IF(Sheet1!AP29&gt;0.5, Sheet1!AP29, 0)</f>
        <v>0</v>
      </c>
      <c r="AQ29" s="2">
        <f>IF(Sheet1!AQ29&gt;0.5, Sheet1!AQ29, 0)</f>
        <v>0</v>
      </c>
      <c r="AR29" s="2">
        <f>IF(Sheet1!AR29&gt;0.5, Sheet1!AR29, 0)</f>
        <v>0</v>
      </c>
      <c r="AS29" s="2">
        <f>IF(Sheet1!AS29&gt;0.5, Sheet1!AS29, 0)</f>
        <v>0</v>
      </c>
      <c r="AT29" s="2">
        <f>IF(Sheet1!AT29&gt;0.5, Sheet1!AT29, 0)</f>
        <v>0</v>
      </c>
      <c r="AU29" s="2">
        <f>IF(Sheet1!AU29&gt;0.5, Sheet1!AU29, 0)</f>
        <v>0</v>
      </c>
      <c r="AV29" s="2">
        <f>IF(Sheet1!AV29&gt;0.5, Sheet1!AV29, 0)</f>
        <v>0</v>
      </c>
      <c r="AW29" s="2">
        <f>IF(Sheet1!AW29&gt;0.5, Sheet1!AW29, 0)</f>
        <v>0</v>
      </c>
      <c r="AX29" s="2">
        <f>IF(Sheet1!AX29&gt;0.5, Sheet1!AX29, 0)</f>
        <v>0</v>
      </c>
      <c r="AY29" s="2">
        <f>IF(Sheet1!AY29&gt;0.5, Sheet1!AY29, 0)</f>
        <v>0</v>
      </c>
      <c r="AZ29" s="2">
        <f>IF(Sheet1!AZ29&gt;0.5, Sheet1!AZ29, 0)</f>
        <v>0</v>
      </c>
      <c r="BA29" s="2">
        <f>IF(Sheet1!BA29&gt;0.5, Sheet1!BA29, 0)</f>
        <v>0</v>
      </c>
      <c r="BB29" s="2">
        <f>IF(Sheet1!BB29&gt;0.5, Sheet1!BB29, 0)</f>
        <v>0</v>
      </c>
      <c r="BC29" s="2">
        <f>IF(Sheet1!BC29&gt;0.5, Sheet1!BC29, 0)</f>
        <v>0</v>
      </c>
      <c r="BD29" s="2">
        <f>IF(Sheet1!BD29&gt;0.5, Sheet1!BD29, 0)</f>
        <v>0</v>
      </c>
      <c r="BE29" s="2">
        <f>IF(Sheet1!BE29&gt;0.5, Sheet1!BE29, 0)</f>
        <v>0</v>
      </c>
      <c r="BF29" s="2">
        <f>IF(Sheet1!BF29&gt;0.5, Sheet1!BF29, 0)</f>
        <v>0.5104166667</v>
      </c>
      <c r="BG29" s="2">
        <f>IF(Sheet1!BG29&gt;0.5, Sheet1!BG29, 0)</f>
        <v>0</v>
      </c>
      <c r="BH29" s="2">
        <f>IF(Sheet1!BH29&gt;0.5, Sheet1!BH29, 0)</f>
        <v>0</v>
      </c>
      <c r="BI29" s="2">
        <f>IF(Sheet1!BI29&gt;0.5, Sheet1!BI29, 0)</f>
        <v>0</v>
      </c>
      <c r="BJ29" s="2">
        <f>IF(Sheet1!BJ29&gt;0.5, Sheet1!BJ29, 0)</f>
        <v>0.5277777778</v>
      </c>
      <c r="BK29" s="2">
        <f>IF(Sheet1!BK29&gt;0.5, Sheet1!BK29, 0)</f>
        <v>0</v>
      </c>
      <c r="BL29" s="2">
        <f>IF(Sheet1!BL29&gt;0.5, Sheet1!BL29, 0)</f>
        <v>0</v>
      </c>
      <c r="BM29" s="2">
        <f>IF(Sheet1!BM29&gt;0.5, Sheet1!BM29, 0)</f>
        <v>0</v>
      </c>
      <c r="BN29" s="2">
        <f>IF(Sheet1!BN29&gt;0.5, Sheet1!BN29, 0)</f>
        <v>0</v>
      </c>
      <c r="BO29" s="2">
        <f>IF(Sheet1!BO29&gt;0.5, Sheet1!BO29, 0)</f>
        <v>0</v>
      </c>
      <c r="BP29" s="2">
        <f>IF(Sheet1!BP29&gt;0.5, Sheet1!BP29, 0)</f>
        <v>0</v>
      </c>
      <c r="BQ29" s="2">
        <f>IF(Sheet1!BQ29&gt;0.5, Sheet1!BQ29, 0)</f>
        <v>0</v>
      </c>
      <c r="BR29" s="2">
        <f>IF(Sheet1!BR29&gt;0.5, Sheet1!BR29, 0)</f>
        <v>0</v>
      </c>
      <c r="BS29" s="2">
        <f>IF(Sheet1!BS29&gt;0.5, Sheet1!BS29, 0)</f>
        <v>0</v>
      </c>
      <c r="BT29" s="2">
        <f>IF(Sheet1!BT29&gt;0.5, Sheet1!BT29, 0)</f>
        <v>0</v>
      </c>
      <c r="BU29" s="2">
        <f>IF(Sheet1!BU29&gt;0.5, Sheet1!BU29, 0)</f>
        <v>0.55</v>
      </c>
      <c r="BV29" s="2">
        <f>IF(Sheet1!BV29&gt;0.5, Sheet1!BV29, 0)</f>
        <v>0</v>
      </c>
      <c r="BW29" s="2">
        <f>IF(Sheet1!BW29&gt;0.5, Sheet1!BW29, 0)</f>
        <v>0</v>
      </c>
      <c r="BX29" s="2">
        <f>IF(Sheet1!BX29&gt;0.5, Sheet1!BX29, 0)</f>
        <v>0</v>
      </c>
      <c r="BY29" s="2">
        <f>IF(Sheet1!BY29&gt;0.5, Sheet1!BY29, 0)</f>
        <v>0</v>
      </c>
      <c r="BZ29" s="2">
        <f>IF(Sheet1!BZ29&gt;0.5, Sheet1!BZ29, 0)</f>
        <v>0</v>
      </c>
      <c r="CA29" s="2">
        <f>IF(Sheet1!CA29&gt;0.5, Sheet1!CA29, 0)</f>
        <v>0</v>
      </c>
      <c r="CB29" s="2">
        <f>IF(Sheet1!CB29&gt;0.5, Sheet1!CB29, 0)</f>
        <v>0</v>
      </c>
      <c r="CC29" s="2">
        <f>IF(Sheet1!CC29&gt;0.5, Sheet1!CC29, 0)</f>
        <v>0</v>
      </c>
      <c r="CD29" s="2">
        <f>IF(Sheet1!CD29&gt;0.5, Sheet1!CD29, 0)</f>
        <v>0</v>
      </c>
      <c r="CE29" s="2">
        <f>IF(Sheet1!CE29&gt;0.5, Sheet1!CE29, 0)</f>
        <v>0</v>
      </c>
      <c r="CF29" s="2">
        <f>IF(Sheet1!CF29&gt;0.5, Sheet1!CF29, 0)</f>
        <v>0</v>
      </c>
      <c r="CG29" s="2">
        <f>IF(Sheet1!CG29&gt;0.5, Sheet1!CG29, 0)</f>
        <v>0</v>
      </c>
      <c r="CH29" s="2">
        <f>IF(Sheet1!CH29&gt;0.5, Sheet1!CH29, 0)</f>
        <v>0</v>
      </c>
    </row>
    <row r="30">
      <c r="A30" s="2">
        <f>IF(Sheet1!A30&gt;0.5, Sheet1!A30, 0)</f>
        <v>0.5833333333</v>
      </c>
      <c r="B30" s="2">
        <f>IF(Sheet1!B30&gt;0.5, Sheet1!B30, 0)</f>
        <v>0</v>
      </c>
      <c r="C30" s="2">
        <f>IF(Sheet1!C30&gt;0.5, Sheet1!C30, 0)</f>
        <v>0.6388888889</v>
      </c>
      <c r="D30" s="2">
        <f>IF(Sheet1!D30&gt;0.5, Sheet1!D30, 0)</f>
        <v>0</v>
      </c>
      <c r="E30" s="2">
        <f>IF(Sheet1!E30&gt;0.5, Sheet1!E30, 0)</f>
        <v>0.6875</v>
      </c>
      <c r="F30" s="2" t="str">
        <f>IF(Sheet1!F30&gt;0.5, Sheet1!F30, 0)</f>
        <v>NA</v>
      </c>
      <c r="G30" s="2">
        <f>IF(Sheet1!G30&gt;0.5, Sheet1!G30, 0)</f>
        <v>0</v>
      </c>
      <c r="H30" s="2">
        <f>IF(Sheet1!H30&gt;0.5, Sheet1!H30, 0)</f>
        <v>0</v>
      </c>
      <c r="I30" s="2">
        <f>IF(Sheet1!I30&gt;0.5, Sheet1!I30, 0)</f>
        <v>0</v>
      </c>
      <c r="J30" s="2">
        <f>IF(Sheet1!J30&gt;0.5, Sheet1!J30, 0)</f>
        <v>0.5714285714</v>
      </c>
      <c r="K30" s="2">
        <f>IF(Sheet1!K30&gt;0.5, Sheet1!K30, 0)</f>
        <v>0</v>
      </c>
      <c r="L30" s="2">
        <f>IF(Sheet1!L30&gt;0.5, Sheet1!L30, 0)</f>
        <v>0</v>
      </c>
      <c r="M30" s="2">
        <f>IF(Sheet1!M30&gt;0.5, Sheet1!M30, 0)</f>
        <v>0.5625</v>
      </c>
      <c r="N30" s="2">
        <f>IF(Sheet1!N30&gt;0.5, Sheet1!N30, 0)</f>
        <v>0</v>
      </c>
      <c r="O30" s="2">
        <f>IF(Sheet1!O30&gt;0.5, Sheet1!O30, 0)</f>
        <v>0</v>
      </c>
      <c r="P30" s="2">
        <f>IF(Sheet1!P30&gt;0.5, Sheet1!P30, 0)</f>
        <v>0</v>
      </c>
      <c r="Q30" s="2">
        <f>IF(Sheet1!Q30&gt;0.5, Sheet1!Q30, 0)</f>
        <v>0</v>
      </c>
      <c r="R30" s="2">
        <f>IF(Sheet1!R30&gt;0.5, Sheet1!R30, 0)</f>
        <v>0</v>
      </c>
      <c r="S30" s="2">
        <f>IF(Sheet1!S30&gt;0.5, Sheet1!S30, 0)</f>
        <v>0</v>
      </c>
      <c r="T30" s="2">
        <f>IF(Sheet1!T30&gt;0.5, Sheet1!T30, 0)</f>
        <v>0</v>
      </c>
      <c r="U30" s="2">
        <f>IF(Sheet1!U30&gt;0.5, Sheet1!U30, 0)</f>
        <v>0</v>
      </c>
      <c r="V30" s="2">
        <f>IF(Sheet1!V30&gt;0.5, Sheet1!V30, 0)</f>
        <v>0</v>
      </c>
      <c r="W30" s="2">
        <f>IF(Sheet1!W30&gt;0.5, Sheet1!W30, 0)</f>
        <v>0</v>
      </c>
      <c r="X30" s="2">
        <f>IF(Sheet1!X30&gt;0.5, Sheet1!X30, 0)</f>
        <v>0</v>
      </c>
      <c r="Y30" s="2">
        <f>IF(Sheet1!Y30&gt;0.5, Sheet1!Y30, 0)</f>
        <v>0</v>
      </c>
      <c r="Z30" s="2">
        <f>IF(Sheet1!Z30&gt;0.5, Sheet1!Z30, 0)</f>
        <v>0.55</v>
      </c>
      <c r="AA30" s="2">
        <f>IF(Sheet1!AA30&gt;0.5, Sheet1!AA30, 0)</f>
        <v>0</v>
      </c>
      <c r="AB30" s="2">
        <f>IF(Sheet1!AB30&gt;0.5, Sheet1!AB30, 0)</f>
        <v>0.78125</v>
      </c>
      <c r="AC30" s="2">
        <f>IF(Sheet1!AC30&gt;0.5, Sheet1!AC30, 0)</f>
        <v>0</v>
      </c>
      <c r="AD30" s="2">
        <f>IF(Sheet1!AD30&gt;0.5, Sheet1!AD30, 0)</f>
        <v>0</v>
      </c>
      <c r="AE30" s="2">
        <f>IF(Sheet1!AE30&gt;0.5, Sheet1!AE30, 0)</f>
        <v>0.55</v>
      </c>
      <c r="AF30" s="2">
        <f>IF(Sheet1!AF30&gt;0.5, Sheet1!AF30, 0)</f>
        <v>0</v>
      </c>
      <c r="AG30" s="2">
        <f>IF(Sheet1!AG30&gt;0.5, Sheet1!AG30, 0)</f>
        <v>0.7083333333</v>
      </c>
      <c r="AH30" s="2">
        <f>IF(Sheet1!AH30&gt;0.5, Sheet1!AH30, 0)</f>
        <v>0</v>
      </c>
      <c r="AI30" s="2">
        <f>IF(Sheet1!AI30&gt;0.5, Sheet1!AI30, 0)</f>
        <v>0</v>
      </c>
      <c r="AJ30" s="2">
        <f>IF(Sheet1!AJ30&gt;0.5, Sheet1!AJ30, 0)</f>
        <v>0.6</v>
      </c>
      <c r="AK30" s="2">
        <f>IF(Sheet1!AK30&gt;0.5, Sheet1!AK30, 0)</f>
        <v>0</v>
      </c>
      <c r="AL30" s="2">
        <f>IF(Sheet1!AL30&gt;0.5, Sheet1!AL30, 0)</f>
        <v>0.5125</v>
      </c>
      <c r="AM30" s="2">
        <f>IF(Sheet1!AM30&gt;0.5, Sheet1!AM30, 0)</f>
        <v>0.5125</v>
      </c>
      <c r="AN30" s="2">
        <f>IF(Sheet1!AN30&gt;0.5, Sheet1!AN30, 0)</f>
        <v>0</v>
      </c>
      <c r="AO30" s="2">
        <f>IF(Sheet1!AO30&gt;0.5, Sheet1!AO30, 0)</f>
        <v>0</v>
      </c>
      <c r="AP30" s="2">
        <f>IF(Sheet1!AP30&gt;0.5, Sheet1!AP30, 0)</f>
        <v>0</v>
      </c>
      <c r="AQ30" s="2">
        <f>IF(Sheet1!AQ30&gt;0.5, Sheet1!AQ30, 0)</f>
        <v>0</v>
      </c>
      <c r="AR30" s="2">
        <f>IF(Sheet1!AR30&gt;0.5, Sheet1!AR30, 0)</f>
        <v>0.55</v>
      </c>
      <c r="AS30" s="2">
        <f>IF(Sheet1!AS30&gt;0.5, Sheet1!AS30, 0)</f>
        <v>0</v>
      </c>
      <c r="AT30" s="2">
        <f>IF(Sheet1!AT30&gt;0.5, Sheet1!AT30, 0)</f>
        <v>0</v>
      </c>
      <c r="AU30" s="2">
        <f>IF(Sheet1!AU30&gt;0.5, Sheet1!AU30, 0)</f>
        <v>0</v>
      </c>
      <c r="AV30" s="2">
        <f>IF(Sheet1!AV30&gt;0.5, Sheet1!AV30, 0)</f>
        <v>0</v>
      </c>
      <c r="AW30" s="2">
        <f>IF(Sheet1!AW30&gt;0.5, Sheet1!AW30, 0)</f>
        <v>0</v>
      </c>
      <c r="AX30" s="2">
        <f>IF(Sheet1!AX30&gt;0.5, Sheet1!AX30, 0)</f>
        <v>0</v>
      </c>
      <c r="AY30" s="2">
        <f>IF(Sheet1!AY30&gt;0.5, Sheet1!AY30, 0)</f>
        <v>0</v>
      </c>
      <c r="AZ30" s="2">
        <f>IF(Sheet1!AZ30&gt;0.5, Sheet1!AZ30, 0)</f>
        <v>0</v>
      </c>
      <c r="BA30" s="2">
        <f>IF(Sheet1!BA30&gt;0.5, Sheet1!BA30, 0)</f>
        <v>0</v>
      </c>
      <c r="BB30" s="2">
        <f>IF(Sheet1!BB30&gt;0.5, Sheet1!BB30, 0)</f>
        <v>0</v>
      </c>
      <c r="BC30" s="2">
        <f>IF(Sheet1!BC30&gt;0.5, Sheet1!BC30, 0)</f>
        <v>0</v>
      </c>
      <c r="BD30" s="2">
        <f>IF(Sheet1!BD30&gt;0.5, Sheet1!BD30, 0)</f>
        <v>0</v>
      </c>
      <c r="BE30" s="2">
        <f>IF(Sheet1!BE30&gt;0.5, Sheet1!BE30, 0)</f>
        <v>0</v>
      </c>
      <c r="BF30" s="2">
        <f>IF(Sheet1!BF30&gt;0.5, Sheet1!BF30, 0)</f>
        <v>0.5694444444</v>
      </c>
      <c r="BG30" s="2">
        <f>IF(Sheet1!BG30&gt;0.5, Sheet1!BG30, 0)</f>
        <v>0</v>
      </c>
      <c r="BH30" s="2">
        <f>IF(Sheet1!BH30&gt;0.5, Sheet1!BH30, 0)</f>
        <v>0</v>
      </c>
      <c r="BI30" s="2">
        <f>IF(Sheet1!BI30&gt;0.5, Sheet1!BI30, 0)</f>
        <v>0</v>
      </c>
      <c r="BJ30" s="2">
        <f>IF(Sheet1!BJ30&gt;0.5, Sheet1!BJ30, 0)</f>
        <v>0.55</v>
      </c>
      <c r="BK30" s="2">
        <f>IF(Sheet1!BK30&gt;0.5, Sheet1!BK30, 0)</f>
        <v>0</v>
      </c>
      <c r="BL30" s="2">
        <f>IF(Sheet1!BL30&gt;0.5, Sheet1!BL30, 0)</f>
        <v>0</v>
      </c>
      <c r="BM30" s="2">
        <f>IF(Sheet1!BM30&gt;0.5, Sheet1!BM30, 0)</f>
        <v>0</v>
      </c>
      <c r="BN30" s="2">
        <f>IF(Sheet1!BN30&gt;0.5, Sheet1!BN30, 0)</f>
        <v>0</v>
      </c>
      <c r="BO30" s="2">
        <f>IF(Sheet1!BO30&gt;0.5, Sheet1!BO30, 0)</f>
        <v>0</v>
      </c>
      <c r="BP30" s="2">
        <f>IF(Sheet1!BP30&gt;0.5, Sheet1!BP30, 0)</f>
        <v>0</v>
      </c>
      <c r="BQ30" s="2">
        <f>IF(Sheet1!BQ30&gt;0.5, Sheet1!BQ30, 0)</f>
        <v>0</v>
      </c>
      <c r="BR30" s="2">
        <f>IF(Sheet1!BR30&gt;0.5, Sheet1!BR30, 0)</f>
        <v>0</v>
      </c>
      <c r="BS30" s="2">
        <f>IF(Sheet1!BS30&gt;0.5, Sheet1!BS30, 0)</f>
        <v>0</v>
      </c>
      <c r="BT30" s="2">
        <f>IF(Sheet1!BT30&gt;0.5, Sheet1!BT30, 0)</f>
        <v>0</v>
      </c>
      <c r="BU30" s="2">
        <f>IF(Sheet1!BU30&gt;0.5, Sheet1!BU30, 0)</f>
        <v>0</v>
      </c>
      <c r="BV30" s="2">
        <f>IF(Sheet1!BV30&gt;0.5, Sheet1!BV30, 0)</f>
        <v>0.525</v>
      </c>
      <c r="BW30" s="2">
        <f>IF(Sheet1!BW30&gt;0.5, Sheet1!BW30, 0)</f>
        <v>0</v>
      </c>
      <c r="BX30" s="2">
        <f>IF(Sheet1!BX30&gt;0.5, Sheet1!BX30, 0)</f>
        <v>0</v>
      </c>
      <c r="BY30" s="2">
        <f>IF(Sheet1!BY30&gt;0.5, Sheet1!BY30, 0)</f>
        <v>0.55</v>
      </c>
      <c r="BZ30" s="2">
        <f>IF(Sheet1!BZ30&gt;0.5, Sheet1!BZ30, 0)</f>
        <v>0.6428571429</v>
      </c>
      <c r="CA30" s="2">
        <f>IF(Sheet1!CA30&gt;0.5, Sheet1!CA30, 0)</f>
        <v>0.6111111111</v>
      </c>
      <c r="CB30" s="2">
        <f>IF(Sheet1!CB30&gt;0.5, Sheet1!CB30, 0)</f>
        <v>0</v>
      </c>
      <c r="CC30" s="2">
        <f>IF(Sheet1!CC30&gt;0.5, Sheet1!CC30, 0)</f>
        <v>0.6111111111</v>
      </c>
      <c r="CD30" s="2">
        <f>IF(Sheet1!CD30&gt;0.5, Sheet1!CD30, 0)</f>
        <v>0.5625</v>
      </c>
      <c r="CE30" s="2">
        <f>IF(Sheet1!CE30&gt;0.5, Sheet1!CE30, 0)</f>
        <v>0</v>
      </c>
      <c r="CF30" s="2">
        <f>IF(Sheet1!CF30&gt;0.5, Sheet1!CF30, 0)</f>
        <v>0</v>
      </c>
      <c r="CG30" s="2">
        <f>IF(Sheet1!CG30&gt;0.5, Sheet1!CG30, 0)</f>
        <v>0</v>
      </c>
      <c r="CH30" s="2">
        <f>IF(Sheet1!CH30&gt;0.5, Sheet1!CH30, 0)</f>
        <v>0</v>
      </c>
    </row>
    <row r="31">
      <c r="A31" s="2">
        <f>IF(Sheet1!A31&gt;0.5, Sheet1!A31, 0)</f>
        <v>0.625</v>
      </c>
      <c r="B31" s="2">
        <f>IF(Sheet1!B31&gt;0.5, Sheet1!B31, 0)</f>
        <v>0</v>
      </c>
      <c r="C31" s="2">
        <f>IF(Sheet1!C31&gt;0.5, Sheet1!C31, 0)</f>
        <v>0.5625</v>
      </c>
      <c r="D31" s="2">
        <f>IF(Sheet1!D31&gt;0.5, Sheet1!D31, 0)</f>
        <v>0</v>
      </c>
      <c r="E31" s="2">
        <f>IF(Sheet1!E31&gt;0.5, Sheet1!E31, 0)</f>
        <v>0</v>
      </c>
      <c r="F31" s="2">
        <f>IF(Sheet1!F31&gt;0.5, Sheet1!F31, 0)</f>
        <v>0</v>
      </c>
      <c r="G31" s="2">
        <f>IF(Sheet1!G31&gt;0.5, Sheet1!G31, 0)</f>
        <v>0</v>
      </c>
      <c r="H31" s="2">
        <f>IF(Sheet1!H31&gt;0.5, Sheet1!H31, 0)</f>
        <v>0</v>
      </c>
      <c r="I31" s="2">
        <f>IF(Sheet1!I31&gt;0.5, Sheet1!I31, 0)</f>
        <v>0</v>
      </c>
      <c r="J31" s="2">
        <f>IF(Sheet1!J31&gt;0.5, Sheet1!J31, 0)</f>
        <v>0</v>
      </c>
      <c r="K31" s="2">
        <f>IF(Sheet1!K31&gt;0.5, Sheet1!K31, 0)</f>
        <v>0</v>
      </c>
      <c r="L31" s="2">
        <f>IF(Sheet1!L31&gt;0.5, Sheet1!L31, 0)</f>
        <v>0</v>
      </c>
      <c r="M31" s="2">
        <f>IF(Sheet1!M31&gt;0.5, Sheet1!M31, 0)</f>
        <v>0</v>
      </c>
      <c r="N31" s="2">
        <f>IF(Sheet1!N31&gt;0.5, Sheet1!N31, 0)</f>
        <v>0</v>
      </c>
      <c r="O31" s="2">
        <f>IF(Sheet1!O31&gt;0.5, Sheet1!O31, 0)</f>
        <v>0</v>
      </c>
      <c r="P31" s="2">
        <f>IF(Sheet1!P31&gt;0.5, Sheet1!P31, 0)</f>
        <v>0</v>
      </c>
      <c r="Q31" s="2">
        <f>IF(Sheet1!Q31&gt;0.5, Sheet1!Q31, 0)</f>
        <v>0</v>
      </c>
      <c r="R31" s="2">
        <f>IF(Sheet1!R31&gt;0.5, Sheet1!R31, 0)</f>
        <v>0</v>
      </c>
      <c r="S31" s="2">
        <f>IF(Sheet1!S31&gt;0.5, Sheet1!S31, 0)</f>
        <v>0</v>
      </c>
      <c r="T31" s="2">
        <f>IF(Sheet1!T31&gt;0.5, Sheet1!T31, 0)</f>
        <v>0</v>
      </c>
      <c r="U31" s="2">
        <f>IF(Sheet1!U31&gt;0.5, Sheet1!U31, 0)</f>
        <v>0</v>
      </c>
      <c r="V31" s="2">
        <f>IF(Sheet1!V31&gt;0.5, Sheet1!V31, 0)</f>
        <v>0</v>
      </c>
      <c r="W31" s="2">
        <f>IF(Sheet1!W31&gt;0.5, Sheet1!W31, 0)</f>
        <v>0</v>
      </c>
      <c r="X31" s="2">
        <f>IF(Sheet1!X31&gt;0.5, Sheet1!X31, 0)</f>
        <v>0</v>
      </c>
      <c r="Y31" s="2">
        <f>IF(Sheet1!Y31&gt;0.5, Sheet1!Y31, 0)</f>
        <v>0</v>
      </c>
      <c r="Z31" s="2">
        <f>IF(Sheet1!Z31&gt;0.5, Sheet1!Z31, 0)</f>
        <v>0</v>
      </c>
      <c r="AA31" s="2">
        <f>IF(Sheet1!AA31&gt;0.5, Sheet1!AA31, 0)</f>
        <v>0</v>
      </c>
      <c r="AB31" s="2">
        <f>IF(Sheet1!AB31&gt;0.5, Sheet1!AB31, 0)</f>
        <v>0.6944444444</v>
      </c>
      <c r="AC31" s="2">
        <f>IF(Sheet1!AC31&gt;0.5, Sheet1!AC31, 0)</f>
        <v>0</v>
      </c>
      <c r="AD31" s="2">
        <f>IF(Sheet1!AD31&gt;0.5, Sheet1!AD31, 0)</f>
        <v>0.55</v>
      </c>
      <c r="AE31" s="2">
        <f>IF(Sheet1!AE31&gt;0.5, Sheet1!AE31, 0)</f>
        <v>0</v>
      </c>
      <c r="AF31" s="2">
        <f>IF(Sheet1!AF31&gt;0.5, Sheet1!AF31, 0)</f>
        <v>0</v>
      </c>
      <c r="AG31" s="2">
        <f>IF(Sheet1!AG31&gt;0.5, Sheet1!AG31, 0)</f>
        <v>0</v>
      </c>
      <c r="AH31" s="2">
        <f>IF(Sheet1!AH31&gt;0.5, Sheet1!AH31, 0)</f>
        <v>0</v>
      </c>
      <c r="AI31" s="2">
        <f>IF(Sheet1!AI31&gt;0.5, Sheet1!AI31, 0)</f>
        <v>0</v>
      </c>
      <c r="AJ31" s="2">
        <f>IF(Sheet1!AJ31&gt;0.5, Sheet1!AJ31, 0)</f>
        <v>0</v>
      </c>
      <c r="AK31" s="2">
        <f>IF(Sheet1!AK31&gt;0.5, Sheet1!AK31, 0)</f>
        <v>0</v>
      </c>
      <c r="AL31" s="2">
        <f>IF(Sheet1!AL31&gt;0.5, Sheet1!AL31, 0)</f>
        <v>0</v>
      </c>
      <c r="AM31" s="2">
        <f>IF(Sheet1!AM31&gt;0.5, Sheet1!AM31, 0)</f>
        <v>0</v>
      </c>
      <c r="AN31" s="2">
        <f>IF(Sheet1!AN31&gt;0.5, Sheet1!AN31, 0)</f>
        <v>0</v>
      </c>
      <c r="AO31" s="2">
        <f>IF(Sheet1!AO31&gt;0.5, Sheet1!AO31, 0)</f>
        <v>0.59375</v>
      </c>
      <c r="AP31" s="2">
        <f>IF(Sheet1!AP31&gt;0.5, Sheet1!AP31, 0)</f>
        <v>0.7272727273</v>
      </c>
      <c r="AQ31" s="2">
        <f>IF(Sheet1!AQ31&gt;0.5, Sheet1!AQ31, 0)</f>
        <v>0.5909090909</v>
      </c>
      <c r="AR31" s="2">
        <f>IF(Sheet1!AR31&gt;0.5, Sheet1!AR31, 0)</f>
        <v>0</v>
      </c>
      <c r="AS31" s="2">
        <f>IF(Sheet1!AS31&gt;0.5, Sheet1!AS31, 0)</f>
        <v>0</v>
      </c>
      <c r="AT31" s="2">
        <f>IF(Sheet1!AT31&gt;0.5, Sheet1!AT31, 0)</f>
        <v>0</v>
      </c>
      <c r="AU31" s="2">
        <f>IF(Sheet1!AU31&gt;0.5, Sheet1!AU31, 0)</f>
        <v>0.5104166667</v>
      </c>
      <c r="AV31" s="2">
        <f>IF(Sheet1!AV31&gt;0.5, Sheet1!AV31, 0)</f>
        <v>0</v>
      </c>
      <c r="AW31" s="2">
        <f>IF(Sheet1!AW31&gt;0.5, Sheet1!AW31, 0)</f>
        <v>0.7361111111</v>
      </c>
      <c r="AX31" s="2">
        <f>IF(Sheet1!AX31&gt;0.5, Sheet1!AX31, 0)</f>
        <v>0.7625</v>
      </c>
      <c r="AY31" s="2">
        <f>IF(Sheet1!AY31&gt;0.5, Sheet1!AY31, 0)</f>
        <v>0.7954545455</v>
      </c>
      <c r="AZ31" s="2">
        <f>IF(Sheet1!AZ31&gt;0.5, Sheet1!AZ31, 0)</f>
        <v>0.8295454545</v>
      </c>
      <c r="BA31" s="2">
        <f>IF(Sheet1!BA31&gt;0.5, Sheet1!BA31, 0)</f>
        <v>0.8295454545</v>
      </c>
      <c r="BB31" s="2">
        <f>IF(Sheet1!BB31&gt;0.5, Sheet1!BB31, 0)</f>
        <v>0.7954545455</v>
      </c>
      <c r="BC31" s="2">
        <f>IF(Sheet1!BC31&gt;0.5, Sheet1!BC31, 0)</f>
        <v>0.5568181818</v>
      </c>
      <c r="BD31" s="2">
        <f>IF(Sheet1!BD31&gt;0.5, Sheet1!BD31, 0)</f>
        <v>0</v>
      </c>
      <c r="BE31" s="2">
        <f>IF(Sheet1!BE31&gt;0.5, Sheet1!BE31, 0)</f>
        <v>0.7708333333</v>
      </c>
      <c r="BF31" s="2">
        <f>IF(Sheet1!BF31&gt;0.5, Sheet1!BF31, 0)</f>
        <v>0.6125</v>
      </c>
      <c r="BG31" s="2">
        <f>IF(Sheet1!BG31&gt;0.5, Sheet1!BG31, 0)</f>
        <v>0.6875</v>
      </c>
      <c r="BH31" s="2">
        <f>IF(Sheet1!BH31&gt;0.5, Sheet1!BH31, 0)</f>
        <v>0.625</v>
      </c>
      <c r="BI31" s="2">
        <f>IF(Sheet1!BI31&gt;0.5, Sheet1!BI31, 0)</f>
        <v>0.7361111111</v>
      </c>
      <c r="BJ31" s="2">
        <f>IF(Sheet1!BJ31&gt;0.5, Sheet1!BJ31, 0)</f>
        <v>0</v>
      </c>
      <c r="BK31" s="2">
        <f>IF(Sheet1!BK31&gt;0.5, Sheet1!BK31, 0)</f>
        <v>0.7625</v>
      </c>
      <c r="BL31" s="2">
        <f>IF(Sheet1!BL31&gt;0.5, Sheet1!BL31, 0)</f>
        <v>0.7638888889</v>
      </c>
      <c r="BM31" s="2">
        <f>IF(Sheet1!BM31&gt;0.5, Sheet1!BM31, 0)</f>
        <v>0</v>
      </c>
      <c r="BN31" s="2">
        <f>IF(Sheet1!BN31&gt;0.5, Sheet1!BN31, 0)</f>
        <v>0</v>
      </c>
      <c r="BO31" s="2">
        <f>IF(Sheet1!BO31&gt;0.5, Sheet1!BO31, 0)</f>
        <v>0</v>
      </c>
      <c r="BP31" s="2">
        <f>IF(Sheet1!BP31&gt;0.5, Sheet1!BP31, 0)</f>
        <v>0</v>
      </c>
      <c r="BQ31" s="2">
        <f>IF(Sheet1!BQ31&gt;0.5, Sheet1!BQ31, 0)</f>
        <v>0</v>
      </c>
      <c r="BR31" s="2">
        <f>IF(Sheet1!BR31&gt;0.5, Sheet1!BR31, 0)</f>
        <v>0.78125</v>
      </c>
      <c r="BS31" s="2">
        <f>IF(Sheet1!BS31&gt;0.5, Sheet1!BS31, 0)</f>
        <v>0</v>
      </c>
      <c r="BT31" s="2">
        <f>IF(Sheet1!BT31&gt;0.5, Sheet1!BT31, 0)</f>
        <v>0</v>
      </c>
      <c r="BU31" s="2">
        <f>IF(Sheet1!BU31&gt;0.5, Sheet1!BU31, 0)</f>
        <v>0.625</v>
      </c>
      <c r="BV31" s="2">
        <f>IF(Sheet1!BV31&gt;0.5, Sheet1!BV31, 0)</f>
        <v>0</v>
      </c>
      <c r="BW31" s="2">
        <f>IF(Sheet1!BW31&gt;0.5, Sheet1!BW31, 0)</f>
        <v>0</v>
      </c>
      <c r="BX31" s="2">
        <f>IF(Sheet1!BX31&gt;0.5, Sheet1!BX31, 0)</f>
        <v>0</v>
      </c>
      <c r="BY31" s="2">
        <f>IF(Sheet1!BY31&gt;0.5, Sheet1!BY31, 0)</f>
        <v>0</v>
      </c>
      <c r="BZ31" s="2">
        <f>IF(Sheet1!BZ31&gt;0.5, Sheet1!BZ31, 0)</f>
        <v>0</v>
      </c>
      <c r="CA31" s="2">
        <f>IF(Sheet1!CA31&gt;0.5, Sheet1!CA31, 0)</f>
        <v>0</v>
      </c>
      <c r="CB31" s="2">
        <f>IF(Sheet1!CB31&gt;0.5, Sheet1!CB31, 0)</f>
        <v>0</v>
      </c>
      <c r="CC31" s="2">
        <f>IF(Sheet1!CC31&gt;0.5, Sheet1!CC31, 0)</f>
        <v>0</v>
      </c>
      <c r="CD31" s="2">
        <f>IF(Sheet1!CD31&gt;0.5, Sheet1!CD31, 0)</f>
        <v>0</v>
      </c>
      <c r="CE31" s="2">
        <f>IF(Sheet1!CE31&gt;0.5, Sheet1!CE31, 0)</f>
        <v>0</v>
      </c>
      <c r="CF31" s="2">
        <f>IF(Sheet1!CF31&gt;0.5, Sheet1!CF31, 0)</f>
        <v>0</v>
      </c>
      <c r="CG31" s="2">
        <f>IF(Sheet1!CG31&gt;0.5, Sheet1!CG31, 0)</f>
        <v>0</v>
      </c>
      <c r="CH31" s="2">
        <f>IF(Sheet1!CH31&gt;0.5, Sheet1!CH31, 0)</f>
        <v>0</v>
      </c>
    </row>
    <row r="32">
      <c r="A32" s="2">
        <f>IF(Sheet1!A32&gt;0.5, Sheet1!A32, 0)</f>
        <v>0.6041666667</v>
      </c>
      <c r="B32" s="2">
        <f>IF(Sheet1!B32&gt;0.5, Sheet1!B32, 0)</f>
        <v>0</v>
      </c>
      <c r="C32" s="2">
        <f>IF(Sheet1!C32&gt;0.5, Sheet1!C32, 0)</f>
        <v>0</v>
      </c>
      <c r="D32" s="2">
        <f>IF(Sheet1!D32&gt;0.5, Sheet1!D32, 0)</f>
        <v>0</v>
      </c>
      <c r="E32" s="2">
        <f>IF(Sheet1!E32&gt;0.5, Sheet1!E32, 0)</f>
        <v>0.5625</v>
      </c>
      <c r="F32" s="2">
        <f>IF(Sheet1!F32&gt;0.5, Sheet1!F32, 0)</f>
        <v>0</v>
      </c>
      <c r="G32" s="2">
        <f>IF(Sheet1!G32&gt;0.5, Sheet1!G32, 0)</f>
        <v>0</v>
      </c>
      <c r="H32" s="2">
        <f>IF(Sheet1!H32&gt;0.5, Sheet1!H32, 0)</f>
        <v>0</v>
      </c>
      <c r="I32" s="2">
        <f>IF(Sheet1!I32&gt;0.5, Sheet1!I32, 0)</f>
        <v>0</v>
      </c>
      <c r="J32" s="2">
        <f>IF(Sheet1!J32&gt;0.5, Sheet1!J32, 0)</f>
        <v>0.6125</v>
      </c>
      <c r="K32" s="2">
        <f>IF(Sheet1!K32&gt;0.5, Sheet1!K32, 0)</f>
        <v>0</v>
      </c>
      <c r="L32" s="2">
        <f>IF(Sheet1!L32&gt;0.5, Sheet1!L32, 0)</f>
        <v>0</v>
      </c>
      <c r="M32" s="2">
        <f>IF(Sheet1!M32&gt;0.5, Sheet1!M32, 0)</f>
        <v>0</v>
      </c>
      <c r="N32" s="2">
        <f>IF(Sheet1!N32&gt;0.5, Sheet1!N32, 0)</f>
        <v>0</v>
      </c>
      <c r="O32" s="2">
        <f>IF(Sheet1!O32&gt;0.5, Sheet1!O32, 0)</f>
        <v>0</v>
      </c>
      <c r="P32" s="2">
        <f>IF(Sheet1!P32&gt;0.5, Sheet1!P32, 0)</f>
        <v>0</v>
      </c>
      <c r="Q32" s="2">
        <f>IF(Sheet1!Q32&gt;0.5, Sheet1!Q32, 0)</f>
        <v>0</v>
      </c>
      <c r="R32" s="2">
        <f>IF(Sheet1!R32&gt;0.5, Sheet1!R32, 0)</f>
        <v>0</v>
      </c>
      <c r="S32" s="2">
        <f>IF(Sheet1!S32&gt;0.5, Sheet1!S32, 0)</f>
        <v>0</v>
      </c>
      <c r="T32" s="2">
        <f>IF(Sheet1!T32&gt;0.5, Sheet1!T32, 0)</f>
        <v>0</v>
      </c>
      <c r="U32" s="2">
        <f>IF(Sheet1!U32&gt;0.5, Sheet1!U32, 0)</f>
        <v>0</v>
      </c>
      <c r="V32" s="2">
        <f>IF(Sheet1!V32&gt;0.5, Sheet1!V32, 0)</f>
        <v>0</v>
      </c>
      <c r="W32" s="2">
        <f>IF(Sheet1!W32&gt;0.5, Sheet1!W32, 0)</f>
        <v>0</v>
      </c>
      <c r="X32" s="2">
        <f>IF(Sheet1!X32&gt;0.5, Sheet1!X32, 0)</f>
        <v>0</v>
      </c>
      <c r="Y32" s="2">
        <f>IF(Sheet1!Y32&gt;0.5, Sheet1!Y32, 0)</f>
        <v>0</v>
      </c>
      <c r="Z32" s="2">
        <f>IF(Sheet1!Z32&gt;0.5, Sheet1!Z32, 0)</f>
        <v>0</v>
      </c>
      <c r="AA32" s="2">
        <f>IF(Sheet1!AA32&gt;0.5, Sheet1!AA32, 0)</f>
        <v>0</v>
      </c>
      <c r="AB32" s="2">
        <f>IF(Sheet1!AB32&gt;0.5, Sheet1!AB32, 0)</f>
        <v>0</v>
      </c>
      <c r="AC32" s="2">
        <f>IF(Sheet1!AC32&gt;0.5, Sheet1!AC32, 0)</f>
        <v>0</v>
      </c>
      <c r="AD32" s="2">
        <f>IF(Sheet1!AD32&gt;0.5, Sheet1!AD32, 0)</f>
        <v>0</v>
      </c>
      <c r="AE32" s="2">
        <f>IF(Sheet1!AE32&gt;0.5, Sheet1!AE32, 0)</f>
        <v>0</v>
      </c>
      <c r="AF32" s="2">
        <f>IF(Sheet1!AF32&gt;0.5, Sheet1!AF32, 0)</f>
        <v>0</v>
      </c>
      <c r="AG32" s="2">
        <f>IF(Sheet1!AG32&gt;0.5, Sheet1!AG32, 0)</f>
        <v>0</v>
      </c>
      <c r="AH32" s="2">
        <f>IF(Sheet1!AH32&gt;0.5, Sheet1!AH32, 0)</f>
        <v>0</v>
      </c>
      <c r="AI32" s="2">
        <f>IF(Sheet1!AI32&gt;0.5, Sheet1!AI32, 0)</f>
        <v>0</v>
      </c>
      <c r="AJ32" s="2">
        <f>IF(Sheet1!AJ32&gt;0.5, Sheet1!AJ32, 0)</f>
        <v>0</v>
      </c>
      <c r="AK32" s="2">
        <f>IF(Sheet1!AK32&gt;0.5, Sheet1!AK32, 0)</f>
        <v>0</v>
      </c>
      <c r="AL32" s="2">
        <f>IF(Sheet1!AL32&gt;0.5, Sheet1!AL32, 0)</f>
        <v>0</v>
      </c>
      <c r="AM32" s="2">
        <f>IF(Sheet1!AM32&gt;0.5, Sheet1!AM32, 0)</f>
        <v>0</v>
      </c>
      <c r="AN32" s="2">
        <f>IF(Sheet1!AN32&gt;0.5, Sheet1!AN32, 0)</f>
        <v>0</v>
      </c>
      <c r="AO32" s="2">
        <f>IF(Sheet1!AO32&gt;0.5, Sheet1!AO32, 0)</f>
        <v>0</v>
      </c>
      <c r="AP32" s="2">
        <f>IF(Sheet1!AP32&gt;0.5, Sheet1!AP32, 0)</f>
        <v>0</v>
      </c>
      <c r="AQ32" s="2">
        <f>IF(Sheet1!AQ32&gt;0.5, Sheet1!AQ32, 0)</f>
        <v>0</v>
      </c>
      <c r="AR32" s="2">
        <f>IF(Sheet1!AR32&gt;0.5, Sheet1!AR32, 0)</f>
        <v>0</v>
      </c>
      <c r="AS32" s="2">
        <f>IF(Sheet1!AS32&gt;0.5, Sheet1!AS32, 0)</f>
        <v>0</v>
      </c>
      <c r="AT32" s="2">
        <f>IF(Sheet1!AT32&gt;0.5, Sheet1!AT32, 0)</f>
        <v>0</v>
      </c>
      <c r="AU32" s="2">
        <f>IF(Sheet1!AU32&gt;0.5, Sheet1!AU32, 0)</f>
        <v>0</v>
      </c>
      <c r="AV32" s="2">
        <f>IF(Sheet1!AV32&gt;0.5, Sheet1!AV32, 0)</f>
        <v>0</v>
      </c>
      <c r="AW32" s="2">
        <f>IF(Sheet1!AW32&gt;0.5, Sheet1!AW32, 0)</f>
        <v>0</v>
      </c>
      <c r="AX32" s="2">
        <f>IF(Sheet1!AX32&gt;0.5, Sheet1!AX32, 0)</f>
        <v>0</v>
      </c>
      <c r="AY32" s="2">
        <f>IF(Sheet1!AY32&gt;0.5, Sheet1!AY32, 0)</f>
        <v>0</v>
      </c>
      <c r="AZ32" s="2">
        <f>IF(Sheet1!AZ32&gt;0.5, Sheet1!AZ32, 0)</f>
        <v>0</v>
      </c>
      <c r="BA32" s="2">
        <f>IF(Sheet1!BA32&gt;0.5, Sheet1!BA32, 0)</f>
        <v>0</v>
      </c>
      <c r="BB32" s="2">
        <f>IF(Sheet1!BB32&gt;0.5, Sheet1!BB32, 0)</f>
        <v>0</v>
      </c>
      <c r="BC32" s="2">
        <f>IF(Sheet1!BC32&gt;0.5, Sheet1!BC32, 0)</f>
        <v>0</v>
      </c>
      <c r="BD32" s="2">
        <f>IF(Sheet1!BD32&gt;0.5, Sheet1!BD32, 0)</f>
        <v>0</v>
      </c>
      <c r="BE32" s="2">
        <f>IF(Sheet1!BE32&gt;0.5, Sheet1!BE32, 0)</f>
        <v>0</v>
      </c>
      <c r="BF32" s="2">
        <f>IF(Sheet1!BF32&gt;0.5, Sheet1!BF32, 0)</f>
        <v>0</v>
      </c>
      <c r="BG32" s="2">
        <f>IF(Sheet1!BG32&gt;0.5, Sheet1!BG32, 0)</f>
        <v>0</v>
      </c>
      <c r="BH32" s="2">
        <f>IF(Sheet1!BH32&gt;0.5, Sheet1!BH32, 0)</f>
        <v>0</v>
      </c>
      <c r="BI32" s="2">
        <f>IF(Sheet1!BI32&gt;0.5, Sheet1!BI32, 0)</f>
        <v>0</v>
      </c>
      <c r="BJ32" s="2">
        <f>IF(Sheet1!BJ32&gt;0.5, Sheet1!BJ32, 0)</f>
        <v>0</v>
      </c>
      <c r="BK32" s="2">
        <f>IF(Sheet1!BK32&gt;0.5, Sheet1!BK32, 0)</f>
        <v>0</v>
      </c>
      <c r="BL32" s="2">
        <f>IF(Sheet1!BL32&gt;0.5, Sheet1!BL32, 0)</f>
        <v>0</v>
      </c>
      <c r="BM32" s="2">
        <f>IF(Sheet1!BM32&gt;0.5, Sheet1!BM32, 0)</f>
        <v>0</v>
      </c>
      <c r="BN32" s="2">
        <f>IF(Sheet1!BN32&gt;0.5, Sheet1!BN32, 0)</f>
        <v>0</v>
      </c>
      <c r="BO32" s="2">
        <f>IF(Sheet1!BO32&gt;0.5, Sheet1!BO32, 0)</f>
        <v>0</v>
      </c>
      <c r="BP32" s="2">
        <f>IF(Sheet1!BP32&gt;0.5, Sheet1!BP32, 0)</f>
        <v>0</v>
      </c>
      <c r="BQ32" s="2">
        <f>IF(Sheet1!BQ32&gt;0.5, Sheet1!BQ32, 0)</f>
        <v>0</v>
      </c>
      <c r="BR32" s="2">
        <f>IF(Sheet1!BR32&gt;0.5, Sheet1!BR32, 0)</f>
        <v>0</v>
      </c>
      <c r="BS32" s="2">
        <f>IF(Sheet1!BS32&gt;0.5, Sheet1!BS32, 0)</f>
        <v>0</v>
      </c>
      <c r="BT32" s="2">
        <f>IF(Sheet1!BT32&gt;0.5, Sheet1!BT32, 0)</f>
        <v>0</v>
      </c>
      <c r="BU32" s="2">
        <f>IF(Sheet1!BU32&gt;0.5, Sheet1!BU32, 0)</f>
        <v>0</v>
      </c>
      <c r="BV32" s="2">
        <f>IF(Sheet1!BV32&gt;0.5, Sheet1!BV32, 0)</f>
        <v>0</v>
      </c>
      <c r="BW32" s="2">
        <f>IF(Sheet1!BW32&gt;0.5, Sheet1!BW32, 0)</f>
        <v>0</v>
      </c>
      <c r="BX32" s="2">
        <f>IF(Sheet1!BX32&gt;0.5, Sheet1!BX32, 0)</f>
        <v>0</v>
      </c>
      <c r="BY32" s="2">
        <f>IF(Sheet1!BY32&gt;0.5, Sheet1!BY32, 0)</f>
        <v>0</v>
      </c>
      <c r="BZ32" s="2">
        <f>IF(Sheet1!BZ32&gt;0.5, Sheet1!BZ32, 0)</f>
        <v>0.5694444444</v>
      </c>
      <c r="CA32" s="2">
        <f>IF(Sheet1!CA32&gt;0.5, Sheet1!CA32, 0)</f>
        <v>0</v>
      </c>
      <c r="CB32" s="2">
        <f>IF(Sheet1!CB32&gt;0.5, Sheet1!CB32, 0)</f>
        <v>0</v>
      </c>
      <c r="CC32" s="2">
        <f>IF(Sheet1!CC32&gt;0.5, Sheet1!CC32, 0)</f>
        <v>0</v>
      </c>
      <c r="CD32" s="2">
        <f>IF(Sheet1!CD32&gt;0.5, Sheet1!CD32, 0)</f>
        <v>0</v>
      </c>
      <c r="CE32" s="2">
        <f>IF(Sheet1!CE32&gt;0.5, Sheet1!CE32, 0)</f>
        <v>0</v>
      </c>
      <c r="CF32" s="2">
        <f>IF(Sheet1!CF32&gt;0.5, Sheet1!CF32, 0)</f>
        <v>0</v>
      </c>
      <c r="CG32" s="2">
        <f>IF(Sheet1!CG32&gt;0.5, Sheet1!CG32, 0)</f>
        <v>0</v>
      </c>
      <c r="CH32" s="2">
        <f>IF(Sheet1!CH32&gt;0.5, Sheet1!CH32, 0)</f>
        <v>0</v>
      </c>
    </row>
    <row r="33">
      <c r="A33" s="2">
        <f>IF(Sheet1!A33&gt;0.5, Sheet1!A33, 0)</f>
        <v>0.625</v>
      </c>
      <c r="B33" s="2">
        <f>IF(Sheet1!B33&gt;0.5, Sheet1!B33, 0)</f>
        <v>0</v>
      </c>
      <c r="C33" s="2">
        <f>IF(Sheet1!C33&gt;0.5, Sheet1!C33, 0)</f>
        <v>0.8571428571</v>
      </c>
      <c r="D33" s="2">
        <f>IF(Sheet1!D33&gt;0.5, Sheet1!D33, 0)</f>
        <v>0</v>
      </c>
      <c r="E33" s="2">
        <f>IF(Sheet1!E33&gt;0.5, Sheet1!E33, 0)</f>
        <v>0.55</v>
      </c>
      <c r="F33" s="2" t="str">
        <f>IF(Sheet1!F33&gt;0.5, Sheet1!F33, 0)</f>
        <v>NA</v>
      </c>
      <c r="G33" s="2">
        <f>IF(Sheet1!G33&gt;0.5, Sheet1!G33, 0)</f>
        <v>0</v>
      </c>
      <c r="H33" s="2">
        <f>IF(Sheet1!H33&gt;0.5, Sheet1!H33, 0)</f>
        <v>0.5416666667</v>
      </c>
      <c r="I33" s="2">
        <f>IF(Sheet1!I33&gt;0.5, Sheet1!I33, 0)</f>
        <v>0</v>
      </c>
      <c r="J33" s="2">
        <f>IF(Sheet1!J33&gt;0.5, Sheet1!J33, 0)</f>
        <v>0.6875</v>
      </c>
      <c r="K33" s="2">
        <f>IF(Sheet1!K33&gt;0.5, Sheet1!K33, 0)</f>
        <v>0</v>
      </c>
      <c r="L33" s="2">
        <f>IF(Sheet1!L33&gt;0.5, Sheet1!L33, 0)</f>
        <v>0</v>
      </c>
      <c r="M33" s="2">
        <f>IF(Sheet1!M33&gt;0.5, Sheet1!M33, 0)</f>
        <v>0</v>
      </c>
      <c r="N33" s="2">
        <f>IF(Sheet1!N33&gt;0.5, Sheet1!N33, 0)</f>
        <v>0</v>
      </c>
      <c r="O33" s="2">
        <f>IF(Sheet1!O33&gt;0.5, Sheet1!O33, 0)</f>
        <v>0</v>
      </c>
      <c r="P33" s="2">
        <f>IF(Sheet1!P33&gt;0.5, Sheet1!P33, 0)</f>
        <v>0</v>
      </c>
      <c r="Q33" s="2">
        <f>IF(Sheet1!Q33&gt;0.5, Sheet1!Q33, 0)</f>
        <v>0</v>
      </c>
      <c r="R33" s="2">
        <f>IF(Sheet1!R33&gt;0.5, Sheet1!R33, 0)</f>
        <v>0.59375</v>
      </c>
      <c r="S33" s="2">
        <f>IF(Sheet1!S33&gt;0.5, Sheet1!S33, 0)</f>
        <v>0.65625</v>
      </c>
      <c r="T33" s="2">
        <f>IF(Sheet1!T33&gt;0.5, Sheet1!T33, 0)</f>
        <v>0.6071428571</v>
      </c>
      <c r="U33" s="2">
        <f>IF(Sheet1!U33&gt;0.5, Sheet1!U33, 0)</f>
        <v>0.6</v>
      </c>
      <c r="V33" s="2">
        <f>IF(Sheet1!V33&gt;0.5, Sheet1!V33, 0)</f>
        <v>0</v>
      </c>
      <c r="W33" s="2">
        <f>IF(Sheet1!W33&gt;0.5, Sheet1!W33, 0)</f>
        <v>0</v>
      </c>
      <c r="X33" s="2">
        <f>IF(Sheet1!X33&gt;0.5, Sheet1!X33, 0)</f>
        <v>0</v>
      </c>
      <c r="Y33" s="2">
        <f>IF(Sheet1!Y33&gt;0.5, Sheet1!Y33, 0)</f>
        <v>0</v>
      </c>
      <c r="Z33" s="2">
        <f>IF(Sheet1!Z33&gt;0.5, Sheet1!Z33, 0)</f>
        <v>0</v>
      </c>
      <c r="AA33" s="2">
        <f>IF(Sheet1!AA33&gt;0.5, Sheet1!AA33, 0)</f>
        <v>0</v>
      </c>
      <c r="AB33" s="2">
        <f>IF(Sheet1!AB33&gt;0.5, Sheet1!AB33, 0)</f>
        <v>0.8</v>
      </c>
      <c r="AC33" s="2">
        <f>IF(Sheet1!AC33&gt;0.5, Sheet1!AC33, 0)</f>
        <v>0</v>
      </c>
      <c r="AD33" s="2">
        <f>IF(Sheet1!AD33&gt;0.5, Sheet1!AD33, 0)</f>
        <v>0.7083333333</v>
      </c>
      <c r="AE33" s="2">
        <f>IF(Sheet1!AE33&gt;0.5, Sheet1!AE33, 0)</f>
        <v>0</v>
      </c>
      <c r="AF33" s="2">
        <f>IF(Sheet1!AF33&gt;0.5, Sheet1!AF33, 0)</f>
        <v>0</v>
      </c>
      <c r="AG33" s="2">
        <f>IF(Sheet1!AG33&gt;0.5, Sheet1!AG33, 0)</f>
        <v>0</v>
      </c>
      <c r="AH33" s="2">
        <f>IF(Sheet1!AH33&gt;0.5, Sheet1!AH33, 0)</f>
        <v>0</v>
      </c>
      <c r="AI33" s="2">
        <f>IF(Sheet1!AI33&gt;0.5, Sheet1!AI33, 0)</f>
        <v>0</v>
      </c>
      <c r="AJ33" s="2">
        <f>IF(Sheet1!AJ33&gt;0.5, Sheet1!AJ33, 0)</f>
        <v>0</v>
      </c>
      <c r="AK33" s="2">
        <f>IF(Sheet1!AK33&gt;0.5, Sheet1!AK33, 0)</f>
        <v>0</v>
      </c>
      <c r="AL33" s="2">
        <f>IF(Sheet1!AL33&gt;0.5, Sheet1!AL33, 0)</f>
        <v>0</v>
      </c>
      <c r="AM33" s="2">
        <f>IF(Sheet1!AM33&gt;0.5, Sheet1!AM33, 0)</f>
        <v>0.5535714286</v>
      </c>
      <c r="AN33" s="2">
        <f>IF(Sheet1!AN33&gt;0.5, Sheet1!AN33, 0)</f>
        <v>0</v>
      </c>
      <c r="AO33" s="2">
        <f>IF(Sheet1!AO33&gt;0.5, Sheet1!AO33, 0)</f>
        <v>0.6964285714</v>
      </c>
      <c r="AP33" s="2">
        <f>IF(Sheet1!AP33&gt;0.5, Sheet1!AP33, 0)</f>
        <v>0.8333333333</v>
      </c>
      <c r="AQ33" s="2">
        <f>IF(Sheet1!AQ33&gt;0.5, Sheet1!AQ33, 0)</f>
        <v>0.8571428571</v>
      </c>
      <c r="AR33" s="2">
        <f>IF(Sheet1!AR33&gt;0.5, Sheet1!AR33, 0)</f>
        <v>0</v>
      </c>
      <c r="AS33" s="2">
        <f>IF(Sheet1!AS33&gt;0.5, Sheet1!AS33, 0)</f>
        <v>0</v>
      </c>
      <c r="AT33" s="2">
        <f>IF(Sheet1!AT33&gt;0.5, Sheet1!AT33, 0)</f>
        <v>0</v>
      </c>
      <c r="AU33" s="2">
        <f>IF(Sheet1!AU33&gt;0.5, Sheet1!AU33, 0)</f>
        <v>0.5535714286</v>
      </c>
      <c r="AV33" s="2">
        <f>IF(Sheet1!AV33&gt;0.5, Sheet1!AV33, 0)</f>
        <v>0</v>
      </c>
      <c r="AW33" s="2">
        <f>IF(Sheet1!AW33&gt;0.5, Sheet1!AW33, 0)</f>
        <v>0.875</v>
      </c>
      <c r="AX33" s="2">
        <f>IF(Sheet1!AX33&gt;0.5, Sheet1!AX33, 0)</f>
        <v>0.875</v>
      </c>
      <c r="AY33" s="2">
        <f>IF(Sheet1!AY33&gt;0.5, Sheet1!AY33, 0)</f>
        <v>0.9166666667</v>
      </c>
      <c r="AZ33" s="2">
        <f>IF(Sheet1!AZ33&gt;0.5, Sheet1!AZ33, 0)</f>
        <v>0.9791666667</v>
      </c>
      <c r="BA33" s="2">
        <f>IF(Sheet1!BA33&gt;0.5, Sheet1!BA33, 0)</f>
        <v>0.9791666667</v>
      </c>
      <c r="BB33" s="2">
        <f>IF(Sheet1!BB33&gt;0.5, Sheet1!BB33, 0)</f>
        <v>0.9166666667</v>
      </c>
      <c r="BC33" s="2">
        <f>IF(Sheet1!BC33&gt;0.5, Sheet1!BC33, 0)</f>
        <v>0.5535714286</v>
      </c>
      <c r="BD33" s="2">
        <f>IF(Sheet1!BD33&gt;0.5, Sheet1!BD33, 0)</f>
        <v>0</v>
      </c>
      <c r="BE33" s="2">
        <f>IF(Sheet1!BE33&gt;0.5, Sheet1!BE33, 0)</f>
        <v>0.84375</v>
      </c>
      <c r="BF33" s="2">
        <f>IF(Sheet1!BF33&gt;0.5, Sheet1!BF33, 0)</f>
        <v>0.775</v>
      </c>
      <c r="BG33" s="2">
        <f>IF(Sheet1!BG33&gt;0.5, Sheet1!BG33, 0)</f>
        <v>0.8392857143</v>
      </c>
      <c r="BH33" s="2">
        <f>IF(Sheet1!BH33&gt;0.5, Sheet1!BH33, 0)</f>
        <v>0.6964285714</v>
      </c>
      <c r="BI33" s="2">
        <f>IF(Sheet1!BI33&gt;0.5, Sheet1!BI33, 0)</f>
        <v>0.875</v>
      </c>
      <c r="BJ33" s="2">
        <f>IF(Sheet1!BJ33&gt;0.5, Sheet1!BJ33, 0)</f>
        <v>0.8333333333</v>
      </c>
      <c r="BK33" s="2">
        <f>IF(Sheet1!BK33&gt;0.5, Sheet1!BK33, 0)</f>
        <v>0.8958333333</v>
      </c>
      <c r="BL33" s="2">
        <f>IF(Sheet1!BL33&gt;0.5, Sheet1!BL33, 0)</f>
        <v>0.8392857143</v>
      </c>
      <c r="BM33" s="2">
        <f>IF(Sheet1!BM33&gt;0.5, Sheet1!BM33, 0)</f>
        <v>0.5535714286</v>
      </c>
      <c r="BN33" s="2">
        <f>IF(Sheet1!BN33&gt;0.5, Sheet1!BN33, 0)</f>
        <v>0</v>
      </c>
      <c r="BO33" s="2">
        <f>IF(Sheet1!BO33&gt;0.5, Sheet1!BO33, 0)</f>
        <v>0</v>
      </c>
      <c r="BP33" s="2">
        <f>IF(Sheet1!BP33&gt;0.5, Sheet1!BP33, 0)</f>
        <v>0</v>
      </c>
      <c r="BQ33" s="2">
        <f>IF(Sheet1!BQ33&gt;0.5, Sheet1!BQ33, 0)</f>
        <v>0</v>
      </c>
      <c r="BR33" s="2">
        <f>IF(Sheet1!BR33&gt;0.5, Sheet1!BR33, 0)</f>
        <v>0.9</v>
      </c>
      <c r="BS33" s="2">
        <f>IF(Sheet1!BS33&gt;0.5, Sheet1!BS33, 0)</f>
        <v>0</v>
      </c>
      <c r="BT33" s="2">
        <f>IF(Sheet1!BT33&gt;0.5, Sheet1!BT33, 0)</f>
        <v>0</v>
      </c>
      <c r="BU33" s="2">
        <f>IF(Sheet1!BU33&gt;0.5, Sheet1!BU33, 0)</f>
        <v>0.9</v>
      </c>
      <c r="BV33" s="2">
        <f>IF(Sheet1!BV33&gt;0.5, Sheet1!BV33, 0)</f>
        <v>0</v>
      </c>
      <c r="BW33" s="2">
        <f>IF(Sheet1!BW33&gt;0.5, Sheet1!BW33, 0)</f>
        <v>0</v>
      </c>
      <c r="BX33" s="2">
        <f>IF(Sheet1!BX33&gt;0.5, Sheet1!BX33, 0)</f>
        <v>0</v>
      </c>
      <c r="BY33" s="2">
        <f>IF(Sheet1!BY33&gt;0.5, Sheet1!BY33, 0)</f>
        <v>0</v>
      </c>
      <c r="BZ33" s="2">
        <f>IF(Sheet1!BZ33&gt;0.5, Sheet1!BZ33, 0)</f>
        <v>0</v>
      </c>
      <c r="CA33" s="2">
        <f>IF(Sheet1!CA33&gt;0.5, Sheet1!CA33, 0)</f>
        <v>0</v>
      </c>
      <c r="CB33" s="2">
        <f>IF(Sheet1!CB33&gt;0.5, Sheet1!CB33, 0)</f>
        <v>0</v>
      </c>
      <c r="CC33" s="2">
        <f>IF(Sheet1!CC33&gt;0.5, Sheet1!CC33, 0)</f>
        <v>0</v>
      </c>
      <c r="CD33" s="2">
        <f>IF(Sheet1!CD33&gt;0.5, Sheet1!CD33, 0)</f>
        <v>0</v>
      </c>
      <c r="CE33" s="2">
        <f>IF(Sheet1!CE33&gt;0.5, Sheet1!CE33, 0)</f>
        <v>0</v>
      </c>
      <c r="CF33" s="2">
        <f>IF(Sheet1!CF33&gt;0.5, Sheet1!CF33, 0)</f>
        <v>0</v>
      </c>
      <c r="CG33" s="2">
        <f>IF(Sheet1!CG33&gt;0.5, Sheet1!CG33, 0)</f>
        <v>0</v>
      </c>
      <c r="CH33" s="2">
        <f>IF(Sheet1!CH33&gt;0.5, Sheet1!CH33, 0)</f>
        <v>0</v>
      </c>
    </row>
    <row r="34">
      <c r="A34" s="2">
        <f>IF(Sheet1!A34&gt;0.5, Sheet1!A34, 0)</f>
        <v>0</v>
      </c>
      <c r="B34" s="2">
        <f>IF(Sheet1!B34&gt;0.5, Sheet1!B34, 0)</f>
        <v>0</v>
      </c>
      <c r="C34" s="2">
        <f>IF(Sheet1!C34&gt;0.5, Sheet1!C34, 0)</f>
        <v>0.625</v>
      </c>
      <c r="D34" s="2">
        <f>IF(Sheet1!D34&gt;0.5, Sheet1!D34, 0)</f>
        <v>0</v>
      </c>
      <c r="E34" s="2">
        <f>IF(Sheet1!E34&gt;0.5, Sheet1!E34, 0)</f>
        <v>0</v>
      </c>
      <c r="F34" s="2">
        <f>IF(Sheet1!F34&gt;0.5, Sheet1!F34, 0)</f>
        <v>0</v>
      </c>
      <c r="G34" s="2">
        <f>IF(Sheet1!G34&gt;0.5, Sheet1!G34, 0)</f>
        <v>0</v>
      </c>
      <c r="H34" s="2">
        <f>IF(Sheet1!H34&gt;0.5, Sheet1!H34, 0)</f>
        <v>0</v>
      </c>
      <c r="I34" s="2">
        <f>IF(Sheet1!I34&gt;0.5, Sheet1!I34, 0)</f>
        <v>0</v>
      </c>
      <c r="J34" s="2">
        <f>IF(Sheet1!J34&gt;0.5, Sheet1!J34, 0)</f>
        <v>0</v>
      </c>
      <c r="K34" s="2">
        <f>IF(Sheet1!K34&gt;0.5, Sheet1!K34, 0)</f>
        <v>0</v>
      </c>
      <c r="L34" s="2">
        <f>IF(Sheet1!L34&gt;0.5, Sheet1!L34, 0)</f>
        <v>0</v>
      </c>
      <c r="M34" s="2">
        <f>IF(Sheet1!M34&gt;0.5, Sheet1!M34, 0)</f>
        <v>0</v>
      </c>
      <c r="N34" s="2">
        <f>IF(Sheet1!N34&gt;0.5, Sheet1!N34, 0)</f>
        <v>0</v>
      </c>
      <c r="O34" s="2">
        <f>IF(Sheet1!O34&gt;0.5, Sheet1!O34, 0)</f>
        <v>0</v>
      </c>
      <c r="P34" s="2">
        <f>IF(Sheet1!P34&gt;0.5, Sheet1!P34, 0)</f>
        <v>0</v>
      </c>
      <c r="Q34" s="2">
        <f>IF(Sheet1!Q34&gt;0.5, Sheet1!Q34, 0)</f>
        <v>0</v>
      </c>
      <c r="R34" s="2">
        <f>IF(Sheet1!R34&gt;0.5, Sheet1!R34, 0)</f>
        <v>0</v>
      </c>
      <c r="S34" s="2">
        <f>IF(Sheet1!S34&gt;0.5, Sheet1!S34, 0)</f>
        <v>0</v>
      </c>
      <c r="T34" s="2">
        <f>IF(Sheet1!T34&gt;0.5, Sheet1!T34, 0)</f>
        <v>0</v>
      </c>
      <c r="U34" s="2">
        <f>IF(Sheet1!U34&gt;0.5, Sheet1!U34, 0)</f>
        <v>0</v>
      </c>
      <c r="V34" s="2">
        <f>IF(Sheet1!V34&gt;0.5, Sheet1!V34, 0)</f>
        <v>0</v>
      </c>
      <c r="W34" s="2">
        <f>IF(Sheet1!W34&gt;0.5, Sheet1!W34, 0)</f>
        <v>0</v>
      </c>
      <c r="X34" s="2">
        <f>IF(Sheet1!X34&gt;0.5, Sheet1!X34, 0)</f>
        <v>0</v>
      </c>
      <c r="Y34" s="2">
        <f>IF(Sheet1!Y34&gt;0.5, Sheet1!Y34, 0)</f>
        <v>0</v>
      </c>
      <c r="Z34" s="2">
        <f>IF(Sheet1!Z34&gt;0.5, Sheet1!Z34, 0)</f>
        <v>0</v>
      </c>
      <c r="AA34" s="2">
        <f>IF(Sheet1!AA34&gt;0.5, Sheet1!AA34, 0)</f>
        <v>0</v>
      </c>
      <c r="AB34" s="2">
        <f>IF(Sheet1!AB34&gt;0.5, Sheet1!AB34, 0)</f>
        <v>0.5625</v>
      </c>
      <c r="AC34" s="2">
        <f>IF(Sheet1!AC34&gt;0.5, Sheet1!AC34, 0)</f>
        <v>0</v>
      </c>
      <c r="AD34" s="2">
        <f>IF(Sheet1!AD34&gt;0.5, Sheet1!AD34, 0)</f>
        <v>0</v>
      </c>
      <c r="AE34" s="2">
        <f>IF(Sheet1!AE34&gt;0.5, Sheet1!AE34, 0)</f>
        <v>0</v>
      </c>
      <c r="AF34" s="2">
        <f>IF(Sheet1!AF34&gt;0.5, Sheet1!AF34, 0)</f>
        <v>0</v>
      </c>
      <c r="AG34" s="2">
        <f>IF(Sheet1!AG34&gt;0.5, Sheet1!AG34, 0)</f>
        <v>0</v>
      </c>
      <c r="AH34" s="2">
        <f>IF(Sheet1!AH34&gt;0.5, Sheet1!AH34, 0)</f>
        <v>0</v>
      </c>
      <c r="AI34" s="2">
        <f>IF(Sheet1!AI34&gt;0.5, Sheet1!AI34, 0)</f>
        <v>0</v>
      </c>
      <c r="AJ34" s="2">
        <f>IF(Sheet1!AJ34&gt;0.5, Sheet1!AJ34, 0)</f>
        <v>0</v>
      </c>
      <c r="AK34" s="2">
        <f>IF(Sheet1!AK34&gt;0.5, Sheet1!AK34, 0)</f>
        <v>0</v>
      </c>
      <c r="AL34" s="2">
        <f>IF(Sheet1!AL34&gt;0.5, Sheet1!AL34, 0)</f>
        <v>0</v>
      </c>
      <c r="AM34" s="2">
        <f>IF(Sheet1!AM34&gt;0.5, Sheet1!AM34, 0)</f>
        <v>0</v>
      </c>
      <c r="AN34" s="2">
        <f>IF(Sheet1!AN34&gt;0.5, Sheet1!AN34, 0)</f>
        <v>0</v>
      </c>
      <c r="AO34" s="2">
        <f>IF(Sheet1!AO34&gt;0.5, Sheet1!AO34, 0)</f>
        <v>0.5208333333</v>
      </c>
      <c r="AP34" s="2">
        <f>IF(Sheet1!AP34&gt;0.5, Sheet1!AP34, 0)</f>
        <v>0.75</v>
      </c>
      <c r="AQ34" s="2">
        <f>IF(Sheet1!AQ34&gt;0.5, Sheet1!AQ34, 0)</f>
        <v>0.7916666667</v>
      </c>
      <c r="AR34" s="2">
        <f>IF(Sheet1!AR34&gt;0.5, Sheet1!AR34, 0)</f>
        <v>0</v>
      </c>
      <c r="AS34" s="2">
        <f>IF(Sheet1!AS34&gt;0.5, Sheet1!AS34, 0)</f>
        <v>0</v>
      </c>
      <c r="AT34" s="2">
        <f>IF(Sheet1!AT34&gt;0.5, Sheet1!AT34, 0)</f>
        <v>0</v>
      </c>
      <c r="AU34" s="2">
        <f>IF(Sheet1!AU34&gt;0.5, Sheet1!AU34, 0)</f>
        <v>0</v>
      </c>
      <c r="AV34" s="2">
        <f>IF(Sheet1!AV34&gt;0.5, Sheet1!AV34, 0)</f>
        <v>0</v>
      </c>
      <c r="AW34" s="2">
        <f>IF(Sheet1!AW34&gt;0.5, Sheet1!AW34, 0)</f>
        <v>0.65625</v>
      </c>
      <c r="AX34" s="2">
        <f>IF(Sheet1!AX34&gt;0.5, Sheet1!AX34, 0)</f>
        <v>0.65625</v>
      </c>
      <c r="AY34" s="2">
        <f>IF(Sheet1!AY34&gt;0.5, Sheet1!AY34, 0)</f>
        <v>0.75</v>
      </c>
      <c r="AZ34" s="2">
        <f>IF(Sheet1!AZ34&gt;0.5, Sheet1!AZ34, 0)</f>
        <v>0.825</v>
      </c>
      <c r="BA34" s="2">
        <f>IF(Sheet1!BA34&gt;0.5, Sheet1!BA34, 0)</f>
        <v>0.825</v>
      </c>
      <c r="BB34" s="2">
        <f>IF(Sheet1!BB34&gt;0.5, Sheet1!BB34, 0)</f>
        <v>0.75</v>
      </c>
      <c r="BC34" s="2">
        <f>IF(Sheet1!BC34&gt;0.5, Sheet1!BC34, 0)</f>
        <v>0</v>
      </c>
      <c r="BD34" s="2">
        <f>IF(Sheet1!BD34&gt;0.5, Sheet1!BD34, 0)</f>
        <v>0</v>
      </c>
      <c r="BE34" s="2">
        <f>IF(Sheet1!BE34&gt;0.5, Sheet1!BE34, 0)</f>
        <v>0.5416666667</v>
      </c>
      <c r="BF34" s="2">
        <f>IF(Sheet1!BF34&gt;0.5, Sheet1!BF34, 0)</f>
        <v>0.625</v>
      </c>
      <c r="BG34" s="2">
        <f>IF(Sheet1!BG34&gt;0.5, Sheet1!BG34, 0)</f>
        <v>0.725</v>
      </c>
      <c r="BH34" s="2">
        <f>IF(Sheet1!BH34&gt;0.5, Sheet1!BH34, 0)</f>
        <v>0.6041666667</v>
      </c>
      <c r="BI34" s="2">
        <f>IF(Sheet1!BI34&gt;0.5, Sheet1!BI34, 0)</f>
        <v>0.65625</v>
      </c>
      <c r="BJ34" s="2">
        <f>IF(Sheet1!BJ34&gt;0.5, Sheet1!BJ34, 0)</f>
        <v>0.75</v>
      </c>
      <c r="BK34" s="2">
        <f>IF(Sheet1!BK34&gt;0.5, Sheet1!BK34, 0)</f>
        <v>0.725</v>
      </c>
      <c r="BL34" s="2">
        <f>IF(Sheet1!BL34&gt;0.5, Sheet1!BL34, 0)</f>
        <v>0.7708333333</v>
      </c>
      <c r="BM34" s="2">
        <f>IF(Sheet1!BM34&gt;0.5, Sheet1!BM34, 0)</f>
        <v>0</v>
      </c>
      <c r="BN34" s="2">
        <f>IF(Sheet1!BN34&gt;0.5, Sheet1!BN34, 0)</f>
        <v>0</v>
      </c>
      <c r="BO34" s="2">
        <f>IF(Sheet1!BO34&gt;0.5, Sheet1!BO34, 0)</f>
        <v>0</v>
      </c>
      <c r="BP34" s="2">
        <f>IF(Sheet1!BP34&gt;0.5, Sheet1!BP34, 0)</f>
        <v>0</v>
      </c>
      <c r="BQ34" s="2">
        <f>IF(Sheet1!BQ34&gt;0.5, Sheet1!BQ34, 0)</f>
        <v>0</v>
      </c>
      <c r="BR34" s="2">
        <f>IF(Sheet1!BR34&gt;0.5, Sheet1!BR34, 0)</f>
        <v>0.6875</v>
      </c>
      <c r="BS34" s="2">
        <f>IF(Sheet1!BS34&gt;0.5, Sheet1!BS34, 0)</f>
        <v>0</v>
      </c>
      <c r="BT34" s="2">
        <f>IF(Sheet1!BT34&gt;0.5, Sheet1!BT34, 0)</f>
        <v>0</v>
      </c>
      <c r="BU34" s="2">
        <f>IF(Sheet1!BU34&gt;0.5, Sheet1!BU34, 0)</f>
        <v>0.6875</v>
      </c>
      <c r="BV34" s="2">
        <f>IF(Sheet1!BV34&gt;0.5, Sheet1!BV34, 0)</f>
        <v>0</v>
      </c>
      <c r="BW34" s="2">
        <f>IF(Sheet1!BW34&gt;0.5, Sheet1!BW34, 0)</f>
        <v>0</v>
      </c>
      <c r="BX34" s="2">
        <f>IF(Sheet1!BX34&gt;0.5, Sheet1!BX34, 0)</f>
        <v>0</v>
      </c>
      <c r="BY34" s="2">
        <f>IF(Sheet1!BY34&gt;0.5, Sheet1!BY34, 0)</f>
        <v>0</v>
      </c>
      <c r="BZ34" s="2">
        <f>IF(Sheet1!BZ34&gt;0.5, Sheet1!BZ34, 0)</f>
        <v>0</v>
      </c>
      <c r="CA34" s="2">
        <f>IF(Sheet1!CA34&gt;0.5, Sheet1!CA34, 0)</f>
        <v>0</v>
      </c>
      <c r="CB34" s="2">
        <f>IF(Sheet1!CB34&gt;0.5, Sheet1!CB34, 0)</f>
        <v>0</v>
      </c>
      <c r="CC34" s="2">
        <f>IF(Sheet1!CC34&gt;0.5, Sheet1!CC34, 0)</f>
        <v>0</v>
      </c>
      <c r="CD34" s="2">
        <f>IF(Sheet1!CD34&gt;0.5, Sheet1!CD34, 0)</f>
        <v>0</v>
      </c>
      <c r="CE34" s="2">
        <f>IF(Sheet1!CE34&gt;0.5, Sheet1!CE34, 0)</f>
        <v>0</v>
      </c>
      <c r="CF34" s="2">
        <f>IF(Sheet1!CF34&gt;0.5, Sheet1!CF34, 0)</f>
        <v>0</v>
      </c>
      <c r="CG34" s="2">
        <f>IF(Sheet1!CG34&gt;0.5, Sheet1!CG34, 0)</f>
        <v>0</v>
      </c>
      <c r="CH34" s="2">
        <f>IF(Sheet1!CH34&gt;0.5, Sheet1!CH34, 0)</f>
        <v>0</v>
      </c>
    </row>
    <row r="35">
      <c r="A35" s="2">
        <f>IF(Sheet1!A35&gt;0.5, Sheet1!A35, 0)</f>
        <v>0.5178571429</v>
      </c>
      <c r="B35" s="2">
        <f>IF(Sheet1!B35&gt;0.5, Sheet1!B35, 0)</f>
        <v>0</v>
      </c>
      <c r="C35" s="2">
        <f>IF(Sheet1!C35&gt;0.5, Sheet1!C35, 0)</f>
        <v>0.6625</v>
      </c>
      <c r="D35" s="2">
        <f>IF(Sheet1!D35&gt;0.5, Sheet1!D35, 0)</f>
        <v>0</v>
      </c>
      <c r="E35" s="2">
        <f>IF(Sheet1!E35&gt;0.5, Sheet1!E35, 0)</f>
        <v>0</v>
      </c>
      <c r="F35" s="2">
        <f>IF(Sheet1!F35&gt;0.5, Sheet1!F35, 0)</f>
        <v>0</v>
      </c>
      <c r="G35" s="2">
        <f>IF(Sheet1!G35&gt;0.5, Sheet1!G35, 0)</f>
        <v>0</v>
      </c>
      <c r="H35" s="2">
        <f>IF(Sheet1!H35&gt;0.5, Sheet1!H35, 0)</f>
        <v>0</v>
      </c>
      <c r="I35" s="2">
        <f>IF(Sheet1!I35&gt;0.5, Sheet1!I35, 0)</f>
        <v>0</v>
      </c>
      <c r="J35" s="2">
        <f>IF(Sheet1!J35&gt;0.5, Sheet1!J35, 0)</f>
        <v>0.515625</v>
      </c>
      <c r="K35" s="2">
        <f>IF(Sheet1!K35&gt;0.5, Sheet1!K35, 0)</f>
        <v>0</v>
      </c>
      <c r="L35" s="2">
        <f>IF(Sheet1!L35&gt;0.5, Sheet1!L35, 0)</f>
        <v>0</v>
      </c>
      <c r="M35" s="2">
        <f>IF(Sheet1!M35&gt;0.5, Sheet1!M35, 0)</f>
        <v>0</v>
      </c>
      <c r="N35" s="2">
        <f>IF(Sheet1!N35&gt;0.5, Sheet1!N35, 0)</f>
        <v>0</v>
      </c>
      <c r="O35" s="2">
        <f>IF(Sheet1!O35&gt;0.5, Sheet1!O35, 0)</f>
        <v>0</v>
      </c>
      <c r="P35" s="2">
        <f>IF(Sheet1!P35&gt;0.5, Sheet1!P35, 0)</f>
        <v>0</v>
      </c>
      <c r="Q35" s="2">
        <f>IF(Sheet1!Q35&gt;0.5, Sheet1!Q35, 0)</f>
        <v>0</v>
      </c>
      <c r="R35" s="2">
        <f>IF(Sheet1!R35&gt;0.5, Sheet1!R35, 0)</f>
        <v>0</v>
      </c>
      <c r="S35" s="2">
        <f>IF(Sheet1!S35&gt;0.5, Sheet1!S35, 0)</f>
        <v>0</v>
      </c>
      <c r="T35" s="2">
        <f>IF(Sheet1!T35&gt;0.5, Sheet1!T35, 0)</f>
        <v>0</v>
      </c>
      <c r="U35" s="2">
        <f>IF(Sheet1!U35&gt;0.5, Sheet1!U35, 0)</f>
        <v>0</v>
      </c>
      <c r="V35" s="2">
        <f>IF(Sheet1!V35&gt;0.5, Sheet1!V35, 0)</f>
        <v>0</v>
      </c>
      <c r="W35" s="2">
        <f>IF(Sheet1!W35&gt;0.5, Sheet1!W35, 0)</f>
        <v>0</v>
      </c>
      <c r="X35" s="2">
        <f>IF(Sheet1!X35&gt;0.5, Sheet1!X35, 0)</f>
        <v>0</v>
      </c>
      <c r="Y35" s="2">
        <f>IF(Sheet1!Y35&gt;0.5, Sheet1!Y35, 0)</f>
        <v>0</v>
      </c>
      <c r="Z35" s="2">
        <f>IF(Sheet1!Z35&gt;0.5, Sheet1!Z35, 0)</f>
        <v>0</v>
      </c>
      <c r="AA35" s="2">
        <f>IF(Sheet1!AA35&gt;0.5, Sheet1!AA35, 0)</f>
        <v>0</v>
      </c>
      <c r="AB35" s="2">
        <f>IF(Sheet1!AB35&gt;0.5, Sheet1!AB35, 0)</f>
        <v>0.5138888889</v>
      </c>
      <c r="AC35" s="2">
        <f>IF(Sheet1!AC35&gt;0.5, Sheet1!AC35, 0)</f>
        <v>0</v>
      </c>
      <c r="AD35" s="2">
        <f>IF(Sheet1!AD35&gt;0.5, Sheet1!AD35, 0)</f>
        <v>0</v>
      </c>
      <c r="AE35" s="2">
        <f>IF(Sheet1!AE35&gt;0.5, Sheet1!AE35, 0)</f>
        <v>0</v>
      </c>
      <c r="AF35" s="2">
        <f>IF(Sheet1!AF35&gt;0.5, Sheet1!AF35, 0)</f>
        <v>0</v>
      </c>
      <c r="AG35" s="2">
        <f>IF(Sheet1!AG35&gt;0.5, Sheet1!AG35, 0)</f>
        <v>0</v>
      </c>
      <c r="AH35" s="2">
        <f>IF(Sheet1!AH35&gt;0.5, Sheet1!AH35, 0)</f>
        <v>0</v>
      </c>
      <c r="AI35" s="2">
        <f>IF(Sheet1!AI35&gt;0.5, Sheet1!AI35, 0)</f>
        <v>0</v>
      </c>
      <c r="AJ35" s="2">
        <f>IF(Sheet1!AJ35&gt;0.5, Sheet1!AJ35, 0)</f>
        <v>0</v>
      </c>
      <c r="AK35" s="2">
        <f>IF(Sheet1!AK35&gt;0.5, Sheet1!AK35, 0)</f>
        <v>0</v>
      </c>
      <c r="AL35" s="2">
        <f>IF(Sheet1!AL35&gt;0.5, Sheet1!AL35, 0)</f>
        <v>0</v>
      </c>
      <c r="AM35" s="2">
        <f>IF(Sheet1!AM35&gt;0.5, Sheet1!AM35, 0)</f>
        <v>0</v>
      </c>
      <c r="AN35" s="2">
        <f>IF(Sheet1!AN35&gt;0.5, Sheet1!AN35, 0)</f>
        <v>0</v>
      </c>
      <c r="AO35" s="2">
        <f>IF(Sheet1!AO35&gt;0.5, Sheet1!AO35, 0)</f>
        <v>0</v>
      </c>
      <c r="AP35" s="2">
        <f>IF(Sheet1!AP35&gt;0.5, Sheet1!AP35, 0)</f>
        <v>0.5555555556</v>
      </c>
      <c r="AQ35" s="2">
        <f>IF(Sheet1!AQ35&gt;0.5, Sheet1!AQ35, 0)</f>
        <v>0.5454545455</v>
      </c>
      <c r="AR35" s="2">
        <f>IF(Sheet1!AR35&gt;0.5, Sheet1!AR35, 0)</f>
        <v>0</v>
      </c>
      <c r="AS35" s="2">
        <f>IF(Sheet1!AS35&gt;0.5, Sheet1!AS35, 0)</f>
        <v>0</v>
      </c>
      <c r="AT35" s="2">
        <f>IF(Sheet1!AT35&gt;0.5, Sheet1!AT35, 0)</f>
        <v>0</v>
      </c>
      <c r="AU35" s="2">
        <f>IF(Sheet1!AU35&gt;0.5, Sheet1!AU35, 0)</f>
        <v>0</v>
      </c>
      <c r="AV35" s="2">
        <f>IF(Sheet1!AV35&gt;0.5, Sheet1!AV35, 0)</f>
        <v>0</v>
      </c>
      <c r="AW35" s="2">
        <f>IF(Sheet1!AW35&gt;0.5, Sheet1!AW35, 0)</f>
        <v>0</v>
      </c>
      <c r="AX35" s="2">
        <f>IF(Sheet1!AX35&gt;0.5, Sheet1!AX35, 0)</f>
        <v>0</v>
      </c>
      <c r="AY35" s="2">
        <f>IF(Sheet1!AY35&gt;0.5, Sheet1!AY35, 0)</f>
        <v>0</v>
      </c>
      <c r="AZ35" s="2">
        <f>IF(Sheet1!AZ35&gt;0.5, Sheet1!AZ35, 0)</f>
        <v>0.6363636364</v>
      </c>
      <c r="BA35" s="2">
        <f>IF(Sheet1!BA35&gt;0.5, Sheet1!BA35, 0)</f>
        <v>0.5909090909</v>
      </c>
      <c r="BB35" s="2">
        <f>IF(Sheet1!BB35&gt;0.5, Sheet1!BB35, 0)</f>
        <v>0.65</v>
      </c>
      <c r="BC35" s="2">
        <f>IF(Sheet1!BC35&gt;0.5, Sheet1!BC35, 0)</f>
        <v>0</v>
      </c>
      <c r="BD35" s="2">
        <f>IF(Sheet1!BD35&gt;0.5, Sheet1!BD35, 0)</f>
        <v>0</v>
      </c>
      <c r="BE35" s="2">
        <f>IF(Sheet1!BE35&gt;0.5, Sheet1!BE35, 0)</f>
        <v>0</v>
      </c>
      <c r="BF35" s="2">
        <f>IF(Sheet1!BF35&gt;0.5, Sheet1!BF35, 0)</f>
        <v>0</v>
      </c>
      <c r="BG35" s="2">
        <f>IF(Sheet1!BG35&gt;0.5, Sheet1!BG35, 0)</f>
        <v>0</v>
      </c>
      <c r="BH35" s="2">
        <f>IF(Sheet1!BH35&gt;0.5, Sheet1!BH35, 0)</f>
        <v>0</v>
      </c>
      <c r="BI35" s="2">
        <f>IF(Sheet1!BI35&gt;0.5, Sheet1!BI35, 0)</f>
        <v>0</v>
      </c>
      <c r="BJ35" s="2">
        <f>IF(Sheet1!BJ35&gt;0.5, Sheet1!BJ35, 0)</f>
        <v>0.6111111111</v>
      </c>
      <c r="BK35" s="2">
        <f>IF(Sheet1!BK35&gt;0.5, Sheet1!BK35, 0)</f>
        <v>0.6111111111</v>
      </c>
      <c r="BL35" s="2">
        <f>IF(Sheet1!BL35&gt;0.5, Sheet1!BL35, 0)</f>
        <v>0.5454545455</v>
      </c>
      <c r="BM35" s="2">
        <f>IF(Sheet1!BM35&gt;0.5, Sheet1!BM35, 0)</f>
        <v>0</v>
      </c>
      <c r="BN35" s="2">
        <f>IF(Sheet1!BN35&gt;0.5, Sheet1!BN35, 0)</f>
        <v>0</v>
      </c>
      <c r="BO35" s="2">
        <f>IF(Sheet1!BO35&gt;0.5, Sheet1!BO35, 0)</f>
        <v>0</v>
      </c>
      <c r="BP35" s="2">
        <f>IF(Sheet1!BP35&gt;0.5, Sheet1!BP35, 0)</f>
        <v>0</v>
      </c>
      <c r="BQ35" s="2">
        <f>IF(Sheet1!BQ35&gt;0.5, Sheet1!BQ35, 0)</f>
        <v>0</v>
      </c>
      <c r="BR35" s="2">
        <f>IF(Sheet1!BR35&gt;0.5, Sheet1!BR35, 0)</f>
        <v>0</v>
      </c>
      <c r="BS35" s="2">
        <f>IF(Sheet1!BS35&gt;0.5, Sheet1!BS35, 0)</f>
        <v>0</v>
      </c>
      <c r="BT35" s="2">
        <f>IF(Sheet1!BT35&gt;0.5, Sheet1!BT35, 0)</f>
        <v>0</v>
      </c>
      <c r="BU35" s="2">
        <f>IF(Sheet1!BU35&gt;0.5, Sheet1!BU35, 0)</f>
        <v>0.6</v>
      </c>
      <c r="BV35" s="2">
        <f>IF(Sheet1!BV35&gt;0.5, Sheet1!BV35, 0)</f>
        <v>0</v>
      </c>
      <c r="BW35" s="2">
        <f>IF(Sheet1!BW35&gt;0.5, Sheet1!BW35, 0)</f>
        <v>0</v>
      </c>
      <c r="BX35" s="2">
        <f>IF(Sheet1!BX35&gt;0.5, Sheet1!BX35, 0)</f>
        <v>0</v>
      </c>
      <c r="BY35" s="2">
        <f>IF(Sheet1!BY35&gt;0.5, Sheet1!BY35, 0)</f>
        <v>0</v>
      </c>
      <c r="BZ35" s="2">
        <f>IF(Sheet1!BZ35&gt;0.5, Sheet1!BZ35, 0)</f>
        <v>0</v>
      </c>
      <c r="CA35" s="2">
        <f>IF(Sheet1!CA35&gt;0.5, Sheet1!CA35, 0)</f>
        <v>0</v>
      </c>
      <c r="CB35" s="2">
        <f>IF(Sheet1!CB35&gt;0.5, Sheet1!CB35, 0)</f>
        <v>0</v>
      </c>
      <c r="CC35" s="2">
        <f>IF(Sheet1!CC35&gt;0.5, Sheet1!CC35, 0)</f>
        <v>0</v>
      </c>
      <c r="CD35" s="2">
        <f>IF(Sheet1!CD35&gt;0.5, Sheet1!CD35, 0)</f>
        <v>0</v>
      </c>
      <c r="CE35" s="2">
        <f>IF(Sheet1!CE35&gt;0.5, Sheet1!CE35, 0)</f>
        <v>0</v>
      </c>
      <c r="CF35" s="2">
        <f>IF(Sheet1!CF35&gt;0.5, Sheet1!CF35, 0)</f>
        <v>0</v>
      </c>
      <c r="CG35" s="2">
        <f>IF(Sheet1!CG35&gt;0.5, Sheet1!CG35, 0)</f>
        <v>0</v>
      </c>
      <c r="CH35" s="2">
        <f>IF(Sheet1!CH35&gt;0.5, Sheet1!CH35, 0)</f>
        <v>0</v>
      </c>
    </row>
    <row r="36">
      <c r="A36" s="2">
        <f>IF(Sheet1!A36&gt;0.5, Sheet1!A36, 0)</f>
        <v>0.5625</v>
      </c>
      <c r="B36" s="2">
        <f>IF(Sheet1!B36&gt;0.5, Sheet1!B36, 0)</f>
        <v>0</v>
      </c>
      <c r="C36" s="2">
        <f>IF(Sheet1!C36&gt;0.5, Sheet1!C36, 0)</f>
        <v>0.875</v>
      </c>
      <c r="D36" s="2">
        <f>IF(Sheet1!D36&gt;0.5, Sheet1!D36, 0)</f>
        <v>0</v>
      </c>
      <c r="E36" s="2">
        <f>IF(Sheet1!E36&gt;0.5, Sheet1!E36, 0)</f>
        <v>0</v>
      </c>
      <c r="F36" s="2">
        <f>IF(Sheet1!F36&gt;0.5, Sheet1!F36, 0)</f>
        <v>0</v>
      </c>
      <c r="G36" s="2">
        <f>IF(Sheet1!G36&gt;0.5, Sheet1!G36, 0)</f>
        <v>0</v>
      </c>
      <c r="H36" s="2">
        <f>IF(Sheet1!H36&gt;0.5, Sheet1!H36, 0)</f>
        <v>0</v>
      </c>
      <c r="I36" s="2">
        <f>IF(Sheet1!I36&gt;0.5, Sheet1!I36, 0)</f>
        <v>0</v>
      </c>
      <c r="J36" s="2">
        <f>IF(Sheet1!J36&gt;0.5, Sheet1!J36, 0)</f>
        <v>0</v>
      </c>
      <c r="K36" s="2">
        <f>IF(Sheet1!K36&gt;0.5, Sheet1!K36, 0)</f>
        <v>0</v>
      </c>
      <c r="L36" s="2">
        <f>IF(Sheet1!L36&gt;0.5, Sheet1!L36, 0)</f>
        <v>0</v>
      </c>
      <c r="M36" s="2">
        <f>IF(Sheet1!M36&gt;0.5, Sheet1!M36, 0)</f>
        <v>0</v>
      </c>
      <c r="N36" s="2">
        <f>IF(Sheet1!N36&gt;0.5, Sheet1!N36, 0)</f>
        <v>0</v>
      </c>
      <c r="O36" s="2">
        <f>IF(Sheet1!O36&gt;0.5, Sheet1!O36, 0)</f>
        <v>0</v>
      </c>
      <c r="P36" s="2">
        <f>IF(Sheet1!P36&gt;0.5, Sheet1!P36, 0)</f>
        <v>0</v>
      </c>
      <c r="Q36" s="2">
        <f>IF(Sheet1!Q36&gt;0.5, Sheet1!Q36, 0)</f>
        <v>0</v>
      </c>
      <c r="R36" s="2">
        <f>IF(Sheet1!R36&gt;0.5, Sheet1!R36, 0)</f>
        <v>0.5833333333</v>
      </c>
      <c r="S36" s="2">
        <f>IF(Sheet1!S36&gt;0.5, Sheet1!S36, 0)</f>
        <v>0.6666666667</v>
      </c>
      <c r="T36" s="2">
        <f>IF(Sheet1!T36&gt;0.5, Sheet1!T36, 0)</f>
        <v>0.5833333333</v>
      </c>
      <c r="U36" s="2">
        <f>IF(Sheet1!U36&gt;0.5, Sheet1!U36, 0)</f>
        <v>0.5625</v>
      </c>
      <c r="V36" s="2">
        <f>IF(Sheet1!V36&gt;0.5, Sheet1!V36, 0)</f>
        <v>0</v>
      </c>
      <c r="W36" s="2">
        <f>IF(Sheet1!W36&gt;0.5, Sheet1!W36, 0)</f>
        <v>0</v>
      </c>
      <c r="X36" s="2">
        <f>IF(Sheet1!X36&gt;0.5, Sheet1!X36, 0)</f>
        <v>0</v>
      </c>
      <c r="Y36" s="2">
        <f>IF(Sheet1!Y36&gt;0.5, Sheet1!Y36, 0)</f>
        <v>0</v>
      </c>
      <c r="Z36" s="2">
        <f>IF(Sheet1!Z36&gt;0.5, Sheet1!Z36, 0)</f>
        <v>0</v>
      </c>
      <c r="AA36" s="2">
        <f>IF(Sheet1!AA36&gt;0.5, Sheet1!AA36, 0)</f>
        <v>0</v>
      </c>
      <c r="AB36" s="2">
        <f>IF(Sheet1!AB36&gt;0.5, Sheet1!AB36, 0)</f>
        <v>0</v>
      </c>
      <c r="AC36" s="2">
        <f>IF(Sheet1!AC36&gt;0.5, Sheet1!AC36, 0)</f>
        <v>0</v>
      </c>
      <c r="AD36" s="2">
        <f>IF(Sheet1!AD36&gt;0.5, Sheet1!AD36, 0)</f>
        <v>0.6</v>
      </c>
      <c r="AE36" s="2">
        <f>IF(Sheet1!AE36&gt;0.5, Sheet1!AE36, 0)</f>
        <v>0</v>
      </c>
      <c r="AF36" s="2">
        <f>IF(Sheet1!AF36&gt;0.5, Sheet1!AF36, 0)</f>
        <v>0</v>
      </c>
      <c r="AG36" s="2">
        <f>IF(Sheet1!AG36&gt;0.5, Sheet1!AG36, 0)</f>
        <v>0</v>
      </c>
      <c r="AH36" s="2">
        <f>IF(Sheet1!AH36&gt;0.5, Sheet1!AH36, 0)</f>
        <v>0</v>
      </c>
      <c r="AI36" s="2">
        <f>IF(Sheet1!AI36&gt;0.5, Sheet1!AI36, 0)</f>
        <v>0</v>
      </c>
      <c r="AJ36" s="2">
        <f>IF(Sheet1!AJ36&gt;0.5, Sheet1!AJ36, 0)</f>
        <v>0</v>
      </c>
      <c r="AK36" s="2">
        <f>IF(Sheet1!AK36&gt;0.5, Sheet1!AK36, 0)</f>
        <v>0</v>
      </c>
      <c r="AL36" s="2">
        <f>IF(Sheet1!AL36&gt;0.5, Sheet1!AL36, 0)</f>
        <v>0.5208333333</v>
      </c>
      <c r="AM36" s="2">
        <f>IF(Sheet1!AM36&gt;0.5, Sheet1!AM36, 0)</f>
        <v>0.5208333333</v>
      </c>
      <c r="AN36" s="2">
        <f>IF(Sheet1!AN36&gt;0.5, Sheet1!AN36, 0)</f>
        <v>0</v>
      </c>
      <c r="AO36" s="2">
        <f>IF(Sheet1!AO36&gt;0.5, Sheet1!AO36, 0)</f>
        <v>0.6041666667</v>
      </c>
      <c r="AP36" s="2">
        <f>IF(Sheet1!AP36&gt;0.5, Sheet1!AP36, 0)</f>
        <v>0.75</v>
      </c>
      <c r="AQ36" s="2">
        <f>IF(Sheet1!AQ36&gt;0.5, Sheet1!AQ36, 0)</f>
        <v>0.7916666667</v>
      </c>
      <c r="AR36" s="2">
        <f>IF(Sheet1!AR36&gt;0.5, Sheet1!AR36, 0)</f>
        <v>0</v>
      </c>
      <c r="AS36" s="2">
        <f>IF(Sheet1!AS36&gt;0.5, Sheet1!AS36, 0)</f>
        <v>0</v>
      </c>
      <c r="AT36" s="2">
        <f>IF(Sheet1!AT36&gt;0.5, Sheet1!AT36, 0)</f>
        <v>0</v>
      </c>
      <c r="AU36" s="2">
        <f>IF(Sheet1!AU36&gt;0.5, Sheet1!AU36, 0)</f>
        <v>0.5208333333</v>
      </c>
      <c r="AV36" s="2">
        <f>IF(Sheet1!AV36&gt;0.5, Sheet1!AV36, 0)</f>
        <v>0</v>
      </c>
      <c r="AW36" s="2">
        <f>IF(Sheet1!AW36&gt;0.5, Sheet1!AW36, 0)</f>
        <v>0.78125</v>
      </c>
      <c r="AX36" s="2">
        <f>IF(Sheet1!AX36&gt;0.5, Sheet1!AX36, 0)</f>
        <v>0.78125</v>
      </c>
      <c r="AY36" s="2">
        <f>IF(Sheet1!AY36&gt;0.5, Sheet1!AY36, 0)</f>
        <v>0.85</v>
      </c>
      <c r="AZ36" s="2">
        <f>IF(Sheet1!AZ36&gt;0.5, Sheet1!AZ36, 0)</f>
        <v>0.625</v>
      </c>
      <c r="BA36" s="2">
        <f>IF(Sheet1!BA36&gt;0.5, Sheet1!BA36, 0)</f>
        <v>0.625</v>
      </c>
      <c r="BB36" s="2">
        <f>IF(Sheet1!BB36&gt;0.5, Sheet1!BB36, 0)</f>
        <v>0.85</v>
      </c>
      <c r="BC36" s="2">
        <f>IF(Sheet1!BC36&gt;0.5, Sheet1!BC36, 0)</f>
        <v>0.5208333333</v>
      </c>
      <c r="BD36" s="2">
        <f>IF(Sheet1!BD36&gt;0.5, Sheet1!BD36, 0)</f>
        <v>0</v>
      </c>
      <c r="BE36" s="2">
        <f>IF(Sheet1!BE36&gt;0.5, Sheet1!BE36, 0)</f>
        <v>0.7083333333</v>
      </c>
      <c r="BF36" s="2">
        <f>IF(Sheet1!BF36&gt;0.5, Sheet1!BF36, 0)</f>
        <v>0.625</v>
      </c>
      <c r="BG36" s="2">
        <f>IF(Sheet1!BG36&gt;0.5, Sheet1!BG36, 0)</f>
        <v>0.725</v>
      </c>
      <c r="BH36" s="2">
        <f>IF(Sheet1!BH36&gt;0.5, Sheet1!BH36, 0)</f>
        <v>0.6041666667</v>
      </c>
      <c r="BI36" s="2">
        <f>IF(Sheet1!BI36&gt;0.5, Sheet1!BI36, 0)</f>
        <v>0.78125</v>
      </c>
      <c r="BJ36" s="2">
        <f>IF(Sheet1!BJ36&gt;0.5, Sheet1!BJ36, 0)</f>
        <v>0.75</v>
      </c>
      <c r="BK36" s="2">
        <f>IF(Sheet1!BK36&gt;0.5, Sheet1!BK36, 0)</f>
        <v>0.825</v>
      </c>
      <c r="BL36" s="2">
        <f>IF(Sheet1!BL36&gt;0.5, Sheet1!BL36, 0)</f>
        <v>0.7708333333</v>
      </c>
      <c r="BM36" s="2">
        <f>IF(Sheet1!BM36&gt;0.5, Sheet1!BM36, 0)</f>
        <v>0.5208333333</v>
      </c>
      <c r="BN36" s="2">
        <f>IF(Sheet1!BN36&gt;0.5, Sheet1!BN36, 0)</f>
        <v>0</v>
      </c>
      <c r="BO36" s="2">
        <f>IF(Sheet1!BO36&gt;0.5, Sheet1!BO36, 0)</f>
        <v>0</v>
      </c>
      <c r="BP36" s="2">
        <f>IF(Sheet1!BP36&gt;0.5, Sheet1!BP36, 0)</f>
        <v>0</v>
      </c>
      <c r="BQ36" s="2">
        <f>IF(Sheet1!BQ36&gt;0.5, Sheet1!BQ36, 0)</f>
        <v>0</v>
      </c>
      <c r="BR36" s="2">
        <f>IF(Sheet1!BR36&gt;0.5, Sheet1!BR36, 0)</f>
        <v>0.8125</v>
      </c>
      <c r="BS36" s="2">
        <f>IF(Sheet1!BS36&gt;0.5, Sheet1!BS36, 0)</f>
        <v>0</v>
      </c>
      <c r="BT36" s="2">
        <f>IF(Sheet1!BT36&gt;0.5, Sheet1!BT36, 0)</f>
        <v>0</v>
      </c>
      <c r="BU36" s="2">
        <f>IF(Sheet1!BU36&gt;0.5, Sheet1!BU36, 0)</f>
        <v>0.8125</v>
      </c>
      <c r="BV36" s="2">
        <f>IF(Sheet1!BV36&gt;0.5, Sheet1!BV36, 0)</f>
        <v>0</v>
      </c>
      <c r="BW36" s="2">
        <f>IF(Sheet1!BW36&gt;0.5, Sheet1!BW36, 0)</f>
        <v>0</v>
      </c>
      <c r="BX36" s="2">
        <f>IF(Sheet1!BX36&gt;0.5, Sheet1!BX36, 0)</f>
        <v>0</v>
      </c>
      <c r="BY36" s="2">
        <f>IF(Sheet1!BY36&gt;0.5, Sheet1!BY36, 0)</f>
        <v>0</v>
      </c>
      <c r="BZ36" s="2">
        <f>IF(Sheet1!BZ36&gt;0.5, Sheet1!BZ36, 0)</f>
        <v>0</v>
      </c>
      <c r="CA36" s="2">
        <f>IF(Sheet1!CA36&gt;0.5, Sheet1!CA36, 0)</f>
        <v>0</v>
      </c>
      <c r="CB36" s="2">
        <f>IF(Sheet1!CB36&gt;0.5, Sheet1!CB36, 0)</f>
        <v>0</v>
      </c>
      <c r="CC36" s="2">
        <f>IF(Sheet1!CC36&gt;0.5, Sheet1!CC36, 0)</f>
        <v>0</v>
      </c>
      <c r="CD36" s="2">
        <f>IF(Sheet1!CD36&gt;0.5, Sheet1!CD36, 0)</f>
        <v>0</v>
      </c>
      <c r="CE36" s="2">
        <f>IF(Sheet1!CE36&gt;0.5, Sheet1!CE36, 0)</f>
        <v>0</v>
      </c>
      <c r="CF36" s="2">
        <f>IF(Sheet1!CF36&gt;0.5, Sheet1!CF36, 0)</f>
        <v>0</v>
      </c>
      <c r="CG36" s="2">
        <f>IF(Sheet1!CG36&gt;0.5, Sheet1!CG36, 0)</f>
        <v>0</v>
      </c>
      <c r="CH36" s="2">
        <f>IF(Sheet1!CH36&gt;0.5, Sheet1!CH36, 0)</f>
        <v>0</v>
      </c>
    </row>
    <row r="37">
      <c r="A37" s="2">
        <f>IF(Sheet1!A37&gt;0.5, Sheet1!A37, 0)</f>
        <v>0.6607142857</v>
      </c>
      <c r="B37" s="2">
        <f>IF(Sheet1!B37&gt;0.5, Sheet1!B37, 0)</f>
        <v>0</v>
      </c>
      <c r="C37" s="2">
        <f>IF(Sheet1!C37&gt;0.5, Sheet1!C37, 0)</f>
        <v>0.5568181818</v>
      </c>
      <c r="D37" s="2">
        <f>IF(Sheet1!D37&gt;0.5, Sheet1!D37, 0)</f>
        <v>0</v>
      </c>
      <c r="E37" s="2">
        <f>IF(Sheet1!E37&gt;0.5, Sheet1!E37, 0)</f>
        <v>0.5625</v>
      </c>
      <c r="F37" s="2">
        <f>IF(Sheet1!F37&gt;0.5, Sheet1!F37, 0)</f>
        <v>0</v>
      </c>
      <c r="G37" s="2">
        <f>IF(Sheet1!G37&gt;0.5, Sheet1!G37, 0)</f>
        <v>0</v>
      </c>
      <c r="H37" s="2">
        <f>IF(Sheet1!H37&gt;0.5, Sheet1!H37, 0)</f>
        <v>0</v>
      </c>
      <c r="I37" s="2">
        <f>IF(Sheet1!I37&gt;0.5, Sheet1!I37, 0)</f>
        <v>0</v>
      </c>
      <c r="J37" s="2">
        <f>IF(Sheet1!J37&gt;0.5, Sheet1!J37, 0)</f>
        <v>0.6125</v>
      </c>
      <c r="K37" s="2">
        <f>IF(Sheet1!K37&gt;0.5, Sheet1!K37, 0)</f>
        <v>0</v>
      </c>
      <c r="L37" s="2">
        <f>IF(Sheet1!L37&gt;0.5, Sheet1!L37, 0)</f>
        <v>0</v>
      </c>
      <c r="M37" s="2">
        <f>IF(Sheet1!M37&gt;0.5, Sheet1!M37, 0)</f>
        <v>0</v>
      </c>
      <c r="N37" s="2">
        <f>IF(Sheet1!N37&gt;0.5, Sheet1!N37, 0)</f>
        <v>0</v>
      </c>
      <c r="O37" s="2">
        <f>IF(Sheet1!O37&gt;0.5, Sheet1!O37, 0)</f>
        <v>0</v>
      </c>
      <c r="P37" s="2">
        <f>IF(Sheet1!P37&gt;0.5, Sheet1!P37, 0)</f>
        <v>0</v>
      </c>
      <c r="Q37" s="2">
        <f>IF(Sheet1!Q37&gt;0.5, Sheet1!Q37, 0)</f>
        <v>0</v>
      </c>
      <c r="R37" s="2">
        <f>IF(Sheet1!R37&gt;0.5, Sheet1!R37, 0)</f>
        <v>0</v>
      </c>
      <c r="S37" s="2">
        <f>IF(Sheet1!S37&gt;0.5, Sheet1!S37, 0)</f>
        <v>0</v>
      </c>
      <c r="T37" s="2">
        <f>IF(Sheet1!T37&gt;0.5, Sheet1!T37, 0)</f>
        <v>0</v>
      </c>
      <c r="U37" s="2">
        <f>IF(Sheet1!U37&gt;0.5, Sheet1!U37, 0)</f>
        <v>0</v>
      </c>
      <c r="V37" s="2">
        <f>IF(Sheet1!V37&gt;0.5, Sheet1!V37, 0)</f>
        <v>0</v>
      </c>
      <c r="W37" s="2">
        <f>IF(Sheet1!W37&gt;0.5, Sheet1!W37, 0)</f>
        <v>0</v>
      </c>
      <c r="X37" s="2">
        <f>IF(Sheet1!X37&gt;0.5, Sheet1!X37, 0)</f>
        <v>0</v>
      </c>
      <c r="Y37" s="2">
        <f>IF(Sheet1!Y37&gt;0.5, Sheet1!Y37, 0)</f>
        <v>0</v>
      </c>
      <c r="Z37" s="2">
        <f>IF(Sheet1!Z37&gt;0.5, Sheet1!Z37, 0)</f>
        <v>0</v>
      </c>
      <c r="AA37" s="2">
        <f>IF(Sheet1!AA37&gt;0.5, Sheet1!AA37, 0)</f>
        <v>0</v>
      </c>
      <c r="AB37" s="2">
        <f>IF(Sheet1!AB37&gt;0.5, Sheet1!AB37, 0)</f>
        <v>0.5125</v>
      </c>
      <c r="AC37" s="2">
        <f>IF(Sheet1!AC37&gt;0.5, Sheet1!AC37, 0)</f>
        <v>0</v>
      </c>
      <c r="AD37" s="2">
        <f>IF(Sheet1!AD37&gt;0.5, Sheet1!AD37, 0)</f>
        <v>0</v>
      </c>
      <c r="AE37" s="2">
        <f>IF(Sheet1!AE37&gt;0.5, Sheet1!AE37, 0)</f>
        <v>0</v>
      </c>
      <c r="AF37" s="2">
        <f>IF(Sheet1!AF37&gt;0.5, Sheet1!AF37, 0)</f>
        <v>0</v>
      </c>
      <c r="AG37" s="2">
        <f>IF(Sheet1!AG37&gt;0.5, Sheet1!AG37, 0)</f>
        <v>0</v>
      </c>
      <c r="AH37" s="2">
        <f>IF(Sheet1!AH37&gt;0.5, Sheet1!AH37, 0)</f>
        <v>0</v>
      </c>
      <c r="AI37" s="2">
        <f>IF(Sheet1!AI37&gt;0.5, Sheet1!AI37, 0)</f>
        <v>0</v>
      </c>
      <c r="AJ37" s="2">
        <f>IF(Sheet1!AJ37&gt;0.5, Sheet1!AJ37, 0)</f>
        <v>0</v>
      </c>
      <c r="AK37" s="2">
        <f>IF(Sheet1!AK37&gt;0.5, Sheet1!AK37, 0)</f>
        <v>0</v>
      </c>
      <c r="AL37" s="2">
        <f>IF(Sheet1!AL37&gt;0.5, Sheet1!AL37, 0)</f>
        <v>0</v>
      </c>
      <c r="AM37" s="2">
        <f>IF(Sheet1!AM37&gt;0.5, Sheet1!AM37, 0)</f>
        <v>0</v>
      </c>
      <c r="AN37" s="2">
        <f>IF(Sheet1!AN37&gt;0.5, Sheet1!AN37, 0)</f>
        <v>0</v>
      </c>
      <c r="AO37" s="2">
        <f>IF(Sheet1!AO37&gt;0.5, Sheet1!AO37, 0)</f>
        <v>0</v>
      </c>
      <c r="AP37" s="2">
        <f>IF(Sheet1!AP37&gt;0.5, Sheet1!AP37, 0)</f>
        <v>0</v>
      </c>
      <c r="AQ37" s="2">
        <f>IF(Sheet1!AQ37&gt;0.5, Sheet1!AQ37, 0)</f>
        <v>0</v>
      </c>
      <c r="AR37" s="2">
        <f>IF(Sheet1!AR37&gt;0.5, Sheet1!AR37, 0)</f>
        <v>0</v>
      </c>
      <c r="AS37" s="2">
        <f>IF(Sheet1!AS37&gt;0.5, Sheet1!AS37, 0)</f>
        <v>0</v>
      </c>
      <c r="AT37" s="2">
        <f>IF(Sheet1!AT37&gt;0.5, Sheet1!AT37, 0)</f>
        <v>0</v>
      </c>
      <c r="AU37" s="2">
        <f>IF(Sheet1!AU37&gt;0.5, Sheet1!AU37, 0)</f>
        <v>0</v>
      </c>
      <c r="AV37" s="2">
        <f>IF(Sheet1!AV37&gt;0.5, Sheet1!AV37, 0)</f>
        <v>0</v>
      </c>
      <c r="AW37" s="2">
        <f>IF(Sheet1!AW37&gt;0.5, Sheet1!AW37, 0)</f>
        <v>0</v>
      </c>
      <c r="AX37" s="2">
        <f>IF(Sheet1!AX37&gt;0.5, Sheet1!AX37, 0)</f>
        <v>0</v>
      </c>
      <c r="AY37" s="2">
        <f>IF(Sheet1!AY37&gt;0.5, Sheet1!AY37, 0)</f>
        <v>0</v>
      </c>
      <c r="AZ37" s="2">
        <f>IF(Sheet1!AZ37&gt;0.5, Sheet1!AZ37, 0)</f>
        <v>0</v>
      </c>
      <c r="BA37" s="2">
        <f>IF(Sheet1!BA37&gt;0.5, Sheet1!BA37, 0)</f>
        <v>0</v>
      </c>
      <c r="BB37" s="2">
        <f>IF(Sheet1!BB37&gt;0.5, Sheet1!BB37, 0)</f>
        <v>0</v>
      </c>
      <c r="BC37" s="2">
        <f>IF(Sheet1!BC37&gt;0.5, Sheet1!BC37, 0)</f>
        <v>0</v>
      </c>
      <c r="BD37" s="2">
        <f>IF(Sheet1!BD37&gt;0.5, Sheet1!BD37, 0)</f>
        <v>0</v>
      </c>
      <c r="BE37" s="2">
        <f>IF(Sheet1!BE37&gt;0.5, Sheet1!BE37, 0)</f>
        <v>0</v>
      </c>
      <c r="BF37" s="2">
        <f>IF(Sheet1!BF37&gt;0.5, Sheet1!BF37, 0)</f>
        <v>0</v>
      </c>
      <c r="BG37" s="2">
        <f>IF(Sheet1!BG37&gt;0.5, Sheet1!BG37, 0)</f>
        <v>0</v>
      </c>
      <c r="BH37" s="2">
        <f>IF(Sheet1!BH37&gt;0.5, Sheet1!BH37, 0)</f>
        <v>0</v>
      </c>
      <c r="BI37" s="2">
        <f>IF(Sheet1!BI37&gt;0.5, Sheet1!BI37, 0)</f>
        <v>0</v>
      </c>
      <c r="BJ37" s="2">
        <f>IF(Sheet1!BJ37&gt;0.5, Sheet1!BJ37, 0)</f>
        <v>0</v>
      </c>
      <c r="BK37" s="2">
        <f>IF(Sheet1!BK37&gt;0.5, Sheet1!BK37, 0)</f>
        <v>0</v>
      </c>
      <c r="BL37" s="2">
        <f>IF(Sheet1!BL37&gt;0.5, Sheet1!BL37, 0)</f>
        <v>0</v>
      </c>
      <c r="BM37" s="2">
        <f>IF(Sheet1!BM37&gt;0.5, Sheet1!BM37, 0)</f>
        <v>0</v>
      </c>
      <c r="BN37" s="2">
        <f>IF(Sheet1!BN37&gt;0.5, Sheet1!BN37, 0)</f>
        <v>0</v>
      </c>
      <c r="BO37" s="2">
        <f>IF(Sheet1!BO37&gt;0.5, Sheet1!BO37, 0)</f>
        <v>0</v>
      </c>
      <c r="BP37" s="2">
        <f>IF(Sheet1!BP37&gt;0.5, Sheet1!BP37, 0)</f>
        <v>0</v>
      </c>
      <c r="BQ37" s="2">
        <f>IF(Sheet1!BQ37&gt;0.5, Sheet1!BQ37, 0)</f>
        <v>0</v>
      </c>
      <c r="BR37" s="2">
        <f>IF(Sheet1!BR37&gt;0.5, Sheet1!BR37, 0)</f>
        <v>0</v>
      </c>
      <c r="BS37" s="2">
        <f>IF(Sheet1!BS37&gt;0.5, Sheet1!BS37, 0)</f>
        <v>0</v>
      </c>
      <c r="BT37" s="2">
        <f>IF(Sheet1!BT37&gt;0.5, Sheet1!BT37, 0)</f>
        <v>0</v>
      </c>
      <c r="BU37" s="2">
        <f>IF(Sheet1!BU37&gt;0.5, Sheet1!BU37, 0)</f>
        <v>0</v>
      </c>
      <c r="BV37" s="2">
        <f>IF(Sheet1!BV37&gt;0.5, Sheet1!BV37, 0)</f>
        <v>0</v>
      </c>
      <c r="BW37" s="2">
        <f>IF(Sheet1!BW37&gt;0.5, Sheet1!BW37, 0)</f>
        <v>0</v>
      </c>
      <c r="BX37" s="2">
        <f>IF(Sheet1!BX37&gt;0.5, Sheet1!BX37, 0)</f>
        <v>0</v>
      </c>
      <c r="BY37" s="2">
        <f>IF(Sheet1!BY37&gt;0.5, Sheet1!BY37, 0)</f>
        <v>0</v>
      </c>
      <c r="BZ37" s="2">
        <f>IF(Sheet1!BZ37&gt;0.5, Sheet1!BZ37, 0)</f>
        <v>0.5694444444</v>
      </c>
      <c r="CA37" s="2">
        <f>IF(Sheet1!CA37&gt;0.5, Sheet1!CA37, 0)</f>
        <v>0</v>
      </c>
      <c r="CB37" s="2">
        <f>IF(Sheet1!CB37&gt;0.5, Sheet1!CB37, 0)</f>
        <v>0</v>
      </c>
      <c r="CC37" s="2">
        <f>IF(Sheet1!CC37&gt;0.5, Sheet1!CC37, 0)</f>
        <v>0.5340909091</v>
      </c>
      <c r="CD37" s="2">
        <f>IF(Sheet1!CD37&gt;0.5, Sheet1!CD37, 0)</f>
        <v>0</v>
      </c>
      <c r="CE37" s="2">
        <f>IF(Sheet1!CE37&gt;0.5, Sheet1!CE37, 0)</f>
        <v>0</v>
      </c>
      <c r="CF37" s="2">
        <f>IF(Sheet1!CF37&gt;0.5, Sheet1!CF37, 0)</f>
        <v>0</v>
      </c>
      <c r="CG37" s="2">
        <f>IF(Sheet1!CG37&gt;0.5, Sheet1!CG37, 0)</f>
        <v>0</v>
      </c>
      <c r="CH37" s="2">
        <f>IF(Sheet1!CH37&gt;0.5, Sheet1!CH37, 0)</f>
        <v>0</v>
      </c>
    </row>
    <row r="38">
      <c r="A38" s="2">
        <f>IF(Sheet1!A38&gt;0.5, Sheet1!A38, 0)</f>
        <v>0.8035714286</v>
      </c>
      <c r="B38" s="2">
        <f>IF(Sheet1!B38&gt;0.5, Sheet1!B38, 0)</f>
        <v>0.5714285714</v>
      </c>
      <c r="C38" s="2">
        <f>IF(Sheet1!C38&gt;0.5, Sheet1!C38, 0)</f>
        <v>0.6770833333</v>
      </c>
      <c r="D38" s="2" t="str">
        <f>IF(Sheet1!D38&gt;0.5, Sheet1!D38, 0)</f>
        <v>NA</v>
      </c>
      <c r="E38" s="2">
        <f>IF(Sheet1!E38&gt;0.5, Sheet1!E38, 0)</f>
        <v>0.5568181818</v>
      </c>
      <c r="F38" s="2">
        <f>IF(Sheet1!F38&gt;0.5, Sheet1!F38, 0)</f>
        <v>0.5113636364</v>
      </c>
      <c r="G38" s="2">
        <f>IF(Sheet1!G38&gt;0.5, Sheet1!G38, 0)</f>
        <v>0.5104166667</v>
      </c>
      <c r="H38" s="2">
        <f>IF(Sheet1!H38&gt;0.5, Sheet1!H38, 0)</f>
        <v>0</v>
      </c>
      <c r="I38" s="2">
        <f>IF(Sheet1!I38&gt;0.5, Sheet1!I38, 0)</f>
        <v>0</v>
      </c>
      <c r="J38" s="2">
        <f>IF(Sheet1!J38&gt;0.5, Sheet1!J38, 0)</f>
        <v>0.7125</v>
      </c>
      <c r="K38" s="2">
        <f>IF(Sheet1!K38&gt;0.5, Sheet1!K38, 0)</f>
        <v>0</v>
      </c>
      <c r="L38" s="2">
        <f>IF(Sheet1!L38&gt;0.5, Sheet1!L38, 0)</f>
        <v>0</v>
      </c>
      <c r="M38" s="2">
        <f>IF(Sheet1!M38&gt;0.5, Sheet1!M38, 0)</f>
        <v>0</v>
      </c>
      <c r="N38" s="2">
        <f>IF(Sheet1!N38&gt;0.5, Sheet1!N38, 0)</f>
        <v>0</v>
      </c>
      <c r="O38" s="2">
        <f>IF(Sheet1!O38&gt;0.5, Sheet1!O38, 0)</f>
        <v>0</v>
      </c>
      <c r="P38" s="2">
        <f>IF(Sheet1!P38&gt;0.5, Sheet1!P38, 0)</f>
        <v>0</v>
      </c>
      <c r="Q38" s="2">
        <f>IF(Sheet1!Q38&gt;0.5, Sheet1!Q38, 0)</f>
        <v>0</v>
      </c>
      <c r="R38" s="2">
        <f>IF(Sheet1!R38&gt;0.5, Sheet1!R38, 0)</f>
        <v>0</v>
      </c>
      <c r="S38" s="2">
        <f>IF(Sheet1!S38&gt;0.5, Sheet1!S38, 0)</f>
        <v>0.5390625</v>
      </c>
      <c r="T38" s="2">
        <f>IF(Sheet1!T38&gt;0.5, Sheet1!T38, 0)</f>
        <v>0</v>
      </c>
      <c r="U38" s="2" t="str">
        <f>IF(Sheet1!U38&gt;0.5, Sheet1!U38, 0)</f>
        <v>NA</v>
      </c>
      <c r="V38" s="2">
        <f>IF(Sheet1!V38&gt;0.5, Sheet1!V38, 0)</f>
        <v>0</v>
      </c>
      <c r="W38" s="2">
        <f>IF(Sheet1!W38&gt;0.5, Sheet1!W38, 0)</f>
        <v>0</v>
      </c>
      <c r="X38" s="2">
        <f>IF(Sheet1!X38&gt;0.5, Sheet1!X38, 0)</f>
        <v>0</v>
      </c>
      <c r="Y38" s="2">
        <f>IF(Sheet1!Y38&gt;0.5, Sheet1!Y38, 0)</f>
        <v>0</v>
      </c>
      <c r="Z38" s="2">
        <f>IF(Sheet1!Z38&gt;0.5, Sheet1!Z38, 0)</f>
        <v>0</v>
      </c>
      <c r="AA38" s="2">
        <f>IF(Sheet1!AA38&gt;0.5, Sheet1!AA38, 0)</f>
        <v>0</v>
      </c>
      <c r="AB38" s="2">
        <f>IF(Sheet1!AB38&gt;0.5, Sheet1!AB38, 0)</f>
        <v>0.7386363636</v>
      </c>
      <c r="AC38" s="2">
        <f>IF(Sheet1!AC38&gt;0.5, Sheet1!AC38, 0)</f>
        <v>0</v>
      </c>
      <c r="AD38" s="2">
        <f>IF(Sheet1!AD38&gt;0.5, Sheet1!AD38, 0)</f>
        <v>0.5125</v>
      </c>
      <c r="AE38" s="2">
        <f>IF(Sheet1!AE38&gt;0.5, Sheet1!AE38, 0)</f>
        <v>0</v>
      </c>
      <c r="AF38" s="2">
        <f>IF(Sheet1!AF38&gt;0.5, Sheet1!AF38, 0)</f>
        <v>0</v>
      </c>
      <c r="AG38" s="2">
        <f>IF(Sheet1!AG38&gt;0.5, Sheet1!AG38, 0)</f>
        <v>0</v>
      </c>
      <c r="AH38" s="2">
        <f>IF(Sheet1!AH38&gt;0.5, Sheet1!AH38, 0)</f>
        <v>0</v>
      </c>
      <c r="AI38" s="2">
        <f>IF(Sheet1!AI38&gt;0.5, Sheet1!AI38, 0)</f>
        <v>0</v>
      </c>
      <c r="AJ38" s="2">
        <f>IF(Sheet1!AJ38&gt;0.5, Sheet1!AJ38, 0)</f>
        <v>0.5208333333</v>
      </c>
      <c r="AK38" s="2">
        <f>IF(Sheet1!AK38&gt;0.5, Sheet1!AK38, 0)</f>
        <v>0</v>
      </c>
      <c r="AL38" s="2">
        <f>IF(Sheet1!AL38&gt;0.5, Sheet1!AL38, 0)</f>
        <v>0</v>
      </c>
      <c r="AM38" s="2">
        <f>IF(Sheet1!AM38&gt;0.5, Sheet1!AM38, 0)</f>
        <v>0</v>
      </c>
      <c r="AN38" s="2">
        <f>IF(Sheet1!AN38&gt;0.5, Sheet1!AN38, 0)</f>
        <v>0</v>
      </c>
      <c r="AO38" s="2">
        <f>IF(Sheet1!AO38&gt;0.5, Sheet1!AO38, 0)</f>
        <v>0</v>
      </c>
      <c r="AP38" s="2">
        <f>IF(Sheet1!AP38&gt;0.5, Sheet1!AP38, 0)</f>
        <v>0.5769230769</v>
      </c>
      <c r="AQ38" s="2">
        <f>IF(Sheet1!AQ38&gt;0.5, Sheet1!AQ38, 0)</f>
        <v>0</v>
      </c>
      <c r="AR38" s="2">
        <f>IF(Sheet1!AR38&gt;0.5, Sheet1!AR38, 0)</f>
        <v>0</v>
      </c>
      <c r="AS38" s="2">
        <f>IF(Sheet1!AS38&gt;0.5, Sheet1!AS38, 0)</f>
        <v>0</v>
      </c>
      <c r="AT38" s="2">
        <f>IF(Sheet1!AT38&gt;0.5, Sheet1!AT38, 0)</f>
        <v>0</v>
      </c>
      <c r="AU38" s="2">
        <f>IF(Sheet1!AU38&gt;0.5, Sheet1!AU38, 0)</f>
        <v>0</v>
      </c>
      <c r="AV38" s="2">
        <f>IF(Sheet1!AV38&gt;0.5, Sheet1!AV38, 0)</f>
        <v>0</v>
      </c>
      <c r="AW38" s="2">
        <f>IF(Sheet1!AW38&gt;0.5, Sheet1!AW38, 0)</f>
        <v>0.5384615385</v>
      </c>
      <c r="AX38" s="2">
        <f>IF(Sheet1!AX38&gt;0.5, Sheet1!AX38, 0)</f>
        <v>0</v>
      </c>
      <c r="AY38" s="2">
        <f>IF(Sheet1!AY38&gt;0.5, Sheet1!AY38, 0)</f>
        <v>0</v>
      </c>
      <c r="AZ38" s="2">
        <f>IF(Sheet1!AZ38&gt;0.5, Sheet1!AZ38, 0)</f>
        <v>0.6333333333</v>
      </c>
      <c r="BA38" s="2">
        <f>IF(Sheet1!BA38&gt;0.5, Sheet1!BA38, 0)</f>
        <v>0.53125</v>
      </c>
      <c r="BB38" s="2">
        <f>IF(Sheet1!BB38&gt;0.5, Sheet1!BB38, 0)</f>
        <v>0.6071428571</v>
      </c>
      <c r="BC38" s="2">
        <f>IF(Sheet1!BC38&gt;0.5, Sheet1!BC38, 0)</f>
        <v>0</v>
      </c>
      <c r="BD38" s="2">
        <f>IF(Sheet1!BD38&gt;0.5, Sheet1!BD38, 0)</f>
        <v>0</v>
      </c>
      <c r="BE38" s="2">
        <f>IF(Sheet1!BE38&gt;0.5, Sheet1!BE38, 0)</f>
        <v>0</v>
      </c>
      <c r="BF38" s="2">
        <f>IF(Sheet1!BF38&gt;0.5, Sheet1!BF38, 0)</f>
        <v>0</v>
      </c>
      <c r="BG38" s="2" t="str">
        <f>IF(Sheet1!BG38&gt;0.5, Sheet1!BG38, 0)</f>
        <v>NA</v>
      </c>
      <c r="BH38" s="2">
        <f>IF(Sheet1!BH38&gt;0.5, Sheet1!BH38, 0)</f>
        <v>0</v>
      </c>
      <c r="BI38" s="2">
        <f>IF(Sheet1!BI38&gt;0.5, Sheet1!BI38, 0)</f>
        <v>0</v>
      </c>
      <c r="BJ38" s="2">
        <f>IF(Sheet1!BJ38&gt;0.5, Sheet1!BJ38, 0)</f>
        <v>0</v>
      </c>
      <c r="BK38" s="2">
        <f>IF(Sheet1!BK38&gt;0.5, Sheet1!BK38, 0)</f>
        <v>0.5833333333</v>
      </c>
      <c r="BL38" s="2">
        <f>IF(Sheet1!BL38&gt;0.5, Sheet1!BL38, 0)</f>
        <v>0</v>
      </c>
      <c r="BM38" s="2">
        <f>IF(Sheet1!BM38&gt;0.5, Sheet1!BM38, 0)</f>
        <v>0.5357142857</v>
      </c>
      <c r="BN38" s="2">
        <f>IF(Sheet1!BN38&gt;0.5, Sheet1!BN38, 0)</f>
        <v>0</v>
      </c>
      <c r="BO38" s="2">
        <f>IF(Sheet1!BO38&gt;0.5, Sheet1!BO38, 0)</f>
        <v>0</v>
      </c>
      <c r="BP38" s="2">
        <f>IF(Sheet1!BP38&gt;0.5, Sheet1!BP38, 0)</f>
        <v>0</v>
      </c>
      <c r="BQ38" s="2">
        <f>IF(Sheet1!BQ38&gt;0.5, Sheet1!BQ38, 0)</f>
        <v>0</v>
      </c>
      <c r="BR38" s="2">
        <f>IF(Sheet1!BR38&gt;0.5, Sheet1!BR38, 0)</f>
        <v>0</v>
      </c>
      <c r="BS38" s="2">
        <f>IF(Sheet1!BS38&gt;0.5, Sheet1!BS38, 0)</f>
        <v>0</v>
      </c>
      <c r="BT38" s="2">
        <f>IF(Sheet1!BT38&gt;0.5, Sheet1!BT38, 0)</f>
        <v>0</v>
      </c>
      <c r="BU38" s="2">
        <f>IF(Sheet1!BU38&gt;0.5, Sheet1!BU38, 0)</f>
        <v>0</v>
      </c>
      <c r="BV38" s="2">
        <f>IF(Sheet1!BV38&gt;0.5, Sheet1!BV38, 0)</f>
        <v>0</v>
      </c>
      <c r="BW38" s="2">
        <f>IF(Sheet1!BW38&gt;0.5, Sheet1!BW38, 0)</f>
        <v>0</v>
      </c>
      <c r="BX38" s="2">
        <f>IF(Sheet1!BX38&gt;0.5, Sheet1!BX38, 0)</f>
        <v>0</v>
      </c>
      <c r="BY38" s="2">
        <f>IF(Sheet1!BY38&gt;0.5, Sheet1!BY38, 0)</f>
        <v>0</v>
      </c>
      <c r="BZ38" s="2">
        <f>IF(Sheet1!BZ38&gt;0.5, Sheet1!BZ38, 0)</f>
        <v>0.5625</v>
      </c>
      <c r="CA38" s="2">
        <f>IF(Sheet1!CA38&gt;0.5, Sheet1!CA38, 0)</f>
        <v>0</v>
      </c>
      <c r="CB38" s="2">
        <f>IF(Sheet1!CB38&gt;0.5, Sheet1!CB38, 0)</f>
        <v>0</v>
      </c>
      <c r="CC38" s="2">
        <f>IF(Sheet1!CC38&gt;0.5, Sheet1!CC38, 0)</f>
        <v>0</v>
      </c>
      <c r="CD38" s="2">
        <f>IF(Sheet1!CD38&gt;0.5, Sheet1!CD38, 0)</f>
        <v>0.5729166667</v>
      </c>
      <c r="CE38" s="2">
        <f>IF(Sheet1!CE38&gt;0.5, Sheet1!CE38, 0)</f>
        <v>0.5104166667</v>
      </c>
      <c r="CF38" s="2">
        <f>IF(Sheet1!CF38&gt;0.5, Sheet1!CF38, 0)</f>
        <v>0</v>
      </c>
      <c r="CG38" s="2">
        <f>IF(Sheet1!CG38&gt;0.5, Sheet1!CG38, 0)</f>
        <v>0.5288461538</v>
      </c>
      <c r="CH38" s="2">
        <f>IF(Sheet1!CH38&gt;0.5, Sheet1!CH38, 0)</f>
        <v>0.5288461538</v>
      </c>
    </row>
    <row r="39">
      <c r="A39" s="2">
        <f>IF(Sheet1!A39&gt;0.5, Sheet1!A39, 0)</f>
        <v>0.8035714286</v>
      </c>
      <c r="B39" s="2">
        <f>IF(Sheet1!B39&gt;0.5, Sheet1!B39, 0)</f>
        <v>0.5714285714</v>
      </c>
      <c r="C39" s="2">
        <f>IF(Sheet1!C39&gt;0.5, Sheet1!C39, 0)</f>
        <v>0.6770833333</v>
      </c>
      <c r="D39" s="2">
        <f>IF(Sheet1!D39&gt;0.5, Sheet1!D39, 0)</f>
        <v>0.59375</v>
      </c>
      <c r="E39" s="2">
        <f>IF(Sheet1!E39&gt;0.5, Sheet1!E39, 0)</f>
        <v>0.5568181818</v>
      </c>
      <c r="F39" s="2">
        <f>IF(Sheet1!F39&gt;0.5, Sheet1!F39, 0)</f>
        <v>0.5113636364</v>
      </c>
      <c r="G39" s="2">
        <f>IF(Sheet1!G39&gt;0.5, Sheet1!G39, 0)</f>
        <v>0.5104166667</v>
      </c>
      <c r="H39" s="2">
        <f>IF(Sheet1!H39&gt;0.5, Sheet1!H39, 0)</f>
        <v>0</v>
      </c>
      <c r="I39" s="2">
        <f>IF(Sheet1!I39&gt;0.5, Sheet1!I39, 0)</f>
        <v>0</v>
      </c>
      <c r="J39" s="2">
        <f>IF(Sheet1!J39&gt;0.5, Sheet1!J39, 0)</f>
        <v>0.7125</v>
      </c>
      <c r="K39" s="2">
        <f>IF(Sheet1!K39&gt;0.5, Sheet1!K39, 0)</f>
        <v>0</v>
      </c>
      <c r="L39" s="2">
        <f>IF(Sheet1!L39&gt;0.5, Sheet1!L39, 0)</f>
        <v>0</v>
      </c>
      <c r="M39" s="2">
        <f>IF(Sheet1!M39&gt;0.5, Sheet1!M39, 0)</f>
        <v>0</v>
      </c>
      <c r="N39" s="2">
        <f>IF(Sheet1!N39&gt;0.5, Sheet1!N39, 0)</f>
        <v>0</v>
      </c>
      <c r="O39" s="2">
        <f>IF(Sheet1!O39&gt;0.5, Sheet1!O39, 0)</f>
        <v>0</v>
      </c>
      <c r="P39" s="2">
        <f>IF(Sheet1!P39&gt;0.5, Sheet1!P39, 0)</f>
        <v>0</v>
      </c>
      <c r="Q39" s="2">
        <f>IF(Sheet1!Q39&gt;0.5, Sheet1!Q39, 0)</f>
        <v>0</v>
      </c>
      <c r="R39" s="2">
        <f>IF(Sheet1!R39&gt;0.5, Sheet1!R39, 0)</f>
        <v>0</v>
      </c>
      <c r="S39" s="2">
        <f>IF(Sheet1!S39&gt;0.5, Sheet1!S39, 0)</f>
        <v>0</v>
      </c>
      <c r="T39" s="2">
        <f>IF(Sheet1!T39&gt;0.5, Sheet1!T39, 0)</f>
        <v>0</v>
      </c>
      <c r="U39" s="2">
        <f>IF(Sheet1!U39&gt;0.5, Sheet1!U39, 0)</f>
        <v>0</v>
      </c>
      <c r="V39" s="2">
        <f>IF(Sheet1!V39&gt;0.5, Sheet1!V39, 0)</f>
        <v>0</v>
      </c>
      <c r="W39" s="2">
        <f>IF(Sheet1!W39&gt;0.5, Sheet1!W39, 0)</f>
        <v>0</v>
      </c>
      <c r="X39" s="2">
        <f>IF(Sheet1!X39&gt;0.5, Sheet1!X39, 0)</f>
        <v>0</v>
      </c>
      <c r="Y39" s="2">
        <f>IF(Sheet1!Y39&gt;0.5, Sheet1!Y39, 0)</f>
        <v>0</v>
      </c>
      <c r="Z39" s="2">
        <f>IF(Sheet1!Z39&gt;0.5, Sheet1!Z39, 0)</f>
        <v>0</v>
      </c>
      <c r="AA39" s="2">
        <f>IF(Sheet1!AA39&gt;0.5, Sheet1!AA39, 0)</f>
        <v>0</v>
      </c>
      <c r="AB39" s="2">
        <f>IF(Sheet1!AB39&gt;0.5, Sheet1!AB39, 0)</f>
        <v>0.7386363636</v>
      </c>
      <c r="AC39" s="2">
        <f>IF(Sheet1!AC39&gt;0.5, Sheet1!AC39, 0)</f>
        <v>0</v>
      </c>
      <c r="AD39" s="2">
        <f>IF(Sheet1!AD39&gt;0.5, Sheet1!AD39, 0)</f>
        <v>0.5125</v>
      </c>
      <c r="AE39" s="2">
        <f>IF(Sheet1!AE39&gt;0.5, Sheet1!AE39, 0)</f>
        <v>0</v>
      </c>
      <c r="AF39" s="2">
        <f>IF(Sheet1!AF39&gt;0.5, Sheet1!AF39, 0)</f>
        <v>0</v>
      </c>
      <c r="AG39" s="2">
        <f>IF(Sheet1!AG39&gt;0.5, Sheet1!AG39, 0)</f>
        <v>0.5535714286</v>
      </c>
      <c r="AH39" s="2">
        <f>IF(Sheet1!AH39&gt;0.5, Sheet1!AH39, 0)</f>
        <v>0</v>
      </c>
      <c r="AI39" s="2">
        <f>IF(Sheet1!AI39&gt;0.5, Sheet1!AI39, 0)</f>
        <v>0</v>
      </c>
      <c r="AJ39" s="2">
        <f>IF(Sheet1!AJ39&gt;0.5, Sheet1!AJ39, 0)</f>
        <v>0.5208333333</v>
      </c>
      <c r="AK39" s="2">
        <f>IF(Sheet1!AK39&gt;0.5, Sheet1!AK39, 0)</f>
        <v>0</v>
      </c>
      <c r="AL39" s="2">
        <f>IF(Sheet1!AL39&gt;0.5, Sheet1!AL39, 0)</f>
        <v>0</v>
      </c>
      <c r="AM39" s="2">
        <f>IF(Sheet1!AM39&gt;0.5, Sheet1!AM39, 0)</f>
        <v>0</v>
      </c>
      <c r="AN39" s="2">
        <f>IF(Sheet1!AN39&gt;0.5, Sheet1!AN39, 0)</f>
        <v>0</v>
      </c>
      <c r="AO39" s="2">
        <f>IF(Sheet1!AO39&gt;0.5, Sheet1!AO39, 0)</f>
        <v>0</v>
      </c>
      <c r="AP39" s="2">
        <f>IF(Sheet1!AP39&gt;0.5, Sheet1!AP39, 0)</f>
        <v>0</v>
      </c>
      <c r="AQ39" s="2">
        <f>IF(Sheet1!AQ39&gt;0.5, Sheet1!AQ39, 0)</f>
        <v>0</v>
      </c>
      <c r="AR39" s="2">
        <f>IF(Sheet1!AR39&gt;0.5, Sheet1!AR39, 0)</f>
        <v>0</v>
      </c>
      <c r="AS39" s="2">
        <f>IF(Sheet1!AS39&gt;0.5, Sheet1!AS39, 0)</f>
        <v>0</v>
      </c>
      <c r="AT39" s="2">
        <f>IF(Sheet1!AT39&gt;0.5, Sheet1!AT39, 0)</f>
        <v>0</v>
      </c>
      <c r="AU39" s="2">
        <f>IF(Sheet1!AU39&gt;0.5, Sheet1!AU39, 0)</f>
        <v>0</v>
      </c>
      <c r="AV39" s="2">
        <f>IF(Sheet1!AV39&gt;0.5, Sheet1!AV39, 0)</f>
        <v>0</v>
      </c>
      <c r="AW39" s="2">
        <f>IF(Sheet1!AW39&gt;0.5, Sheet1!AW39, 0)</f>
        <v>0</v>
      </c>
      <c r="AX39" s="2">
        <f>IF(Sheet1!AX39&gt;0.5, Sheet1!AX39, 0)</f>
        <v>0</v>
      </c>
      <c r="AY39" s="2">
        <f>IF(Sheet1!AY39&gt;0.5, Sheet1!AY39, 0)</f>
        <v>0</v>
      </c>
      <c r="AZ39" s="2">
        <f>IF(Sheet1!AZ39&gt;0.5, Sheet1!AZ39, 0)</f>
        <v>0.5666666667</v>
      </c>
      <c r="BA39" s="2">
        <f>IF(Sheet1!BA39&gt;0.5, Sheet1!BA39, 0)</f>
        <v>0</v>
      </c>
      <c r="BB39" s="2">
        <f>IF(Sheet1!BB39&gt;0.5, Sheet1!BB39, 0)</f>
        <v>0.5357142857</v>
      </c>
      <c r="BC39" s="2">
        <f>IF(Sheet1!BC39&gt;0.5, Sheet1!BC39, 0)</f>
        <v>0</v>
      </c>
      <c r="BD39" s="2">
        <f>IF(Sheet1!BD39&gt;0.5, Sheet1!BD39, 0)</f>
        <v>0</v>
      </c>
      <c r="BE39" s="2">
        <f>IF(Sheet1!BE39&gt;0.5, Sheet1!BE39, 0)</f>
        <v>0</v>
      </c>
      <c r="BF39" s="2">
        <f>IF(Sheet1!BF39&gt;0.5, Sheet1!BF39, 0)</f>
        <v>0</v>
      </c>
      <c r="BG39" s="2">
        <f>IF(Sheet1!BG39&gt;0.5, Sheet1!BG39, 0)</f>
        <v>0</v>
      </c>
      <c r="BH39" s="2">
        <f>IF(Sheet1!BH39&gt;0.5, Sheet1!BH39, 0)</f>
        <v>0</v>
      </c>
      <c r="BI39" s="2">
        <f>IF(Sheet1!BI39&gt;0.5, Sheet1!BI39, 0)</f>
        <v>0</v>
      </c>
      <c r="BJ39" s="2">
        <f>IF(Sheet1!BJ39&gt;0.5, Sheet1!BJ39, 0)</f>
        <v>0</v>
      </c>
      <c r="BK39" s="2">
        <f>IF(Sheet1!BK39&gt;0.5, Sheet1!BK39, 0)</f>
        <v>0</v>
      </c>
      <c r="BL39" s="2">
        <f>IF(Sheet1!BL39&gt;0.5, Sheet1!BL39, 0)</f>
        <v>0</v>
      </c>
      <c r="BM39" s="2">
        <f>IF(Sheet1!BM39&gt;0.5, Sheet1!BM39, 0)</f>
        <v>0</v>
      </c>
      <c r="BN39" s="2">
        <f>IF(Sheet1!BN39&gt;0.5, Sheet1!BN39, 0)</f>
        <v>0</v>
      </c>
      <c r="BO39" s="2">
        <f>IF(Sheet1!BO39&gt;0.5, Sheet1!BO39, 0)</f>
        <v>0</v>
      </c>
      <c r="BP39" s="2">
        <f>IF(Sheet1!BP39&gt;0.5, Sheet1!BP39, 0)</f>
        <v>0</v>
      </c>
      <c r="BQ39" s="2">
        <f>IF(Sheet1!BQ39&gt;0.5, Sheet1!BQ39, 0)</f>
        <v>0</v>
      </c>
      <c r="BR39" s="2">
        <f>IF(Sheet1!BR39&gt;0.5, Sheet1!BR39, 0)</f>
        <v>0</v>
      </c>
      <c r="BS39" s="2">
        <f>IF(Sheet1!BS39&gt;0.5, Sheet1!BS39, 0)</f>
        <v>0</v>
      </c>
      <c r="BT39" s="2">
        <f>IF(Sheet1!BT39&gt;0.5, Sheet1!BT39, 0)</f>
        <v>0</v>
      </c>
      <c r="BU39" s="2">
        <f>IF(Sheet1!BU39&gt;0.5, Sheet1!BU39, 0)</f>
        <v>0</v>
      </c>
      <c r="BV39" s="2">
        <f>IF(Sheet1!BV39&gt;0.5, Sheet1!BV39, 0)</f>
        <v>0</v>
      </c>
      <c r="BW39" s="2">
        <f>IF(Sheet1!BW39&gt;0.5, Sheet1!BW39, 0)</f>
        <v>0</v>
      </c>
      <c r="BX39" s="2">
        <f>IF(Sheet1!BX39&gt;0.5, Sheet1!BX39, 0)</f>
        <v>0</v>
      </c>
      <c r="BY39" s="2">
        <f>IF(Sheet1!BY39&gt;0.5, Sheet1!BY39, 0)</f>
        <v>0</v>
      </c>
      <c r="BZ39" s="2">
        <f>IF(Sheet1!BZ39&gt;0.5, Sheet1!BZ39, 0)</f>
        <v>0.5625</v>
      </c>
      <c r="CA39" s="2">
        <f>IF(Sheet1!CA39&gt;0.5, Sheet1!CA39, 0)</f>
        <v>0</v>
      </c>
      <c r="CB39" s="2">
        <f>IF(Sheet1!CB39&gt;0.5, Sheet1!CB39, 0)</f>
        <v>0</v>
      </c>
      <c r="CC39" s="2">
        <f>IF(Sheet1!CC39&gt;0.5, Sheet1!CC39, 0)</f>
        <v>0</v>
      </c>
      <c r="CD39" s="2">
        <f>IF(Sheet1!CD39&gt;0.5, Sheet1!CD39, 0)</f>
        <v>0.5729166667</v>
      </c>
      <c r="CE39" s="2">
        <f>IF(Sheet1!CE39&gt;0.5, Sheet1!CE39, 0)</f>
        <v>0.5104166667</v>
      </c>
      <c r="CF39" s="2">
        <f>IF(Sheet1!CF39&gt;0.5, Sheet1!CF39, 0)</f>
        <v>0</v>
      </c>
      <c r="CG39" s="2">
        <f>IF(Sheet1!CG39&gt;0.5, Sheet1!CG39, 0)</f>
        <v>0.5288461538</v>
      </c>
      <c r="CH39" s="2">
        <f>IF(Sheet1!CH39&gt;0.5, Sheet1!CH39, 0)</f>
        <v>0.5288461538</v>
      </c>
    </row>
    <row r="40">
      <c r="A40" s="2">
        <f>IF(Sheet1!A40&gt;0.5, Sheet1!A40, 0)</f>
        <v>0</v>
      </c>
      <c r="B40" s="2">
        <f>IF(Sheet1!B40&gt;0.5, Sheet1!B40, 0)</f>
        <v>0</v>
      </c>
      <c r="C40" s="2">
        <f>IF(Sheet1!C40&gt;0.5, Sheet1!C40, 0)</f>
        <v>0.6875</v>
      </c>
      <c r="D40" s="2">
        <f>IF(Sheet1!D40&gt;0.5, Sheet1!D40, 0)</f>
        <v>0</v>
      </c>
      <c r="E40" s="2">
        <f>IF(Sheet1!E40&gt;0.5, Sheet1!E40, 0)</f>
        <v>0</v>
      </c>
      <c r="F40" s="2">
        <f>IF(Sheet1!F40&gt;0.5, Sheet1!F40, 0)</f>
        <v>0</v>
      </c>
      <c r="G40" s="2">
        <f>IF(Sheet1!G40&gt;0.5, Sheet1!G40, 0)</f>
        <v>0</v>
      </c>
      <c r="H40" s="2">
        <f>IF(Sheet1!H40&gt;0.5, Sheet1!H40, 0)</f>
        <v>0</v>
      </c>
      <c r="I40" s="2">
        <f>IF(Sheet1!I40&gt;0.5, Sheet1!I40, 0)</f>
        <v>0</v>
      </c>
      <c r="J40" s="2">
        <f>IF(Sheet1!J40&gt;0.5, Sheet1!J40, 0)</f>
        <v>0.53125</v>
      </c>
      <c r="K40" s="2">
        <f>IF(Sheet1!K40&gt;0.5, Sheet1!K40, 0)</f>
        <v>0</v>
      </c>
      <c r="L40" s="2">
        <f>IF(Sheet1!L40&gt;0.5, Sheet1!L40, 0)</f>
        <v>0</v>
      </c>
      <c r="M40" s="2">
        <f>IF(Sheet1!M40&gt;0.5, Sheet1!M40, 0)</f>
        <v>0</v>
      </c>
      <c r="N40" s="2">
        <f>IF(Sheet1!N40&gt;0.5, Sheet1!N40, 0)</f>
        <v>0</v>
      </c>
      <c r="O40" s="2">
        <f>IF(Sheet1!O40&gt;0.5, Sheet1!O40, 0)</f>
        <v>0</v>
      </c>
      <c r="P40" s="2">
        <f>IF(Sheet1!P40&gt;0.5, Sheet1!P40, 0)</f>
        <v>0</v>
      </c>
      <c r="Q40" s="2">
        <f>IF(Sheet1!Q40&gt;0.5, Sheet1!Q40, 0)</f>
        <v>0</v>
      </c>
      <c r="R40" s="2">
        <f>IF(Sheet1!R40&gt;0.5, Sheet1!R40, 0)</f>
        <v>0.5208333333</v>
      </c>
      <c r="S40" s="2">
        <f>IF(Sheet1!S40&gt;0.5, Sheet1!S40, 0)</f>
        <v>0.5208333333</v>
      </c>
      <c r="T40" s="2">
        <f>IF(Sheet1!T40&gt;0.5, Sheet1!T40, 0)</f>
        <v>0.5208333333</v>
      </c>
      <c r="U40" s="2">
        <f>IF(Sheet1!U40&gt;0.5, Sheet1!U40, 0)</f>
        <v>0.53125</v>
      </c>
      <c r="V40" s="2">
        <f>IF(Sheet1!V40&gt;0.5, Sheet1!V40, 0)</f>
        <v>0</v>
      </c>
      <c r="W40" s="2">
        <f>IF(Sheet1!W40&gt;0.5, Sheet1!W40, 0)</f>
        <v>0</v>
      </c>
      <c r="X40" s="2">
        <f>IF(Sheet1!X40&gt;0.5, Sheet1!X40, 0)</f>
        <v>0</v>
      </c>
      <c r="Y40" s="2">
        <f>IF(Sheet1!Y40&gt;0.5, Sheet1!Y40, 0)</f>
        <v>0</v>
      </c>
      <c r="Z40" s="2">
        <f>IF(Sheet1!Z40&gt;0.5, Sheet1!Z40, 0)</f>
        <v>0</v>
      </c>
      <c r="AA40" s="2">
        <f>IF(Sheet1!AA40&gt;0.5, Sheet1!AA40, 0)</f>
        <v>0</v>
      </c>
      <c r="AB40" s="2">
        <f>IF(Sheet1!AB40&gt;0.5, Sheet1!AB40, 0)</f>
        <v>0.625</v>
      </c>
      <c r="AC40" s="2">
        <f>IF(Sheet1!AC40&gt;0.5, Sheet1!AC40, 0)</f>
        <v>0</v>
      </c>
      <c r="AD40" s="2">
        <f>IF(Sheet1!AD40&gt;0.5, Sheet1!AD40, 0)</f>
        <v>0</v>
      </c>
      <c r="AE40" s="2">
        <f>IF(Sheet1!AE40&gt;0.5, Sheet1!AE40, 0)</f>
        <v>0</v>
      </c>
      <c r="AF40" s="2">
        <f>IF(Sheet1!AF40&gt;0.5, Sheet1!AF40, 0)</f>
        <v>0</v>
      </c>
      <c r="AG40" s="2">
        <f>IF(Sheet1!AG40&gt;0.5, Sheet1!AG40, 0)</f>
        <v>0</v>
      </c>
      <c r="AH40" s="2">
        <f>IF(Sheet1!AH40&gt;0.5, Sheet1!AH40, 0)</f>
        <v>0</v>
      </c>
      <c r="AI40" s="2">
        <f>IF(Sheet1!AI40&gt;0.5, Sheet1!AI40, 0)</f>
        <v>0</v>
      </c>
      <c r="AJ40" s="2">
        <f>IF(Sheet1!AJ40&gt;0.5, Sheet1!AJ40, 0)</f>
        <v>0</v>
      </c>
      <c r="AK40" s="2">
        <f>IF(Sheet1!AK40&gt;0.5, Sheet1!AK40, 0)</f>
        <v>0</v>
      </c>
      <c r="AL40" s="2">
        <f>IF(Sheet1!AL40&gt;0.5, Sheet1!AL40, 0)</f>
        <v>0</v>
      </c>
      <c r="AM40" s="2">
        <f>IF(Sheet1!AM40&gt;0.5, Sheet1!AM40, 0)</f>
        <v>0</v>
      </c>
      <c r="AN40" s="2">
        <f>IF(Sheet1!AN40&gt;0.5, Sheet1!AN40, 0)</f>
        <v>0</v>
      </c>
      <c r="AO40" s="2">
        <f>IF(Sheet1!AO40&gt;0.5, Sheet1!AO40, 0)</f>
        <v>0</v>
      </c>
      <c r="AP40" s="2">
        <f>IF(Sheet1!AP40&gt;0.5, Sheet1!AP40, 0)</f>
        <v>0.7</v>
      </c>
      <c r="AQ40" s="2">
        <f>IF(Sheet1!AQ40&gt;0.5, Sheet1!AQ40, 0)</f>
        <v>0.75</v>
      </c>
      <c r="AR40" s="2">
        <f>IF(Sheet1!AR40&gt;0.5, Sheet1!AR40, 0)</f>
        <v>0</v>
      </c>
      <c r="AS40" s="2">
        <f>IF(Sheet1!AS40&gt;0.5, Sheet1!AS40, 0)</f>
        <v>0</v>
      </c>
      <c r="AT40" s="2">
        <f>IF(Sheet1!AT40&gt;0.5, Sheet1!AT40, 0)</f>
        <v>0</v>
      </c>
      <c r="AU40" s="2">
        <f>IF(Sheet1!AU40&gt;0.5, Sheet1!AU40, 0)</f>
        <v>0</v>
      </c>
      <c r="AV40" s="2">
        <f>IF(Sheet1!AV40&gt;0.5, Sheet1!AV40, 0)</f>
        <v>0</v>
      </c>
      <c r="AW40" s="2">
        <f>IF(Sheet1!AW40&gt;0.5, Sheet1!AW40, 0)</f>
        <v>0.7</v>
      </c>
      <c r="AX40" s="2">
        <f>IF(Sheet1!AX40&gt;0.5, Sheet1!AX40, 0)</f>
        <v>0.7</v>
      </c>
      <c r="AY40" s="2">
        <f>IF(Sheet1!AY40&gt;0.5, Sheet1!AY40, 0)</f>
        <v>0.75</v>
      </c>
      <c r="AZ40" s="2">
        <f>IF(Sheet1!AZ40&gt;0.5, Sheet1!AZ40, 0)</f>
        <v>0.8333333333</v>
      </c>
      <c r="BA40" s="2">
        <f>IF(Sheet1!BA40&gt;0.5, Sheet1!BA40, 0)</f>
        <v>0.8333333333</v>
      </c>
      <c r="BB40" s="2">
        <f>IF(Sheet1!BB40&gt;0.5, Sheet1!BB40, 0)</f>
        <v>0.75</v>
      </c>
      <c r="BC40" s="2">
        <f>IF(Sheet1!BC40&gt;0.5, Sheet1!BC40, 0)</f>
        <v>0</v>
      </c>
      <c r="BD40" s="2">
        <f>IF(Sheet1!BD40&gt;0.5, Sheet1!BD40, 0)</f>
        <v>0</v>
      </c>
      <c r="BE40" s="2">
        <f>IF(Sheet1!BE40&gt;0.5, Sheet1!BE40, 0)</f>
        <v>0.625</v>
      </c>
      <c r="BF40" s="2">
        <f>IF(Sheet1!BF40&gt;0.5, Sheet1!BF40, 0)</f>
        <v>0.6</v>
      </c>
      <c r="BG40" s="2">
        <f>IF(Sheet1!BG40&gt;0.5, Sheet1!BG40, 0)</f>
        <v>0.7</v>
      </c>
      <c r="BH40" s="2">
        <f>IF(Sheet1!BH40&gt;0.5, Sheet1!BH40, 0)</f>
        <v>0.5833333333</v>
      </c>
      <c r="BI40" s="2">
        <f>IF(Sheet1!BI40&gt;0.5, Sheet1!BI40, 0)</f>
        <v>0.7</v>
      </c>
      <c r="BJ40" s="2">
        <f>IF(Sheet1!BJ40&gt;0.5, Sheet1!BJ40, 0)</f>
        <v>0.7</v>
      </c>
      <c r="BK40" s="2">
        <f>IF(Sheet1!BK40&gt;0.5, Sheet1!BK40, 0)</f>
        <v>0.75</v>
      </c>
      <c r="BL40" s="2">
        <f>IF(Sheet1!BL40&gt;0.5, Sheet1!BL40, 0)</f>
        <v>0.75</v>
      </c>
      <c r="BM40" s="2">
        <f>IF(Sheet1!BM40&gt;0.5, Sheet1!BM40, 0)</f>
        <v>0</v>
      </c>
      <c r="BN40" s="2">
        <f>IF(Sheet1!BN40&gt;0.5, Sheet1!BN40, 0)</f>
        <v>0</v>
      </c>
      <c r="BO40" s="2">
        <f>IF(Sheet1!BO40&gt;0.5, Sheet1!BO40, 0)</f>
        <v>0</v>
      </c>
      <c r="BP40" s="2">
        <f>IF(Sheet1!BP40&gt;0.5, Sheet1!BP40, 0)</f>
        <v>0</v>
      </c>
      <c r="BQ40" s="2">
        <f>IF(Sheet1!BQ40&gt;0.5, Sheet1!BQ40, 0)</f>
        <v>0</v>
      </c>
      <c r="BR40" s="2">
        <f>IF(Sheet1!BR40&gt;0.5, Sheet1!BR40, 0)</f>
        <v>0.7</v>
      </c>
      <c r="BS40" s="2">
        <f>IF(Sheet1!BS40&gt;0.5, Sheet1!BS40, 0)</f>
        <v>0</v>
      </c>
      <c r="BT40" s="2">
        <f>IF(Sheet1!BT40&gt;0.5, Sheet1!BT40, 0)</f>
        <v>0</v>
      </c>
      <c r="BU40" s="2">
        <f>IF(Sheet1!BU40&gt;0.5, Sheet1!BU40, 0)</f>
        <v>0.7</v>
      </c>
      <c r="BV40" s="2">
        <f>IF(Sheet1!BV40&gt;0.5, Sheet1!BV40, 0)</f>
        <v>0</v>
      </c>
      <c r="BW40" s="2">
        <f>IF(Sheet1!BW40&gt;0.5, Sheet1!BW40, 0)</f>
        <v>0</v>
      </c>
      <c r="BX40" s="2">
        <f>IF(Sheet1!BX40&gt;0.5, Sheet1!BX40, 0)</f>
        <v>0</v>
      </c>
      <c r="BY40" s="2">
        <f>IF(Sheet1!BY40&gt;0.5, Sheet1!BY40, 0)</f>
        <v>0</v>
      </c>
      <c r="BZ40" s="2">
        <f>IF(Sheet1!BZ40&gt;0.5, Sheet1!BZ40, 0)</f>
        <v>0</v>
      </c>
      <c r="CA40" s="2">
        <f>IF(Sheet1!CA40&gt;0.5, Sheet1!CA40, 0)</f>
        <v>0</v>
      </c>
      <c r="CB40" s="2">
        <f>IF(Sheet1!CB40&gt;0.5, Sheet1!CB40, 0)</f>
        <v>0</v>
      </c>
      <c r="CC40" s="2">
        <f>IF(Sheet1!CC40&gt;0.5, Sheet1!CC40, 0)</f>
        <v>0</v>
      </c>
      <c r="CD40" s="2">
        <f>IF(Sheet1!CD40&gt;0.5, Sheet1!CD40, 0)</f>
        <v>0</v>
      </c>
      <c r="CE40" s="2">
        <f>IF(Sheet1!CE40&gt;0.5, Sheet1!CE40, 0)</f>
        <v>0</v>
      </c>
      <c r="CF40" s="2">
        <f>IF(Sheet1!CF40&gt;0.5, Sheet1!CF40, 0)</f>
        <v>0</v>
      </c>
      <c r="CG40" s="2">
        <f>IF(Sheet1!CG40&gt;0.5, Sheet1!CG40, 0)</f>
        <v>0</v>
      </c>
      <c r="CH40" s="2">
        <f>IF(Sheet1!CH40&gt;0.5, Sheet1!CH40, 0)</f>
        <v>0</v>
      </c>
    </row>
    <row r="41">
      <c r="A41" s="2">
        <f>IF(Sheet1!A41&gt;0.5, Sheet1!A41, 0)</f>
        <v>0.5892857143</v>
      </c>
      <c r="B41" s="2">
        <f>IF(Sheet1!B41&gt;0.5, Sheet1!B41, 0)</f>
        <v>0</v>
      </c>
      <c r="C41" s="2">
        <f>IF(Sheet1!C41&gt;0.5, Sheet1!C41, 0)</f>
        <v>0.6354166667</v>
      </c>
      <c r="D41" s="2">
        <f>IF(Sheet1!D41&gt;0.5, Sheet1!D41, 0)</f>
        <v>0</v>
      </c>
      <c r="E41" s="2">
        <f>IF(Sheet1!E41&gt;0.5, Sheet1!E41, 0)</f>
        <v>0.6022727273</v>
      </c>
      <c r="F41" s="2">
        <f>IF(Sheet1!F41&gt;0.5, Sheet1!F41, 0)</f>
        <v>0</v>
      </c>
      <c r="G41" s="2">
        <f>IF(Sheet1!G41&gt;0.5, Sheet1!G41, 0)</f>
        <v>0</v>
      </c>
      <c r="H41" s="2">
        <f>IF(Sheet1!H41&gt;0.5, Sheet1!H41, 0)</f>
        <v>0</v>
      </c>
      <c r="I41" s="2">
        <f>IF(Sheet1!I41&gt;0.5, Sheet1!I41, 0)</f>
        <v>0.515625</v>
      </c>
      <c r="J41" s="2">
        <f>IF(Sheet1!J41&gt;0.5, Sheet1!J41, 0)</f>
        <v>0.6125</v>
      </c>
      <c r="K41" s="2">
        <f>IF(Sheet1!K41&gt;0.5, Sheet1!K41, 0)</f>
        <v>0</v>
      </c>
      <c r="L41" s="2">
        <f>IF(Sheet1!L41&gt;0.5, Sheet1!L41, 0)</f>
        <v>0</v>
      </c>
      <c r="M41" s="2">
        <f>IF(Sheet1!M41&gt;0.5, Sheet1!M41, 0)</f>
        <v>0.6125</v>
      </c>
      <c r="N41" s="2">
        <f>IF(Sheet1!N41&gt;0.5, Sheet1!N41, 0)</f>
        <v>0.5625</v>
      </c>
      <c r="O41" s="2">
        <f>IF(Sheet1!O41&gt;0.5, Sheet1!O41, 0)</f>
        <v>0.6931818182</v>
      </c>
      <c r="P41" s="2">
        <f>IF(Sheet1!P41&gt;0.5, Sheet1!P41, 0)</f>
        <v>0.5208333333</v>
      </c>
      <c r="Q41" s="2">
        <f>IF(Sheet1!Q41&gt;0.5, Sheet1!Q41, 0)</f>
        <v>0.5113636364</v>
      </c>
      <c r="R41" s="2">
        <f>IF(Sheet1!R41&gt;0.5, Sheet1!R41, 0)</f>
        <v>0</v>
      </c>
      <c r="S41" s="2">
        <f>IF(Sheet1!S41&gt;0.5, Sheet1!S41, 0)</f>
        <v>0.5673076923</v>
      </c>
      <c r="T41" s="2">
        <f>IF(Sheet1!T41&gt;0.5, Sheet1!T41, 0)</f>
        <v>0</v>
      </c>
      <c r="U41" s="2">
        <f>IF(Sheet1!U41&gt;0.5, Sheet1!U41, 0)</f>
        <v>0</v>
      </c>
      <c r="V41" s="2">
        <f>IF(Sheet1!V41&gt;0.5, Sheet1!V41, 0)</f>
        <v>0.5568181818</v>
      </c>
      <c r="W41" s="2">
        <f>IF(Sheet1!W41&gt;0.5, Sheet1!W41, 0)</f>
        <v>0</v>
      </c>
      <c r="X41" s="2">
        <f>IF(Sheet1!X41&gt;0.5, Sheet1!X41, 0)</f>
        <v>0.5208333333</v>
      </c>
      <c r="Y41" s="2">
        <f>IF(Sheet1!Y41&gt;0.5, Sheet1!Y41, 0)</f>
        <v>0.5208333333</v>
      </c>
      <c r="Z41" s="2">
        <f>IF(Sheet1!Z41&gt;0.5, Sheet1!Z41, 0)</f>
        <v>0.5625</v>
      </c>
      <c r="AA41" s="2">
        <f>IF(Sheet1!AA41&gt;0.5, Sheet1!AA41, 0)</f>
        <v>0</v>
      </c>
      <c r="AB41" s="2">
        <f>IF(Sheet1!AB41&gt;0.5, Sheet1!AB41, 0)</f>
        <v>0.5568181818</v>
      </c>
      <c r="AC41" s="2">
        <f>IF(Sheet1!AC41&gt;0.5, Sheet1!AC41, 0)</f>
        <v>0</v>
      </c>
      <c r="AD41" s="2">
        <f>IF(Sheet1!AD41&gt;0.5, Sheet1!AD41, 0)</f>
        <v>0</v>
      </c>
      <c r="AE41" s="2">
        <f>IF(Sheet1!AE41&gt;0.5, Sheet1!AE41, 0)</f>
        <v>0.59375</v>
      </c>
      <c r="AF41" s="2">
        <f>IF(Sheet1!AF41&gt;0.5, Sheet1!AF41, 0)</f>
        <v>0</v>
      </c>
      <c r="AG41" s="2">
        <f>IF(Sheet1!AG41&gt;0.5, Sheet1!AG41, 0)</f>
        <v>0.6964285714</v>
      </c>
      <c r="AH41" s="2">
        <f>IF(Sheet1!AH41&gt;0.5, Sheet1!AH41, 0)</f>
        <v>0.5208333333</v>
      </c>
      <c r="AI41" s="2">
        <f>IF(Sheet1!AI41&gt;0.5, Sheet1!AI41, 0)</f>
        <v>0</v>
      </c>
      <c r="AJ41" s="2">
        <f>IF(Sheet1!AJ41&gt;0.5, Sheet1!AJ41, 0)</f>
        <v>0.6041666667</v>
      </c>
      <c r="AK41" s="2">
        <f>IF(Sheet1!AK41&gt;0.5, Sheet1!AK41, 0)</f>
        <v>0</v>
      </c>
      <c r="AL41" s="2">
        <f>IF(Sheet1!AL41&gt;0.5, Sheet1!AL41, 0)</f>
        <v>0</v>
      </c>
      <c r="AM41" s="2">
        <f>IF(Sheet1!AM41&gt;0.5, Sheet1!AM41, 0)</f>
        <v>0</v>
      </c>
      <c r="AN41" s="2">
        <f>IF(Sheet1!AN41&gt;0.5, Sheet1!AN41, 0)</f>
        <v>0</v>
      </c>
      <c r="AO41" s="2">
        <f>IF(Sheet1!AO41&gt;0.5, Sheet1!AO41, 0)</f>
        <v>0</v>
      </c>
      <c r="AP41" s="2">
        <f>IF(Sheet1!AP41&gt;0.5, Sheet1!AP41, 0)</f>
        <v>0</v>
      </c>
      <c r="AQ41" s="2">
        <f>IF(Sheet1!AQ41&gt;0.5, Sheet1!AQ41, 0)</f>
        <v>0.5357142857</v>
      </c>
      <c r="AR41" s="2">
        <f>IF(Sheet1!AR41&gt;0.5, Sheet1!AR41, 0)</f>
        <v>0.6770833333</v>
      </c>
      <c r="AS41" s="2">
        <f>IF(Sheet1!AS41&gt;0.5, Sheet1!AS41, 0)</f>
        <v>0.5416666667</v>
      </c>
      <c r="AT41" s="2">
        <f>IF(Sheet1!AT41&gt;0.5, Sheet1!AT41, 0)</f>
        <v>0</v>
      </c>
      <c r="AU41" s="2">
        <f>IF(Sheet1!AU41&gt;0.5, Sheet1!AU41, 0)</f>
        <v>0</v>
      </c>
      <c r="AV41" s="2">
        <f>IF(Sheet1!AV41&gt;0.5, Sheet1!AV41, 0)</f>
        <v>0</v>
      </c>
      <c r="AW41" s="2">
        <f>IF(Sheet1!AW41&gt;0.5, Sheet1!AW41, 0)</f>
        <v>0</v>
      </c>
      <c r="AX41" s="2">
        <f>IF(Sheet1!AX41&gt;0.5, Sheet1!AX41, 0)</f>
        <v>0</v>
      </c>
      <c r="AY41" s="2">
        <f>IF(Sheet1!AY41&gt;0.5, Sheet1!AY41, 0)</f>
        <v>0</v>
      </c>
      <c r="AZ41" s="2">
        <f>IF(Sheet1!AZ41&gt;0.5, Sheet1!AZ41, 0)</f>
        <v>0</v>
      </c>
      <c r="BA41" s="2">
        <f>IF(Sheet1!BA41&gt;0.5, Sheet1!BA41, 0)</f>
        <v>0</v>
      </c>
      <c r="BB41" s="2">
        <f>IF(Sheet1!BB41&gt;0.5, Sheet1!BB41, 0)</f>
        <v>0</v>
      </c>
      <c r="BC41" s="2">
        <f>IF(Sheet1!BC41&gt;0.5, Sheet1!BC41, 0)</f>
        <v>0</v>
      </c>
      <c r="BD41" s="2">
        <f>IF(Sheet1!BD41&gt;0.5, Sheet1!BD41, 0)</f>
        <v>0</v>
      </c>
      <c r="BE41" s="2">
        <f>IF(Sheet1!BE41&gt;0.5, Sheet1!BE41, 0)</f>
        <v>0</v>
      </c>
      <c r="BF41" s="2">
        <f>IF(Sheet1!BF41&gt;0.5, Sheet1!BF41, 0)</f>
        <v>0</v>
      </c>
      <c r="BG41" s="2">
        <f>IF(Sheet1!BG41&gt;0.5, Sheet1!BG41, 0)</f>
        <v>0</v>
      </c>
      <c r="BH41" s="2">
        <f>IF(Sheet1!BH41&gt;0.5, Sheet1!BH41, 0)</f>
        <v>0</v>
      </c>
      <c r="BI41" s="2">
        <f>IF(Sheet1!BI41&gt;0.5, Sheet1!BI41, 0)</f>
        <v>0</v>
      </c>
      <c r="BJ41" s="2">
        <f>IF(Sheet1!BJ41&gt;0.5, Sheet1!BJ41, 0)</f>
        <v>0</v>
      </c>
      <c r="BK41" s="2">
        <f>IF(Sheet1!BK41&gt;0.5, Sheet1!BK41, 0)</f>
        <v>0</v>
      </c>
      <c r="BL41" s="2">
        <f>IF(Sheet1!BL41&gt;0.5, Sheet1!BL41, 0)</f>
        <v>0</v>
      </c>
      <c r="BM41" s="2">
        <f>IF(Sheet1!BM41&gt;0.5, Sheet1!BM41, 0)</f>
        <v>0</v>
      </c>
      <c r="BN41" s="2">
        <f>IF(Sheet1!BN41&gt;0.5, Sheet1!BN41, 0)</f>
        <v>0</v>
      </c>
      <c r="BO41" s="2">
        <f>IF(Sheet1!BO41&gt;0.5, Sheet1!BO41, 0)</f>
        <v>0</v>
      </c>
      <c r="BP41" s="2">
        <f>IF(Sheet1!BP41&gt;0.5, Sheet1!BP41, 0)</f>
        <v>0</v>
      </c>
      <c r="BQ41" s="2">
        <f>IF(Sheet1!BQ41&gt;0.5, Sheet1!BQ41, 0)</f>
        <v>0</v>
      </c>
      <c r="BR41" s="2">
        <f>IF(Sheet1!BR41&gt;0.5, Sheet1!BR41, 0)</f>
        <v>0</v>
      </c>
      <c r="BS41" s="2">
        <f>IF(Sheet1!BS41&gt;0.5, Sheet1!BS41, 0)</f>
        <v>0</v>
      </c>
      <c r="BT41" s="2">
        <f>IF(Sheet1!BT41&gt;0.5, Sheet1!BT41, 0)</f>
        <v>0</v>
      </c>
      <c r="BU41" s="2">
        <f>IF(Sheet1!BU41&gt;0.5, Sheet1!BU41, 0)</f>
        <v>0</v>
      </c>
      <c r="BV41" s="2">
        <f>IF(Sheet1!BV41&gt;0.5, Sheet1!BV41, 0)</f>
        <v>0.5416666667</v>
      </c>
      <c r="BW41" s="2">
        <f>IF(Sheet1!BW41&gt;0.5, Sheet1!BW41, 0)</f>
        <v>0</v>
      </c>
      <c r="BX41" s="2">
        <f>IF(Sheet1!BX41&gt;0.5, Sheet1!BX41, 0)</f>
        <v>0.515625</v>
      </c>
      <c r="BY41" s="2">
        <f>IF(Sheet1!BY41&gt;0.5, Sheet1!BY41, 0)</f>
        <v>0.625</v>
      </c>
      <c r="BZ41" s="2">
        <f>IF(Sheet1!BZ41&gt;0.5, Sheet1!BZ41, 0)</f>
        <v>0.6625</v>
      </c>
      <c r="CA41" s="2">
        <f>IF(Sheet1!CA41&gt;0.5, Sheet1!CA41, 0)</f>
        <v>0.6770833333</v>
      </c>
      <c r="CB41" s="2">
        <f>IF(Sheet1!CB41&gt;0.5, Sheet1!CB41, 0)</f>
        <v>0.640625</v>
      </c>
      <c r="CC41" s="2">
        <f>IF(Sheet1!CC41&gt;0.5, Sheet1!CC41, 0)</f>
        <v>0.6931818182</v>
      </c>
      <c r="CD41" s="2">
        <f>IF(Sheet1!CD41&gt;0.5, Sheet1!CD41, 0)</f>
        <v>0.59375</v>
      </c>
      <c r="CE41" s="2">
        <f>IF(Sheet1!CE41&gt;0.5, Sheet1!CE41, 0)</f>
        <v>0</v>
      </c>
      <c r="CF41" s="2">
        <f>IF(Sheet1!CF41&gt;0.5, Sheet1!CF41, 0)</f>
        <v>0</v>
      </c>
      <c r="CG41" s="2">
        <f>IF(Sheet1!CG41&gt;0.5, Sheet1!CG41, 0)</f>
        <v>0</v>
      </c>
      <c r="CH41" s="2">
        <f>IF(Sheet1!CH41&gt;0.5, Sheet1!CH41, 0)</f>
        <v>0.5480769231</v>
      </c>
    </row>
    <row r="42">
      <c r="A42" s="2">
        <f>IF(Sheet1!A42&gt;0.5, Sheet1!A42, 0)</f>
        <v>0</v>
      </c>
      <c r="B42" s="2">
        <f>IF(Sheet1!B42&gt;0.5, Sheet1!B42, 0)</f>
        <v>0.6</v>
      </c>
      <c r="C42" s="2">
        <f>IF(Sheet1!C42&gt;0.5, Sheet1!C42, 0)</f>
        <v>0.6818181818</v>
      </c>
      <c r="D42" s="2">
        <f>IF(Sheet1!D42&gt;0.5, Sheet1!D42, 0)</f>
        <v>0.75</v>
      </c>
      <c r="E42" s="2">
        <f>IF(Sheet1!E42&gt;0.5, Sheet1!E42, 0)</f>
        <v>0.775</v>
      </c>
      <c r="F42" s="2">
        <f>IF(Sheet1!F42&gt;0.5, Sheet1!F42, 0)</f>
        <v>0.675</v>
      </c>
      <c r="G42" s="2">
        <f>IF(Sheet1!G42&gt;0.5, Sheet1!G42, 0)</f>
        <v>0.6590909091</v>
      </c>
      <c r="H42" s="2">
        <f>IF(Sheet1!H42&gt;0.5, Sheet1!H42, 0)</f>
        <v>0.625</v>
      </c>
      <c r="I42" s="2">
        <f>IF(Sheet1!I42&gt;0.5, Sheet1!I42, 0)</f>
        <v>0.5714285714</v>
      </c>
      <c r="J42" s="2">
        <f>IF(Sheet1!J42&gt;0.5, Sheet1!J42, 0)</f>
        <v>0.65625</v>
      </c>
      <c r="K42" s="2">
        <f>IF(Sheet1!K42&gt;0.5, Sheet1!K42, 0)</f>
        <v>0.59375</v>
      </c>
      <c r="L42" s="2">
        <f>IF(Sheet1!L42&gt;0.5, Sheet1!L42, 0)</f>
        <v>0.6785714286</v>
      </c>
      <c r="M42" s="2">
        <f>IF(Sheet1!M42&gt;0.5, Sheet1!M42, 0)</f>
        <v>0.75</v>
      </c>
      <c r="N42" s="2">
        <f>IF(Sheet1!N42&gt;0.5, Sheet1!N42, 0)</f>
        <v>0.725</v>
      </c>
      <c r="O42" s="2">
        <f>IF(Sheet1!O42&gt;0.5, Sheet1!O42, 0)</f>
        <v>0.6363636364</v>
      </c>
      <c r="P42" s="2">
        <f>IF(Sheet1!P42&gt;0.5, Sheet1!P42, 0)</f>
        <v>0.6</v>
      </c>
      <c r="Q42" s="2">
        <f>IF(Sheet1!Q42&gt;0.5, Sheet1!Q42, 0)</f>
        <v>0.65</v>
      </c>
      <c r="R42" s="2">
        <f>IF(Sheet1!R42&gt;0.5, Sheet1!R42, 0)</f>
        <v>0.6</v>
      </c>
      <c r="S42" s="2">
        <f>IF(Sheet1!S42&gt;0.5, Sheet1!S42, 0)</f>
        <v>0.625</v>
      </c>
      <c r="T42" s="2">
        <f>IF(Sheet1!T42&gt;0.5, Sheet1!T42, 0)</f>
        <v>0.5454545455</v>
      </c>
      <c r="U42" s="2">
        <f>IF(Sheet1!U42&gt;0.5, Sheet1!U42, 0)</f>
        <v>0</v>
      </c>
      <c r="V42" s="2">
        <f>IF(Sheet1!V42&gt;0.5, Sheet1!V42, 0)</f>
        <v>0.65</v>
      </c>
      <c r="W42" s="2">
        <f>IF(Sheet1!W42&gt;0.5, Sheet1!W42, 0)</f>
        <v>0</v>
      </c>
      <c r="X42" s="2">
        <f>IF(Sheet1!X42&gt;0.5, Sheet1!X42, 0)</f>
        <v>0.6</v>
      </c>
      <c r="Y42" s="2">
        <f>IF(Sheet1!Y42&gt;0.5, Sheet1!Y42, 0)</f>
        <v>0.6</v>
      </c>
      <c r="Z42" s="2">
        <f>IF(Sheet1!Z42&gt;0.5, Sheet1!Z42, 0)</f>
        <v>0.65</v>
      </c>
      <c r="AA42" s="2">
        <f>IF(Sheet1!AA42&gt;0.5, Sheet1!AA42, 0)</f>
        <v>0</v>
      </c>
      <c r="AB42" s="2">
        <f>IF(Sheet1!AB42&gt;0.5, Sheet1!AB42, 0)</f>
        <v>0.7</v>
      </c>
      <c r="AC42" s="2">
        <f>IF(Sheet1!AC42&gt;0.5, Sheet1!AC42, 0)</f>
        <v>0</v>
      </c>
      <c r="AD42" s="2">
        <f>IF(Sheet1!AD42&gt;0.5, Sheet1!AD42, 0)</f>
        <v>0</v>
      </c>
      <c r="AE42" s="2">
        <f>IF(Sheet1!AE42&gt;0.5, Sheet1!AE42, 0)</f>
        <v>0.7272727273</v>
      </c>
      <c r="AF42" s="2">
        <f>IF(Sheet1!AF42&gt;0.5, Sheet1!AF42, 0)</f>
        <v>0</v>
      </c>
      <c r="AG42" s="2">
        <f>IF(Sheet1!AG42&gt;0.5, Sheet1!AG42, 0)</f>
        <v>0.8333333333</v>
      </c>
      <c r="AH42" s="2">
        <f>IF(Sheet1!AH42&gt;0.5, Sheet1!AH42, 0)</f>
        <v>0.75</v>
      </c>
      <c r="AI42" s="2">
        <f>IF(Sheet1!AI42&gt;0.5, Sheet1!AI42, 0)</f>
        <v>0.5555555556</v>
      </c>
      <c r="AJ42" s="2">
        <f>IF(Sheet1!AJ42&gt;0.5, Sheet1!AJ42, 0)</f>
        <v>0.75</v>
      </c>
      <c r="AK42" s="2">
        <f>IF(Sheet1!AK42&gt;0.5, Sheet1!AK42, 0)</f>
        <v>0</v>
      </c>
      <c r="AL42" s="2">
        <f>IF(Sheet1!AL42&gt;0.5, Sheet1!AL42, 0)</f>
        <v>0.5769230769</v>
      </c>
      <c r="AM42" s="2">
        <f>IF(Sheet1!AM42&gt;0.5, Sheet1!AM42, 0)</f>
        <v>0</v>
      </c>
      <c r="AN42" s="2">
        <f>IF(Sheet1!AN42&gt;0.5, Sheet1!AN42, 0)</f>
        <v>0.7</v>
      </c>
      <c r="AO42" s="2">
        <f>IF(Sheet1!AO42&gt;0.5, Sheet1!AO42, 0)</f>
        <v>0</v>
      </c>
      <c r="AP42" s="2">
        <f>IF(Sheet1!AP42&gt;0.5, Sheet1!AP42, 0)</f>
        <v>0</v>
      </c>
      <c r="AQ42" s="2">
        <f>IF(Sheet1!AQ42&gt;0.5, Sheet1!AQ42, 0)</f>
        <v>0</v>
      </c>
      <c r="AR42" s="2">
        <f>IF(Sheet1!AR42&gt;0.5, Sheet1!AR42, 0)</f>
        <v>0.75</v>
      </c>
      <c r="AS42" s="2">
        <f>IF(Sheet1!AS42&gt;0.5, Sheet1!AS42, 0)</f>
        <v>0.5833333333</v>
      </c>
      <c r="AT42" s="2">
        <f>IF(Sheet1!AT42&gt;0.5, Sheet1!AT42, 0)</f>
        <v>0.6363636364</v>
      </c>
      <c r="AU42" s="2">
        <f>IF(Sheet1!AU42&gt;0.5, Sheet1!AU42, 0)</f>
        <v>0</v>
      </c>
      <c r="AV42" s="2">
        <f>IF(Sheet1!AV42&gt;0.5, Sheet1!AV42, 0)</f>
        <v>0</v>
      </c>
      <c r="AW42" s="2">
        <f>IF(Sheet1!AW42&gt;0.5, Sheet1!AW42, 0)</f>
        <v>0</v>
      </c>
      <c r="AX42" s="2">
        <f>IF(Sheet1!AX42&gt;0.5, Sheet1!AX42, 0)</f>
        <v>0</v>
      </c>
      <c r="AY42" s="2">
        <f>IF(Sheet1!AY42&gt;0.5, Sheet1!AY42, 0)</f>
        <v>0</v>
      </c>
      <c r="AZ42" s="2">
        <f>IF(Sheet1!AZ42&gt;0.5, Sheet1!AZ42, 0)</f>
        <v>0</v>
      </c>
      <c r="BA42" s="2">
        <f>IF(Sheet1!BA42&gt;0.5, Sheet1!BA42, 0)</f>
        <v>0</v>
      </c>
      <c r="BB42" s="2">
        <f>IF(Sheet1!BB42&gt;0.5, Sheet1!BB42, 0)</f>
        <v>0</v>
      </c>
      <c r="BC42" s="2">
        <f>IF(Sheet1!BC42&gt;0.5, Sheet1!BC42, 0)</f>
        <v>0</v>
      </c>
      <c r="BD42" s="2">
        <f>IF(Sheet1!BD42&gt;0.5, Sheet1!BD42, 0)</f>
        <v>0</v>
      </c>
      <c r="BE42" s="2">
        <f>IF(Sheet1!BE42&gt;0.5, Sheet1!BE42, 0)</f>
        <v>0</v>
      </c>
      <c r="BF42" s="2">
        <f>IF(Sheet1!BF42&gt;0.5, Sheet1!BF42, 0)</f>
        <v>0.5138888889</v>
      </c>
      <c r="BG42" s="2">
        <f>IF(Sheet1!BG42&gt;0.5, Sheet1!BG42, 0)</f>
        <v>0</v>
      </c>
      <c r="BH42" s="2">
        <f>IF(Sheet1!BH42&gt;0.5, Sheet1!BH42, 0)</f>
        <v>0</v>
      </c>
      <c r="BI42" s="2">
        <f>IF(Sheet1!BI42&gt;0.5, Sheet1!BI42, 0)</f>
        <v>0</v>
      </c>
      <c r="BJ42" s="2">
        <f>IF(Sheet1!BJ42&gt;0.5, Sheet1!BJ42, 0)</f>
        <v>0</v>
      </c>
      <c r="BK42" s="2">
        <f>IF(Sheet1!BK42&gt;0.5, Sheet1!BK42, 0)</f>
        <v>0</v>
      </c>
      <c r="BL42" s="2">
        <f>IF(Sheet1!BL42&gt;0.5, Sheet1!BL42, 0)</f>
        <v>0</v>
      </c>
      <c r="BM42" s="2">
        <f>IF(Sheet1!BM42&gt;0.5, Sheet1!BM42, 0)</f>
        <v>0.5113636364</v>
      </c>
      <c r="BN42" s="2">
        <f>IF(Sheet1!BN42&gt;0.5, Sheet1!BN42, 0)</f>
        <v>0</v>
      </c>
      <c r="BO42" s="2">
        <f>IF(Sheet1!BO42&gt;0.5, Sheet1!BO42, 0)</f>
        <v>0</v>
      </c>
      <c r="BP42" s="2">
        <f>IF(Sheet1!BP42&gt;0.5, Sheet1!BP42, 0)</f>
        <v>0</v>
      </c>
      <c r="BQ42" s="2">
        <f>IF(Sheet1!BQ42&gt;0.5, Sheet1!BQ42, 0)</f>
        <v>0.5681818182</v>
      </c>
      <c r="BR42" s="2">
        <f>IF(Sheet1!BR42&gt;0.5, Sheet1!BR42, 0)</f>
        <v>0</v>
      </c>
      <c r="BS42" s="2">
        <f>IF(Sheet1!BS42&gt;0.5, Sheet1!BS42, 0)</f>
        <v>0.5909090909</v>
      </c>
      <c r="BT42" s="2">
        <f>IF(Sheet1!BT42&gt;0.5, Sheet1!BT42, 0)</f>
        <v>0.6111111111</v>
      </c>
      <c r="BU42" s="2">
        <f>IF(Sheet1!BU42&gt;0.5, Sheet1!BU42, 0)</f>
        <v>0.6428571429</v>
      </c>
      <c r="BV42" s="2">
        <f>IF(Sheet1!BV42&gt;0.5, Sheet1!BV42, 0)</f>
        <v>0.6818181818</v>
      </c>
      <c r="BW42" s="2">
        <f>IF(Sheet1!BW42&gt;0.5, Sheet1!BW42, 0)</f>
        <v>0.5909090909</v>
      </c>
      <c r="BX42" s="2">
        <f>IF(Sheet1!BX42&gt;0.5, Sheet1!BX42, 0)</f>
        <v>0.7142857143</v>
      </c>
      <c r="BY42" s="2">
        <f>IF(Sheet1!BY42&gt;0.5, Sheet1!BY42, 0)</f>
        <v>0.75</v>
      </c>
      <c r="BZ42" s="2">
        <f>IF(Sheet1!BZ42&gt;0.5, Sheet1!BZ42, 0)</f>
        <v>0.8611111111</v>
      </c>
      <c r="CA42" s="2">
        <f>IF(Sheet1!CA42&gt;0.5, Sheet1!CA42, 0)</f>
        <v>0.8181818182</v>
      </c>
      <c r="CB42" s="2">
        <f>IF(Sheet1!CB42&gt;0.5, Sheet1!CB42, 0)</f>
        <v>0.7142857143</v>
      </c>
      <c r="CC42" s="2">
        <f>IF(Sheet1!CC42&gt;0.5, Sheet1!CC42, 0)</f>
        <v>0.8</v>
      </c>
      <c r="CD42" s="2">
        <f>IF(Sheet1!CD42&gt;0.5, Sheet1!CD42, 0)</f>
        <v>0.7</v>
      </c>
      <c r="CE42" s="2">
        <f>IF(Sheet1!CE42&gt;0.5, Sheet1!CE42, 0)</f>
        <v>0.6944444444</v>
      </c>
      <c r="CF42" s="2">
        <f>IF(Sheet1!CF42&gt;0.5, Sheet1!CF42, 0)</f>
        <v>0.7083333333</v>
      </c>
      <c r="CG42" s="2">
        <f>IF(Sheet1!CG42&gt;0.5, Sheet1!CG42, 0)</f>
        <v>0.6</v>
      </c>
      <c r="CH42" s="2">
        <f>IF(Sheet1!CH42&gt;0.5, Sheet1!CH42, 0)</f>
        <v>0.7</v>
      </c>
    </row>
    <row r="43">
      <c r="A43" s="2">
        <f>IF(Sheet1!A43&gt;0.5, Sheet1!A43, 0)</f>
        <v>0.75</v>
      </c>
      <c r="B43" s="2">
        <f>IF(Sheet1!B43&gt;0.5, Sheet1!B43, 0)</f>
        <v>0.75</v>
      </c>
      <c r="C43" s="2">
        <f>IF(Sheet1!C43&gt;0.5, Sheet1!C43, 0)</f>
        <v>0.6818181818</v>
      </c>
      <c r="D43" s="2">
        <f>IF(Sheet1!D43&gt;0.5, Sheet1!D43, 0)</f>
        <v>0.8409090909</v>
      </c>
      <c r="E43" s="2">
        <f>IF(Sheet1!E43&gt;0.5, Sheet1!E43, 0)</f>
        <v>0.625</v>
      </c>
      <c r="F43" s="2">
        <f>IF(Sheet1!F43&gt;0.5, Sheet1!F43, 0)</f>
        <v>0.775</v>
      </c>
      <c r="G43" s="2">
        <f>IF(Sheet1!G43&gt;0.5, Sheet1!G43, 0)</f>
        <v>0.75</v>
      </c>
      <c r="H43" s="2">
        <f>IF(Sheet1!H43&gt;0.5, Sheet1!H43, 0)</f>
        <v>0.625</v>
      </c>
      <c r="I43" s="2">
        <f>IF(Sheet1!I43&gt;0.5, Sheet1!I43, 0)</f>
        <v>0.7142857143</v>
      </c>
      <c r="J43" s="2">
        <f>IF(Sheet1!J43&gt;0.5, Sheet1!J43, 0)</f>
        <v>0.725</v>
      </c>
      <c r="K43" s="2">
        <f>IF(Sheet1!K43&gt;0.5, Sheet1!K43, 0)</f>
        <v>0.525</v>
      </c>
      <c r="L43" s="2">
        <f>IF(Sheet1!L43&gt;0.5, Sheet1!L43, 0)</f>
        <v>0.8214285714</v>
      </c>
      <c r="M43" s="2">
        <f>IF(Sheet1!M43&gt;0.5, Sheet1!M43, 0)</f>
        <v>0.7777777778</v>
      </c>
      <c r="N43" s="2">
        <f>IF(Sheet1!N43&gt;0.5, Sheet1!N43, 0)</f>
        <v>0.625</v>
      </c>
      <c r="O43" s="2">
        <f>IF(Sheet1!O43&gt;0.5, Sheet1!O43, 0)</f>
        <v>0.5454545455</v>
      </c>
      <c r="P43" s="2">
        <f>IF(Sheet1!P43&gt;0.5, Sheet1!P43, 0)</f>
        <v>0.6666666667</v>
      </c>
      <c r="Q43" s="2">
        <f>IF(Sheet1!Q43&gt;0.5, Sheet1!Q43, 0)</f>
        <v>0.65</v>
      </c>
      <c r="R43" s="2">
        <f>IF(Sheet1!R43&gt;0.5, Sheet1!R43, 0)</f>
        <v>0</v>
      </c>
      <c r="S43" s="2">
        <f>IF(Sheet1!S43&gt;0.5, Sheet1!S43, 0)</f>
        <v>0</v>
      </c>
      <c r="T43" s="2">
        <f>IF(Sheet1!T43&gt;0.5, Sheet1!T43, 0)</f>
        <v>0</v>
      </c>
      <c r="U43" s="2">
        <f>IF(Sheet1!U43&gt;0.5, Sheet1!U43, 0)</f>
        <v>0</v>
      </c>
      <c r="V43" s="2">
        <f>IF(Sheet1!V43&gt;0.5, Sheet1!V43, 0)</f>
        <v>0.6136363636</v>
      </c>
      <c r="W43" s="2">
        <f>IF(Sheet1!W43&gt;0.5, Sheet1!W43, 0)</f>
        <v>0</v>
      </c>
      <c r="X43" s="2">
        <f>IF(Sheet1!X43&gt;0.5, Sheet1!X43, 0)</f>
        <v>0.6666666667</v>
      </c>
      <c r="Y43" s="2">
        <f>IF(Sheet1!Y43&gt;0.5, Sheet1!Y43, 0)</f>
        <v>0.6666666667</v>
      </c>
      <c r="Z43" s="2">
        <f>IF(Sheet1!Z43&gt;0.5, Sheet1!Z43, 0)</f>
        <v>0.7083333333</v>
      </c>
      <c r="AA43" s="2">
        <f>IF(Sheet1!AA43&gt;0.5, Sheet1!AA43, 0)</f>
        <v>0</v>
      </c>
      <c r="AB43" s="2">
        <f>IF(Sheet1!AB43&gt;0.5, Sheet1!AB43, 0)</f>
        <v>0.8</v>
      </c>
      <c r="AC43" s="2">
        <f>IF(Sheet1!AC43&gt;0.5, Sheet1!AC43, 0)</f>
        <v>0</v>
      </c>
      <c r="AD43" s="2">
        <f>IF(Sheet1!AD43&gt;0.5, Sheet1!AD43, 0)</f>
        <v>0</v>
      </c>
      <c r="AE43" s="2">
        <f>IF(Sheet1!AE43&gt;0.5, Sheet1!AE43, 0)</f>
        <v>0.5909090909</v>
      </c>
      <c r="AF43" s="2">
        <f>IF(Sheet1!AF43&gt;0.5, Sheet1!AF43, 0)</f>
        <v>0</v>
      </c>
      <c r="AG43" s="2">
        <f>IF(Sheet1!AG43&gt;0.5, Sheet1!AG43, 0)</f>
        <v>0.8571428571</v>
      </c>
      <c r="AH43" s="2">
        <f>IF(Sheet1!AH43&gt;0.5, Sheet1!AH43, 0)</f>
        <v>0.7916666667</v>
      </c>
      <c r="AI43" s="2">
        <f>IF(Sheet1!AI43&gt;0.5, Sheet1!AI43, 0)</f>
        <v>0.5454545455</v>
      </c>
      <c r="AJ43" s="2">
        <f>IF(Sheet1!AJ43&gt;0.5, Sheet1!AJ43, 0)</f>
        <v>0.7916666667</v>
      </c>
      <c r="AK43" s="2">
        <f>IF(Sheet1!AK43&gt;0.5, Sheet1!AK43, 0)</f>
        <v>0</v>
      </c>
      <c r="AL43" s="2">
        <f>IF(Sheet1!AL43&gt;0.5, Sheet1!AL43, 0)</f>
        <v>0</v>
      </c>
      <c r="AM43" s="2">
        <f>IF(Sheet1!AM43&gt;0.5, Sheet1!AM43, 0)</f>
        <v>0</v>
      </c>
      <c r="AN43" s="2">
        <f>IF(Sheet1!AN43&gt;0.5, Sheet1!AN43, 0)</f>
        <v>0.75</v>
      </c>
      <c r="AO43" s="2">
        <f>IF(Sheet1!AO43&gt;0.5, Sheet1!AO43, 0)</f>
        <v>0.5357142857</v>
      </c>
      <c r="AP43" s="2">
        <f>IF(Sheet1!AP43&gt;0.5, Sheet1!AP43, 0)</f>
        <v>0</v>
      </c>
      <c r="AQ43" s="2">
        <f>IF(Sheet1!AQ43&gt;0.5, Sheet1!AQ43, 0)</f>
        <v>0</v>
      </c>
      <c r="AR43" s="2">
        <f>IF(Sheet1!AR43&gt;0.5, Sheet1!AR43, 0)</f>
        <v>0.5454545455</v>
      </c>
      <c r="AS43" s="2">
        <f>IF(Sheet1!AS43&gt;0.5, Sheet1!AS43, 0)</f>
        <v>0.5833333333</v>
      </c>
      <c r="AT43" s="2">
        <f>IF(Sheet1!AT43&gt;0.5, Sheet1!AT43, 0)</f>
        <v>0.6923076923</v>
      </c>
      <c r="AU43" s="2">
        <f>IF(Sheet1!AU43&gt;0.5, Sheet1!AU43, 0)</f>
        <v>0</v>
      </c>
      <c r="AV43" s="2">
        <f>IF(Sheet1!AV43&gt;0.5, Sheet1!AV43, 0)</f>
        <v>0</v>
      </c>
      <c r="AW43" s="2">
        <f>IF(Sheet1!AW43&gt;0.5, Sheet1!AW43, 0)</f>
        <v>0</v>
      </c>
      <c r="AX43" s="2">
        <f>IF(Sheet1!AX43&gt;0.5, Sheet1!AX43, 0)</f>
        <v>0</v>
      </c>
      <c r="AY43" s="2">
        <f>IF(Sheet1!AY43&gt;0.5, Sheet1!AY43, 0)</f>
        <v>0</v>
      </c>
      <c r="AZ43" s="2">
        <f>IF(Sheet1!AZ43&gt;0.5, Sheet1!AZ43, 0)</f>
        <v>0</v>
      </c>
      <c r="BA43" s="2">
        <f>IF(Sheet1!BA43&gt;0.5, Sheet1!BA43, 0)</f>
        <v>0</v>
      </c>
      <c r="BB43" s="2">
        <f>IF(Sheet1!BB43&gt;0.5, Sheet1!BB43, 0)</f>
        <v>0</v>
      </c>
      <c r="BC43" s="2">
        <f>IF(Sheet1!BC43&gt;0.5, Sheet1!BC43, 0)</f>
        <v>0</v>
      </c>
      <c r="BD43" s="2">
        <f>IF(Sheet1!BD43&gt;0.5, Sheet1!BD43, 0)</f>
        <v>0</v>
      </c>
      <c r="BE43" s="2">
        <f>IF(Sheet1!BE43&gt;0.5, Sheet1!BE43, 0)</f>
        <v>0</v>
      </c>
      <c r="BF43" s="2">
        <f>IF(Sheet1!BF43&gt;0.5, Sheet1!BF43, 0)</f>
        <v>0</v>
      </c>
      <c r="BG43" s="2">
        <f>IF(Sheet1!BG43&gt;0.5, Sheet1!BG43, 0)</f>
        <v>0</v>
      </c>
      <c r="BH43" s="2">
        <f>IF(Sheet1!BH43&gt;0.5, Sheet1!BH43, 0)</f>
        <v>0</v>
      </c>
      <c r="BI43" s="2">
        <f>IF(Sheet1!BI43&gt;0.5, Sheet1!BI43, 0)</f>
        <v>0</v>
      </c>
      <c r="BJ43" s="2">
        <f>IF(Sheet1!BJ43&gt;0.5, Sheet1!BJ43, 0)</f>
        <v>0</v>
      </c>
      <c r="BK43" s="2">
        <f>IF(Sheet1!BK43&gt;0.5, Sheet1!BK43, 0)</f>
        <v>0</v>
      </c>
      <c r="BL43" s="2">
        <f>IF(Sheet1!BL43&gt;0.5, Sheet1!BL43, 0)</f>
        <v>0</v>
      </c>
      <c r="BM43" s="2">
        <f>IF(Sheet1!BM43&gt;0.5, Sheet1!BM43, 0)</f>
        <v>0</v>
      </c>
      <c r="BN43" s="2">
        <f>IF(Sheet1!BN43&gt;0.5, Sheet1!BN43, 0)</f>
        <v>0</v>
      </c>
      <c r="BO43" s="2">
        <f>IF(Sheet1!BO43&gt;0.5, Sheet1!BO43, 0)</f>
        <v>0</v>
      </c>
      <c r="BP43" s="2">
        <f>IF(Sheet1!BP43&gt;0.5, Sheet1!BP43, 0)</f>
        <v>0</v>
      </c>
      <c r="BQ43" s="2">
        <f>IF(Sheet1!BQ43&gt;0.5, Sheet1!BQ43, 0)</f>
        <v>0.6458333333</v>
      </c>
      <c r="BR43" s="2">
        <f>IF(Sheet1!BR43&gt;0.5, Sheet1!BR43, 0)</f>
        <v>0</v>
      </c>
      <c r="BS43" s="2">
        <f>IF(Sheet1!BS43&gt;0.5, Sheet1!BS43, 0)</f>
        <v>0.5833333333</v>
      </c>
      <c r="BT43" s="2">
        <f>IF(Sheet1!BT43&gt;0.5, Sheet1!BT43, 0)</f>
        <v>0.6111111111</v>
      </c>
      <c r="BU43" s="2">
        <f>IF(Sheet1!BU43&gt;0.5, Sheet1!BU43, 0)</f>
        <v>0</v>
      </c>
      <c r="BV43" s="2">
        <f>IF(Sheet1!BV43&gt;0.5, Sheet1!BV43, 0)</f>
        <v>0.5909090909</v>
      </c>
      <c r="BW43" s="2">
        <f>IF(Sheet1!BW43&gt;0.5, Sheet1!BW43, 0)</f>
        <v>0.5833333333</v>
      </c>
      <c r="BX43" s="2">
        <f>IF(Sheet1!BX43&gt;0.5, Sheet1!BX43, 0)</f>
        <v>0.7142857143</v>
      </c>
      <c r="BY43" s="2">
        <f>IF(Sheet1!BY43&gt;0.5, Sheet1!BY43, 0)</f>
        <v>0.625</v>
      </c>
      <c r="BZ43" s="2">
        <f>IF(Sheet1!BZ43&gt;0.5, Sheet1!BZ43, 0)</f>
        <v>0.6944444444</v>
      </c>
      <c r="CA43" s="2">
        <f>IF(Sheet1!CA43&gt;0.5, Sheet1!CA43, 0)</f>
        <v>0.6818181818</v>
      </c>
      <c r="CB43" s="2">
        <f>IF(Sheet1!CB43&gt;0.5, Sheet1!CB43, 0)</f>
        <v>0.7142857143</v>
      </c>
      <c r="CC43" s="2">
        <f>IF(Sheet1!CC43&gt;0.5, Sheet1!CC43, 0)</f>
        <v>0.65</v>
      </c>
      <c r="CD43" s="2">
        <f>IF(Sheet1!CD43&gt;0.5, Sheet1!CD43, 0)</f>
        <v>0.8181818182</v>
      </c>
      <c r="CE43" s="2">
        <f>IF(Sheet1!CE43&gt;0.5, Sheet1!CE43, 0)</f>
        <v>0.75</v>
      </c>
      <c r="CF43" s="2">
        <f>IF(Sheet1!CF43&gt;0.5, Sheet1!CF43, 0)</f>
        <v>0.7083333333</v>
      </c>
      <c r="CG43" s="2">
        <f>IF(Sheet1!CG43&gt;0.5, Sheet1!CG43, 0)</f>
        <v>0.75</v>
      </c>
      <c r="CH43" s="2">
        <f>IF(Sheet1!CH43&gt;0.5, Sheet1!CH43, 0)</f>
        <v>0.75</v>
      </c>
    </row>
    <row r="44">
      <c r="A44" s="2">
        <f>IF(Sheet1!A44&gt;0.5, Sheet1!A44, 0)</f>
        <v>0.625</v>
      </c>
      <c r="B44" s="2">
        <f>IF(Sheet1!B44&gt;0.5, Sheet1!B44, 0)</f>
        <v>0</v>
      </c>
      <c r="C44" s="2">
        <f>IF(Sheet1!C44&gt;0.5, Sheet1!C44, 0)</f>
        <v>0.6136363636</v>
      </c>
      <c r="D44" s="2">
        <f>IF(Sheet1!D44&gt;0.5, Sheet1!D44, 0)</f>
        <v>0</v>
      </c>
      <c r="E44" s="2">
        <f>IF(Sheet1!E44&gt;0.5, Sheet1!E44, 0)</f>
        <v>0</v>
      </c>
      <c r="F44" s="2">
        <f>IF(Sheet1!F44&gt;0.5, Sheet1!F44, 0)</f>
        <v>0</v>
      </c>
      <c r="G44" s="2">
        <f>IF(Sheet1!G44&gt;0.5, Sheet1!G44, 0)</f>
        <v>0</v>
      </c>
      <c r="H44" s="2">
        <f>IF(Sheet1!H44&gt;0.5, Sheet1!H44, 0)</f>
        <v>0</v>
      </c>
      <c r="I44" s="2">
        <f>IF(Sheet1!I44&gt;0.5, Sheet1!I44, 0)</f>
        <v>0</v>
      </c>
      <c r="J44" s="2">
        <f>IF(Sheet1!J44&gt;0.5, Sheet1!J44, 0)</f>
        <v>0</v>
      </c>
      <c r="K44" s="2">
        <f>IF(Sheet1!K44&gt;0.5, Sheet1!K44, 0)</f>
        <v>0</v>
      </c>
      <c r="L44" s="2">
        <f>IF(Sheet1!L44&gt;0.5, Sheet1!L44, 0)</f>
        <v>0</v>
      </c>
      <c r="M44" s="2">
        <f>IF(Sheet1!M44&gt;0.5, Sheet1!M44, 0)</f>
        <v>0</v>
      </c>
      <c r="N44" s="2">
        <f>IF(Sheet1!N44&gt;0.5, Sheet1!N44, 0)</f>
        <v>0</v>
      </c>
      <c r="O44" s="2">
        <f>IF(Sheet1!O44&gt;0.5, Sheet1!O44, 0)</f>
        <v>0</v>
      </c>
      <c r="P44" s="2">
        <f>IF(Sheet1!P44&gt;0.5, Sheet1!P44, 0)</f>
        <v>0</v>
      </c>
      <c r="Q44" s="2">
        <f>IF(Sheet1!Q44&gt;0.5, Sheet1!Q44, 0)</f>
        <v>0</v>
      </c>
      <c r="R44" s="2">
        <f>IF(Sheet1!R44&gt;0.5, Sheet1!R44, 0)</f>
        <v>0</v>
      </c>
      <c r="S44" s="2">
        <f>IF(Sheet1!S44&gt;0.5, Sheet1!S44, 0)</f>
        <v>0</v>
      </c>
      <c r="T44" s="2">
        <f>IF(Sheet1!T44&gt;0.5, Sheet1!T44, 0)</f>
        <v>0</v>
      </c>
      <c r="U44" s="2">
        <f>IF(Sheet1!U44&gt;0.5, Sheet1!U44, 0)</f>
        <v>0</v>
      </c>
      <c r="V44" s="2">
        <f>IF(Sheet1!V44&gt;0.5, Sheet1!V44, 0)</f>
        <v>0</v>
      </c>
      <c r="W44" s="2">
        <f>IF(Sheet1!W44&gt;0.5, Sheet1!W44, 0)</f>
        <v>0</v>
      </c>
      <c r="X44" s="2">
        <f>IF(Sheet1!X44&gt;0.5, Sheet1!X44, 0)</f>
        <v>0</v>
      </c>
      <c r="Y44" s="2">
        <f>IF(Sheet1!Y44&gt;0.5, Sheet1!Y44, 0)</f>
        <v>0</v>
      </c>
      <c r="Z44" s="2">
        <f>IF(Sheet1!Z44&gt;0.5, Sheet1!Z44, 0)</f>
        <v>0</v>
      </c>
      <c r="AA44" s="2">
        <f>IF(Sheet1!AA44&gt;0.5, Sheet1!AA44, 0)</f>
        <v>0</v>
      </c>
      <c r="AB44" s="2">
        <f>IF(Sheet1!AB44&gt;0.5, Sheet1!AB44, 0)</f>
        <v>0.725</v>
      </c>
      <c r="AC44" s="2">
        <f>IF(Sheet1!AC44&gt;0.5, Sheet1!AC44, 0)</f>
        <v>0</v>
      </c>
      <c r="AD44" s="2">
        <f>IF(Sheet1!AD44&gt;0.5, Sheet1!AD44, 0)</f>
        <v>0.55</v>
      </c>
      <c r="AE44" s="2">
        <f>IF(Sheet1!AE44&gt;0.5, Sheet1!AE44, 0)</f>
        <v>0</v>
      </c>
      <c r="AF44" s="2">
        <f>IF(Sheet1!AF44&gt;0.5, Sheet1!AF44, 0)</f>
        <v>0</v>
      </c>
      <c r="AG44" s="2">
        <f>IF(Sheet1!AG44&gt;0.5, Sheet1!AG44, 0)</f>
        <v>0</v>
      </c>
      <c r="AH44" s="2">
        <f>IF(Sheet1!AH44&gt;0.5, Sheet1!AH44, 0)</f>
        <v>0</v>
      </c>
      <c r="AI44" s="2">
        <f>IF(Sheet1!AI44&gt;0.5, Sheet1!AI44, 0)</f>
        <v>0</v>
      </c>
      <c r="AJ44" s="2">
        <f>IF(Sheet1!AJ44&gt;0.5, Sheet1!AJ44, 0)</f>
        <v>0</v>
      </c>
      <c r="AK44" s="2">
        <f>IF(Sheet1!AK44&gt;0.5, Sheet1!AK44, 0)</f>
        <v>0</v>
      </c>
      <c r="AL44" s="2">
        <f>IF(Sheet1!AL44&gt;0.5, Sheet1!AL44, 0)</f>
        <v>0</v>
      </c>
      <c r="AM44" s="2">
        <f>IF(Sheet1!AM44&gt;0.5, Sheet1!AM44, 0)</f>
        <v>0</v>
      </c>
      <c r="AN44" s="2">
        <f>IF(Sheet1!AN44&gt;0.5, Sheet1!AN44, 0)</f>
        <v>0</v>
      </c>
      <c r="AO44" s="2">
        <f>IF(Sheet1!AO44&gt;0.5, Sheet1!AO44, 0)</f>
        <v>0.6770833333</v>
      </c>
      <c r="AP44" s="2">
        <f>IF(Sheet1!AP44&gt;0.5, Sheet1!AP44, 0)</f>
        <v>0.75</v>
      </c>
      <c r="AQ44" s="2">
        <f>IF(Sheet1!AQ44&gt;0.5, Sheet1!AQ44, 0)</f>
        <v>0.5454545455</v>
      </c>
      <c r="AR44" s="2">
        <f>IF(Sheet1!AR44&gt;0.5, Sheet1!AR44, 0)</f>
        <v>0</v>
      </c>
      <c r="AS44" s="2">
        <f>IF(Sheet1!AS44&gt;0.5, Sheet1!AS44, 0)</f>
        <v>0</v>
      </c>
      <c r="AT44" s="2">
        <f>IF(Sheet1!AT44&gt;0.5, Sheet1!AT44, 0)</f>
        <v>0</v>
      </c>
      <c r="AU44" s="2">
        <f>IF(Sheet1!AU44&gt;0.5, Sheet1!AU44, 0)</f>
        <v>0.59375</v>
      </c>
      <c r="AV44" s="2">
        <f>IF(Sheet1!AV44&gt;0.5, Sheet1!AV44, 0)</f>
        <v>0</v>
      </c>
      <c r="AW44" s="2">
        <f>IF(Sheet1!AW44&gt;0.5, Sheet1!AW44, 0)</f>
        <v>0.7625</v>
      </c>
      <c r="AX44" s="2">
        <f>IF(Sheet1!AX44&gt;0.5, Sheet1!AX44, 0)</f>
        <v>0.7840909091</v>
      </c>
      <c r="AY44" s="2">
        <f>IF(Sheet1!AY44&gt;0.5, Sheet1!AY44, 0)</f>
        <v>0.7954545455</v>
      </c>
      <c r="AZ44" s="2">
        <f>IF(Sheet1!AZ44&gt;0.5, Sheet1!AZ44, 0)</f>
        <v>0.8295454545</v>
      </c>
      <c r="BA44" s="2">
        <f>IF(Sheet1!BA44&gt;0.5, Sheet1!BA44, 0)</f>
        <v>0.8295454545</v>
      </c>
      <c r="BB44" s="2">
        <f>IF(Sheet1!BB44&gt;0.5, Sheet1!BB44, 0)</f>
        <v>0.7954545455</v>
      </c>
      <c r="BC44" s="2">
        <f>IF(Sheet1!BC44&gt;0.5, Sheet1!BC44, 0)</f>
        <v>0.6477272727</v>
      </c>
      <c r="BD44" s="2">
        <f>IF(Sheet1!BD44&gt;0.5, Sheet1!BD44, 0)</f>
        <v>0.5125</v>
      </c>
      <c r="BE44" s="2">
        <f>IF(Sheet1!BE44&gt;0.5, Sheet1!BE44, 0)</f>
        <v>0.8035714286</v>
      </c>
      <c r="BF44" s="2">
        <f>IF(Sheet1!BF44&gt;0.5, Sheet1!BF44, 0)</f>
        <v>0.5694444444</v>
      </c>
      <c r="BG44" s="2">
        <f>IF(Sheet1!BG44&gt;0.5, Sheet1!BG44, 0)</f>
        <v>0.7159090909</v>
      </c>
      <c r="BH44" s="2">
        <f>IF(Sheet1!BH44&gt;0.5, Sheet1!BH44, 0)</f>
        <v>0.6704545455</v>
      </c>
      <c r="BI44" s="2">
        <f>IF(Sheet1!BI44&gt;0.5, Sheet1!BI44, 0)</f>
        <v>0.7625</v>
      </c>
      <c r="BJ44" s="2">
        <f>IF(Sheet1!BJ44&gt;0.5, Sheet1!BJ44, 0)</f>
        <v>0.5909090909</v>
      </c>
      <c r="BK44" s="2">
        <f>IF(Sheet1!BK44&gt;0.5, Sheet1!BK44, 0)</f>
        <v>0.7625</v>
      </c>
      <c r="BL44" s="2">
        <f>IF(Sheet1!BL44&gt;0.5, Sheet1!BL44, 0)</f>
        <v>0.7638888889</v>
      </c>
      <c r="BM44" s="2">
        <f>IF(Sheet1!BM44&gt;0.5, Sheet1!BM44, 0)</f>
        <v>0.6022727273</v>
      </c>
      <c r="BN44" s="2">
        <f>IF(Sheet1!BN44&gt;0.5, Sheet1!BN44, 0)</f>
        <v>0.5125</v>
      </c>
      <c r="BO44" s="2">
        <f>IF(Sheet1!BO44&gt;0.5, Sheet1!BO44, 0)</f>
        <v>0</v>
      </c>
      <c r="BP44" s="2">
        <f>IF(Sheet1!BP44&gt;0.5, Sheet1!BP44, 0)</f>
        <v>0.5125</v>
      </c>
      <c r="BQ44" s="2">
        <f>IF(Sheet1!BQ44&gt;0.5, Sheet1!BQ44, 0)</f>
        <v>0</v>
      </c>
      <c r="BR44" s="2">
        <f>IF(Sheet1!BR44&gt;0.5, Sheet1!BR44, 0)</f>
        <v>0.8055555556</v>
      </c>
      <c r="BS44" s="2">
        <f>IF(Sheet1!BS44&gt;0.5, Sheet1!BS44, 0)</f>
        <v>0</v>
      </c>
      <c r="BT44" s="2">
        <f>IF(Sheet1!BT44&gt;0.5, Sheet1!BT44, 0)</f>
        <v>0</v>
      </c>
      <c r="BU44" s="2">
        <f>IF(Sheet1!BU44&gt;0.5, Sheet1!BU44, 0)</f>
        <v>0.6785714286</v>
      </c>
      <c r="BV44" s="2">
        <f>IF(Sheet1!BV44&gt;0.5, Sheet1!BV44, 0)</f>
        <v>0</v>
      </c>
      <c r="BW44" s="2">
        <f>IF(Sheet1!BW44&gt;0.5, Sheet1!BW44, 0)</f>
        <v>0</v>
      </c>
      <c r="BX44" s="2">
        <f>IF(Sheet1!BX44&gt;0.5, Sheet1!BX44, 0)</f>
        <v>0</v>
      </c>
      <c r="BY44" s="2">
        <f>IF(Sheet1!BY44&gt;0.5, Sheet1!BY44, 0)</f>
        <v>0</v>
      </c>
      <c r="BZ44" s="2">
        <f>IF(Sheet1!BZ44&gt;0.5, Sheet1!BZ44, 0)</f>
        <v>0</v>
      </c>
      <c r="CA44" s="2">
        <f>IF(Sheet1!CA44&gt;0.5, Sheet1!CA44, 0)</f>
        <v>0</v>
      </c>
      <c r="CB44" s="2">
        <f>IF(Sheet1!CB44&gt;0.5, Sheet1!CB44, 0)</f>
        <v>0</v>
      </c>
      <c r="CC44" s="2">
        <f>IF(Sheet1!CC44&gt;0.5, Sheet1!CC44, 0)</f>
        <v>0</v>
      </c>
      <c r="CD44" s="2">
        <f>IF(Sheet1!CD44&gt;0.5, Sheet1!CD44, 0)</f>
        <v>0</v>
      </c>
      <c r="CE44" s="2">
        <f>IF(Sheet1!CE44&gt;0.5, Sheet1!CE44, 0)</f>
        <v>0</v>
      </c>
      <c r="CF44" s="2">
        <f>IF(Sheet1!CF44&gt;0.5, Sheet1!CF44, 0)</f>
        <v>0</v>
      </c>
      <c r="CG44" s="2">
        <f>IF(Sheet1!CG44&gt;0.5, Sheet1!CG44, 0)</f>
        <v>0</v>
      </c>
      <c r="CH44" s="2">
        <f>IF(Sheet1!CH44&gt;0.5, Sheet1!CH44, 0)</f>
        <v>0</v>
      </c>
    </row>
    <row r="45">
      <c r="A45" s="2">
        <f>IF(Sheet1!A45&gt;0.5, Sheet1!A45, 0)</f>
        <v>0</v>
      </c>
      <c r="B45" s="2">
        <f>IF(Sheet1!B45&gt;0.5, Sheet1!B45, 0)</f>
        <v>0</v>
      </c>
      <c r="C45" s="2">
        <f>IF(Sheet1!C45&gt;0.5, Sheet1!C45, 0)</f>
        <v>0</v>
      </c>
      <c r="D45" s="2">
        <f>IF(Sheet1!D45&gt;0.5, Sheet1!D45, 0)</f>
        <v>0</v>
      </c>
      <c r="E45" s="2">
        <f>IF(Sheet1!E45&gt;0.5, Sheet1!E45, 0)</f>
        <v>0</v>
      </c>
      <c r="F45" s="2">
        <f>IF(Sheet1!F45&gt;0.5, Sheet1!F45, 0)</f>
        <v>0</v>
      </c>
      <c r="G45" s="2">
        <f>IF(Sheet1!G45&gt;0.5, Sheet1!G45, 0)</f>
        <v>0</v>
      </c>
      <c r="H45" s="2">
        <f>IF(Sheet1!H45&gt;0.5, Sheet1!H45, 0)</f>
        <v>0</v>
      </c>
      <c r="I45" s="2">
        <f>IF(Sheet1!I45&gt;0.5, Sheet1!I45, 0)</f>
        <v>0</v>
      </c>
      <c r="J45" s="2">
        <f>IF(Sheet1!J45&gt;0.5, Sheet1!J45, 0)</f>
        <v>0</v>
      </c>
      <c r="K45" s="2">
        <f>IF(Sheet1!K45&gt;0.5, Sheet1!K45, 0)</f>
        <v>0</v>
      </c>
      <c r="L45" s="2">
        <f>IF(Sheet1!L45&gt;0.5, Sheet1!L45, 0)</f>
        <v>0</v>
      </c>
      <c r="M45" s="2">
        <f>IF(Sheet1!M45&gt;0.5, Sheet1!M45, 0)</f>
        <v>0</v>
      </c>
      <c r="N45" s="2">
        <f>IF(Sheet1!N45&gt;0.5, Sheet1!N45, 0)</f>
        <v>0</v>
      </c>
      <c r="O45" s="2">
        <f>IF(Sheet1!O45&gt;0.5, Sheet1!O45, 0)</f>
        <v>0</v>
      </c>
      <c r="P45" s="2">
        <f>IF(Sheet1!P45&gt;0.5, Sheet1!P45, 0)</f>
        <v>0</v>
      </c>
      <c r="Q45" s="2">
        <f>IF(Sheet1!Q45&gt;0.5, Sheet1!Q45, 0)</f>
        <v>0</v>
      </c>
      <c r="R45" s="2">
        <f>IF(Sheet1!R45&gt;0.5, Sheet1!R45, 0)</f>
        <v>0</v>
      </c>
      <c r="S45" s="2">
        <f>IF(Sheet1!S45&gt;0.5, Sheet1!S45, 0)</f>
        <v>0</v>
      </c>
      <c r="T45" s="2">
        <f>IF(Sheet1!T45&gt;0.5, Sheet1!T45, 0)</f>
        <v>0</v>
      </c>
      <c r="U45" s="2">
        <f>IF(Sheet1!U45&gt;0.5, Sheet1!U45, 0)</f>
        <v>0</v>
      </c>
      <c r="V45" s="2">
        <f>IF(Sheet1!V45&gt;0.5, Sheet1!V45, 0)</f>
        <v>0</v>
      </c>
      <c r="W45" s="2">
        <f>IF(Sheet1!W45&gt;0.5, Sheet1!W45, 0)</f>
        <v>0</v>
      </c>
      <c r="X45" s="2">
        <f>IF(Sheet1!X45&gt;0.5, Sheet1!X45, 0)</f>
        <v>0</v>
      </c>
      <c r="Y45" s="2">
        <f>IF(Sheet1!Y45&gt;0.5, Sheet1!Y45, 0)</f>
        <v>0</v>
      </c>
      <c r="Z45" s="2">
        <f>IF(Sheet1!Z45&gt;0.5, Sheet1!Z45, 0)</f>
        <v>0</v>
      </c>
      <c r="AA45" s="2">
        <f>IF(Sheet1!AA45&gt;0.5, Sheet1!AA45, 0)</f>
        <v>0</v>
      </c>
      <c r="AB45" s="2">
        <f>IF(Sheet1!AB45&gt;0.5, Sheet1!AB45, 0)</f>
        <v>0</v>
      </c>
      <c r="AC45" s="2">
        <f>IF(Sheet1!AC45&gt;0.5, Sheet1!AC45, 0)</f>
        <v>0</v>
      </c>
      <c r="AD45" s="2">
        <f>IF(Sheet1!AD45&gt;0.5, Sheet1!AD45, 0)</f>
        <v>0</v>
      </c>
      <c r="AE45" s="2">
        <f>IF(Sheet1!AE45&gt;0.5, Sheet1!AE45, 0)</f>
        <v>0</v>
      </c>
      <c r="AF45" s="2">
        <f>IF(Sheet1!AF45&gt;0.5, Sheet1!AF45, 0)</f>
        <v>0</v>
      </c>
      <c r="AG45" s="2">
        <f>IF(Sheet1!AG45&gt;0.5, Sheet1!AG45, 0)</f>
        <v>0</v>
      </c>
      <c r="AH45" s="2">
        <f>IF(Sheet1!AH45&gt;0.5, Sheet1!AH45, 0)</f>
        <v>0</v>
      </c>
      <c r="AI45" s="2">
        <f>IF(Sheet1!AI45&gt;0.5, Sheet1!AI45, 0)</f>
        <v>0</v>
      </c>
      <c r="AJ45" s="2">
        <f>IF(Sheet1!AJ45&gt;0.5, Sheet1!AJ45, 0)</f>
        <v>0</v>
      </c>
      <c r="AK45" s="2">
        <f>IF(Sheet1!AK45&gt;0.5, Sheet1!AK45, 0)</f>
        <v>0</v>
      </c>
      <c r="AL45" s="2">
        <f>IF(Sheet1!AL45&gt;0.5, Sheet1!AL45, 0)</f>
        <v>0</v>
      </c>
      <c r="AM45" s="2">
        <f>IF(Sheet1!AM45&gt;0.5, Sheet1!AM45, 0)</f>
        <v>0</v>
      </c>
      <c r="AN45" s="2">
        <f>IF(Sheet1!AN45&gt;0.5, Sheet1!AN45, 0)</f>
        <v>0</v>
      </c>
      <c r="AO45" s="2">
        <f>IF(Sheet1!AO45&gt;0.5, Sheet1!AO45, 0)</f>
        <v>0.5416666667</v>
      </c>
      <c r="AP45" s="2">
        <f>IF(Sheet1!AP45&gt;0.5, Sheet1!AP45, 0)</f>
        <v>0.5833333333</v>
      </c>
      <c r="AQ45" s="2">
        <f>IF(Sheet1!AQ45&gt;0.5, Sheet1!AQ45, 0)</f>
        <v>0.5833333333</v>
      </c>
      <c r="AR45" s="2">
        <f>IF(Sheet1!AR45&gt;0.5, Sheet1!AR45, 0)</f>
        <v>0</v>
      </c>
      <c r="AS45" s="2">
        <f>IF(Sheet1!AS45&gt;0.5, Sheet1!AS45, 0)</f>
        <v>0</v>
      </c>
      <c r="AT45" s="2">
        <f>IF(Sheet1!AT45&gt;0.5, Sheet1!AT45, 0)</f>
        <v>0</v>
      </c>
      <c r="AU45" s="2">
        <f>IF(Sheet1!AU45&gt;0.5, Sheet1!AU45, 0)</f>
        <v>0</v>
      </c>
      <c r="AV45" s="2">
        <f>IF(Sheet1!AV45&gt;0.5, Sheet1!AV45, 0)</f>
        <v>0</v>
      </c>
      <c r="AW45" s="2">
        <f>IF(Sheet1!AW45&gt;0.5, Sheet1!AW45, 0)</f>
        <v>0.5416666667</v>
      </c>
      <c r="AX45" s="2">
        <f>IF(Sheet1!AX45&gt;0.5, Sheet1!AX45, 0)</f>
        <v>0.5416666667</v>
      </c>
      <c r="AY45" s="2">
        <f>IF(Sheet1!AY45&gt;0.5, Sheet1!AY45, 0)</f>
        <v>0.5833333333</v>
      </c>
      <c r="AZ45" s="2">
        <f>IF(Sheet1!AZ45&gt;0.5, Sheet1!AZ45, 0)</f>
        <v>0.7083333333</v>
      </c>
      <c r="BA45" s="2">
        <f>IF(Sheet1!BA45&gt;0.5, Sheet1!BA45, 0)</f>
        <v>0.7083333333</v>
      </c>
      <c r="BB45" s="2">
        <f>IF(Sheet1!BB45&gt;0.5, Sheet1!BB45, 0)</f>
        <v>0.5833333333</v>
      </c>
      <c r="BC45" s="2">
        <f>IF(Sheet1!BC45&gt;0.5, Sheet1!BC45, 0)</f>
        <v>0</v>
      </c>
      <c r="BD45" s="2">
        <f>IF(Sheet1!BD45&gt;0.5, Sheet1!BD45, 0)</f>
        <v>0</v>
      </c>
      <c r="BE45" s="2">
        <f>IF(Sheet1!BE45&gt;0.5, Sheet1!BE45, 0)</f>
        <v>0.5416666667</v>
      </c>
      <c r="BF45" s="2">
        <f>IF(Sheet1!BF45&gt;0.5, Sheet1!BF45, 0)</f>
        <v>0</v>
      </c>
      <c r="BG45" s="2">
        <f>IF(Sheet1!BG45&gt;0.5, Sheet1!BG45, 0)</f>
        <v>0.5416666667</v>
      </c>
      <c r="BH45" s="2">
        <f>IF(Sheet1!BH45&gt;0.5, Sheet1!BH45, 0)</f>
        <v>0.5416666667</v>
      </c>
      <c r="BI45" s="2">
        <f>IF(Sheet1!BI45&gt;0.5, Sheet1!BI45, 0)</f>
        <v>0.5416666667</v>
      </c>
      <c r="BJ45" s="2">
        <f>IF(Sheet1!BJ45&gt;0.5, Sheet1!BJ45, 0)</f>
        <v>0.5833333333</v>
      </c>
      <c r="BK45" s="2">
        <f>IF(Sheet1!BK45&gt;0.5, Sheet1!BK45, 0)</f>
        <v>0.5416666667</v>
      </c>
      <c r="BL45" s="2">
        <f>IF(Sheet1!BL45&gt;0.5, Sheet1!BL45, 0)</f>
        <v>0.5416666667</v>
      </c>
      <c r="BM45" s="2">
        <f>IF(Sheet1!BM45&gt;0.5, Sheet1!BM45, 0)</f>
        <v>0</v>
      </c>
      <c r="BN45" s="2">
        <f>IF(Sheet1!BN45&gt;0.5, Sheet1!BN45, 0)</f>
        <v>0</v>
      </c>
      <c r="BO45" s="2">
        <f>IF(Sheet1!BO45&gt;0.5, Sheet1!BO45, 0)</f>
        <v>0</v>
      </c>
      <c r="BP45" s="2">
        <f>IF(Sheet1!BP45&gt;0.5, Sheet1!BP45, 0)</f>
        <v>0</v>
      </c>
      <c r="BQ45" s="2">
        <f>IF(Sheet1!BQ45&gt;0.5, Sheet1!BQ45, 0)</f>
        <v>0</v>
      </c>
      <c r="BR45" s="2">
        <f>IF(Sheet1!BR45&gt;0.5, Sheet1!BR45, 0)</f>
        <v>0.5833333333</v>
      </c>
      <c r="BS45" s="2">
        <f>IF(Sheet1!BS45&gt;0.5, Sheet1!BS45, 0)</f>
        <v>0</v>
      </c>
      <c r="BT45" s="2">
        <f>IF(Sheet1!BT45&gt;0.5, Sheet1!BT45, 0)</f>
        <v>0</v>
      </c>
      <c r="BU45" s="2">
        <f>IF(Sheet1!BU45&gt;0.5, Sheet1!BU45, 0)</f>
        <v>0.5833333333</v>
      </c>
      <c r="BV45" s="2">
        <f>IF(Sheet1!BV45&gt;0.5, Sheet1!BV45, 0)</f>
        <v>0</v>
      </c>
      <c r="BW45" s="2">
        <f>IF(Sheet1!BW45&gt;0.5, Sheet1!BW45, 0)</f>
        <v>0</v>
      </c>
      <c r="BX45" s="2">
        <f>IF(Sheet1!BX45&gt;0.5, Sheet1!BX45, 0)</f>
        <v>0</v>
      </c>
      <c r="BY45" s="2">
        <f>IF(Sheet1!BY45&gt;0.5, Sheet1!BY45, 0)</f>
        <v>0</v>
      </c>
      <c r="BZ45" s="2">
        <f>IF(Sheet1!BZ45&gt;0.5, Sheet1!BZ45, 0)</f>
        <v>0</v>
      </c>
      <c r="CA45" s="2">
        <f>IF(Sheet1!CA45&gt;0.5, Sheet1!CA45, 0)</f>
        <v>0</v>
      </c>
      <c r="CB45" s="2">
        <f>IF(Sheet1!CB45&gt;0.5, Sheet1!CB45, 0)</f>
        <v>0</v>
      </c>
      <c r="CC45" s="2">
        <f>IF(Sheet1!CC45&gt;0.5, Sheet1!CC45, 0)</f>
        <v>0</v>
      </c>
      <c r="CD45" s="2">
        <f>IF(Sheet1!CD45&gt;0.5, Sheet1!CD45, 0)</f>
        <v>0</v>
      </c>
      <c r="CE45" s="2">
        <f>IF(Sheet1!CE45&gt;0.5, Sheet1!CE45, 0)</f>
        <v>0</v>
      </c>
      <c r="CF45" s="2">
        <f>IF(Sheet1!CF45&gt;0.5, Sheet1!CF45, 0)</f>
        <v>0</v>
      </c>
      <c r="CG45" s="2">
        <f>IF(Sheet1!CG45&gt;0.5, Sheet1!CG45, 0)</f>
        <v>0</v>
      </c>
      <c r="CH45" s="2">
        <f>IF(Sheet1!CH45&gt;0.5, Sheet1!CH45, 0)</f>
        <v>0</v>
      </c>
    </row>
    <row r="46">
      <c r="A46" s="2">
        <f>IF(Sheet1!A46&gt;0.5, Sheet1!A46, 0)</f>
        <v>0</v>
      </c>
      <c r="B46" s="2">
        <f>IF(Sheet1!B46&gt;0.5, Sheet1!B46, 0)</f>
        <v>0</v>
      </c>
      <c r="C46" s="2">
        <f>IF(Sheet1!C46&gt;0.5, Sheet1!C46, 0)</f>
        <v>0.5625</v>
      </c>
      <c r="D46" s="2">
        <f>IF(Sheet1!D46&gt;0.5, Sheet1!D46, 0)</f>
        <v>0</v>
      </c>
      <c r="E46" s="2">
        <f>IF(Sheet1!E46&gt;0.5, Sheet1!E46, 0)</f>
        <v>0</v>
      </c>
      <c r="F46" s="2">
        <f>IF(Sheet1!F46&gt;0.5, Sheet1!F46, 0)</f>
        <v>0</v>
      </c>
      <c r="G46" s="2">
        <f>IF(Sheet1!G46&gt;0.5, Sheet1!G46, 0)</f>
        <v>0</v>
      </c>
      <c r="H46" s="2">
        <f>IF(Sheet1!H46&gt;0.5, Sheet1!H46, 0)</f>
        <v>0.55</v>
      </c>
      <c r="I46" s="2">
        <f>IF(Sheet1!I46&gt;0.5, Sheet1!I46, 0)</f>
        <v>0</v>
      </c>
      <c r="J46" s="2">
        <f>IF(Sheet1!J46&gt;0.5, Sheet1!J46, 0)</f>
        <v>0</v>
      </c>
      <c r="K46" s="2">
        <f>IF(Sheet1!K46&gt;0.5, Sheet1!K46, 0)</f>
        <v>0</v>
      </c>
      <c r="L46" s="2">
        <f>IF(Sheet1!L46&gt;0.5, Sheet1!L46, 0)</f>
        <v>0</v>
      </c>
      <c r="M46" s="2">
        <f>IF(Sheet1!M46&gt;0.5, Sheet1!M46, 0)</f>
        <v>0</v>
      </c>
      <c r="N46" s="2">
        <f>IF(Sheet1!N46&gt;0.5, Sheet1!N46, 0)</f>
        <v>0</v>
      </c>
      <c r="O46" s="2">
        <f>IF(Sheet1!O46&gt;0.5, Sheet1!O46, 0)</f>
        <v>0</v>
      </c>
      <c r="P46" s="2">
        <f>IF(Sheet1!P46&gt;0.5, Sheet1!P46, 0)</f>
        <v>0</v>
      </c>
      <c r="Q46" s="2">
        <f>IF(Sheet1!Q46&gt;0.5, Sheet1!Q46, 0)</f>
        <v>0</v>
      </c>
      <c r="R46" s="2">
        <f>IF(Sheet1!R46&gt;0.5, Sheet1!R46, 0)</f>
        <v>0</v>
      </c>
      <c r="S46" s="2">
        <f>IF(Sheet1!S46&gt;0.5, Sheet1!S46, 0)</f>
        <v>0.5208333333</v>
      </c>
      <c r="T46" s="2">
        <f>IF(Sheet1!T46&gt;0.5, Sheet1!T46, 0)</f>
        <v>0</v>
      </c>
      <c r="U46" s="2">
        <f>IF(Sheet1!U46&gt;0.5, Sheet1!U46, 0)</f>
        <v>0</v>
      </c>
      <c r="V46" s="2">
        <f>IF(Sheet1!V46&gt;0.5, Sheet1!V46, 0)</f>
        <v>0</v>
      </c>
      <c r="W46" s="2">
        <f>IF(Sheet1!W46&gt;0.5, Sheet1!W46, 0)</f>
        <v>0</v>
      </c>
      <c r="X46" s="2">
        <f>IF(Sheet1!X46&gt;0.5, Sheet1!X46, 0)</f>
        <v>0</v>
      </c>
      <c r="Y46" s="2">
        <f>IF(Sheet1!Y46&gt;0.5, Sheet1!Y46, 0)</f>
        <v>0</v>
      </c>
      <c r="Z46" s="2">
        <f>IF(Sheet1!Z46&gt;0.5, Sheet1!Z46, 0)</f>
        <v>0</v>
      </c>
      <c r="AA46" s="2">
        <f>IF(Sheet1!AA46&gt;0.5, Sheet1!AA46, 0)</f>
        <v>0</v>
      </c>
      <c r="AB46" s="2">
        <f>IF(Sheet1!AB46&gt;0.5, Sheet1!AB46, 0)</f>
        <v>0.525</v>
      </c>
      <c r="AC46" s="2">
        <f>IF(Sheet1!AC46&gt;0.5, Sheet1!AC46, 0)</f>
        <v>0</v>
      </c>
      <c r="AD46" s="2">
        <f>IF(Sheet1!AD46&gt;0.5, Sheet1!AD46, 0)</f>
        <v>0</v>
      </c>
      <c r="AE46" s="2">
        <f>IF(Sheet1!AE46&gt;0.5, Sheet1!AE46, 0)</f>
        <v>0</v>
      </c>
      <c r="AF46" s="2">
        <f>IF(Sheet1!AF46&gt;0.5, Sheet1!AF46, 0)</f>
        <v>0</v>
      </c>
      <c r="AG46" s="2">
        <f>IF(Sheet1!AG46&gt;0.5, Sheet1!AG46, 0)</f>
        <v>0</v>
      </c>
      <c r="AH46" s="2">
        <f>IF(Sheet1!AH46&gt;0.5, Sheet1!AH46, 0)</f>
        <v>0</v>
      </c>
      <c r="AI46" s="2">
        <f>IF(Sheet1!AI46&gt;0.5, Sheet1!AI46, 0)</f>
        <v>0</v>
      </c>
      <c r="AJ46" s="2">
        <f>IF(Sheet1!AJ46&gt;0.5, Sheet1!AJ46, 0)</f>
        <v>0</v>
      </c>
      <c r="AK46" s="2">
        <f>IF(Sheet1!AK46&gt;0.5, Sheet1!AK46, 0)</f>
        <v>0</v>
      </c>
      <c r="AL46" s="2">
        <f>IF(Sheet1!AL46&gt;0.5, Sheet1!AL46, 0)</f>
        <v>0</v>
      </c>
      <c r="AM46" s="2">
        <f>IF(Sheet1!AM46&gt;0.5, Sheet1!AM46, 0)</f>
        <v>0</v>
      </c>
      <c r="AN46" s="2">
        <f>IF(Sheet1!AN46&gt;0.5, Sheet1!AN46, 0)</f>
        <v>0</v>
      </c>
      <c r="AO46" s="2">
        <f>IF(Sheet1!AO46&gt;0.5, Sheet1!AO46, 0)</f>
        <v>0</v>
      </c>
      <c r="AP46" s="2">
        <f>IF(Sheet1!AP46&gt;0.5, Sheet1!AP46, 0)</f>
        <v>0.6363636364</v>
      </c>
      <c r="AQ46" s="2">
        <f>IF(Sheet1!AQ46&gt;0.5, Sheet1!AQ46, 0)</f>
        <v>0.6923076923</v>
      </c>
      <c r="AR46" s="2">
        <f>IF(Sheet1!AR46&gt;0.5, Sheet1!AR46, 0)</f>
        <v>0</v>
      </c>
      <c r="AS46" s="2">
        <f>IF(Sheet1!AS46&gt;0.5, Sheet1!AS46, 0)</f>
        <v>0</v>
      </c>
      <c r="AT46" s="2">
        <f>IF(Sheet1!AT46&gt;0.5, Sheet1!AT46, 0)</f>
        <v>0</v>
      </c>
      <c r="AU46" s="2">
        <f>IF(Sheet1!AU46&gt;0.5, Sheet1!AU46, 0)</f>
        <v>0</v>
      </c>
      <c r="AV46" s="2">
        <f>IF(Sheet1!AV46&gt;0.5, Sheet1!AV46, 0)</f>
        <v>0</v>
      </c>
      <c r="AW46" s="2">
        <f>IF(Sheet1!AW46&gt;0.5, Sheet1!AW46, 0)</f>
        <v>0.6125</v>
      </c>
      <c r="AX46" s="2">
        <f>IF(Sheet1!AX46&gt;0.5, Sheet1!AX46, 0)</f>
        <v>0.5568181818</v>
      </c>
      <c r="AY46" s="2">
        <f>IF(Sheet1!AY46&gt;0.5, Sheet1!AY46, 0)</f>
        <v>0.5625</v>
      </c>
      <c r="AZ46" s="2">
        <f>IF(Sheet1!AZ46&gt;0.5, Sheet1!AZ46, 0)</f>
        <v>0.71875</v>
      </c>
      <c r="BA46" s="2">
        <f>IF(Sheet1!BA46&gt;0.5, Sheet1!BA46, 0)</f>
        <v>0.71875</v>
      </c>
      <c r="BB46" s="2">
        <f>IF(Sheet1!BB46&gt;0.5, Sheet1!BB46, 0)</f>
        <v>0.6875</v>
      </c>
      <c r="BC46" s="2">
        <f>IF(Sheet1!BC46&gt;0.5, Sheet1!BC46, 0)</f>
        <v>0</v>
      </c>
      <c r="BD46" s="2">
        <f>IF(Sheet1!BD46&gt;0.5, Sheet1!BD46, 0)</f>
        <v>0</v>
      </c>
      <c r="BE46" s="2">
        <f>IF(Sheet1!BE46&gt;0.5, Sheet1!BE46, 0)</f>
        <v>0.578125</v>
      </c>
      <c r="BF46" s="2">
        <f>IF(Sheet1!BF46&gt;0.5, Sheet1!BF46, 0)</f>
        <v>0</v>
      </c>
      <c r="BG46" s="2">
        <f>IF(Sheet1!BG46&gt;0.5, Sheet1!BG46, 0)</f>
        <v>0.5340909091</v>
      </c>
      <c r="BH46" s="2">
        <f>IF(Sheet1!BH46&gt;0.5, Sheet1!BH46, 0)</f>
        <v>0</v>
      </c>
      <c r="BI46" s="2">
        <f>IF(Sheet1!BI46&gt;0.5, Sheet1!BI46, 0)</f>
        <v>0.5625</v>
      </c>
      <c r="BJ46" s="2">
        <f>IF(Sheet1!BJ46&gt;0.5, Sheet1!BJ46, 0)</f>
        <v>0.6</v>
      </c>
      <c r="BK46" s="2">
        <f>IF(Sheet1!BK46&gt;0.5, Sheet1!BK46, 0)</f>
        <v>0.6625</v>
      </c>
      <c r="BL46" s="2">
        <f>IF(Sheet1!BL46&gt;0.5, Sheet1!BL46, 0)</f>
        <v>0.5875</v>
      </c>
      <c r="BM46" s="2">
        <f>IF(Sheet1!BM46&gt;0.5, Sheet1!BM46, 0)</f>
        <v>0</v>
      </c>
      <c r="BN46" s="2">
        <f>IF(Sheet1!BN46&gt;0.5, Sheet1!BN46, 0)</f>
        <v>0</v>
      </c>
      <c r="BO46" s="2">
        <f>IF(Sheet1!BO46&gt;0.5, Sheet1!BO46, 0)</f>
        <v>0</v>
      </c>
      <c r="BP46" s="2">
        <f>IF(Sheet1!BP46&gt;0.5, Sheet1!BP46, 0)</f>
        <v>0</v>
      </c>
      <c r="BQ46" s="2">
        <f>IF(Sheet1!BQ46&gt;0.5, Sheet1!BQ46, 0)</f>
        <v>0</v>
      </c>
      <c r="BR46" s="2">
        <f>IF(Sheet1!BR46&gt;0.5, Sheet1!BR46, 0)</f>
        <v>0.5833333333</v>
      </c>
      <c r="BS46" s="2">
        <f>IF(Sheet1!BS46&gt;0.5, Sheet1!BS46, 0)</f>
        <v>0</v>
      </c>
      <c r="BT46" s="2">
        <f>IF(Sheet1!BT46&gt;0.5, Sheet1!BT46, 0)</f>
        <v>0</v>
      </c>
      <c r="BU46" s="2">
        <f>IF(Sheet1!BU46&gt;0.5, Sheet1!BU46, 0)</f>
        <v>0.5357142857</v>
      </c>
      <c r="BV46" s="2">
        <f>IF(Sheet1!BV46&gt;0.5, Sheet1!BV46, 0)</f>
        <v>0</v>
      </c>
      <c r="BW46" s="2">
        <f>IF(Sheet1!BW46&gt;0.5, Sheet1!BW46, 0)</f>
        <v>0</v>
      </c>
      <c r="BX46" s="2">
        <f>IF(Sheet1!BX46&gt;0.5, Sheet1!BX46, 0)</f>
        <v>0</v>
      </c>
      <c r="BY46" s="2">
        <f>IF(Sheet1!BY46&gt;0.5, Sheet1!BY46, 0)</f>
        <v>0</v>
      </c>
      <c r="BZ46" s="2">
        <f>IF(Sheet1!BZ46&gt;0.5, Sheet1!BZ46, 0)</f>
        <v>0</v>
      </c>
      <c r="CA46" s="2">
        <f>IF(Sheet1!CA46&gt;0.5, Sheet1!CA46, 0)</f>
        <v>0</v>
      </c>
      <c r="CB46" s="2">
        <f>IF(Sheet1!CB46&gt;0.5, Sheet1!CB46, 0)</f>
        <v>0</v>
      </c>
      <c r="CC46" s="2">
        <f>IF(Sheet1!CC46&gt;0.5, Sheet1!CC46, 0)</f>
        <v>0</v>
      </c>
      <c r="CD46" s="2">
        <f>IF(Sheet1!CD46&gt;0.5, Sheet1!CD46, 0)</f>
        <v>0</v>
      </c>
      <c r="CE46" s="2">
        <f>IF(Sheet1!CE46&gt;0.5, Sheet1!CE46, 0)</f>
        <v>0</v>
      </c>
      <c r="CF46" s="2">
        <f>IF(Sheet1!CF46&gt;0.5, Sheet1!CF46, 0)</f>
        <v>0</v>
      </c>
      <c r="CG46" s="2">
        <f>IF(Sheet1!CG46&gt;0.5, Sheet1!CG46, 0)</f>
        <v>0</v>
      </c>
      <c r="CH46" s="2">
        <f>IF(Sheet1!CH46&gt;0.5, Sheet1!CH46, 0)</f>
        <v>0</v>
      </c>
    </row>
    <row r="47">
      <c r="A47" s="2">
        <f>IF(Sheet1!A47&gt;0.5, Sheet1!A47, 0)</f>
        <v>0.6607142857</v>
      </c>
      <c r="B47" s="2">
        <f>IF(Sheet1!B47&gt;0.5, Sheet1!B47, 0)</f>
        <v>0.5714285714</v>
      </c>
      <c r="C47" s="2">
        <f>IF(Sheet1!C47&gt;0.5, Sheet1!C47, 0)</f>
        <v>0.59375</v>
      </c>
      <c r="D47" s="2">
        <f>IF(Sheet1!D47&gt;0.5, Sheet1!D47, 0)</f>
        <v>0.59375</v>
      </c>
      <c r="E47" s="2">
        <f>IF(Sheet1!E47&gt;0.5, Sheet1!E47, 0)</f>
        <v>0.6022727273</v>
      </c>
      <c r="F47" s="2">
        <f>IF(Sheet1!F47&gt;0.5, Sheet1!F47, 0)</f>
        <v>0.5113636364</v>
      </c>
      <c r="G47" s="2">
        <f>IF(Sheet1!G47&gt;0.5, Sheet1!G47, 0)</f>
        <v>0.5104166667</v>
      </c>
      <c r="H47" s="2">
        <f>IF(Sheet1!H47&gt;0.5, Sheet1!H47, 0)</f>
        <v>0.6022727273</v>
      </c>
      <c r="I47" s="2">
        <f>IF(Sheet1!I47&gt;0.5, Sheet1!I47, 0)</f>
        <v>0</v>
      </c>
      <c r="J47" s="2">
        <f>IF(Sheet1!J47&gt;0.5, Sheet1!J47, 0)</f>
        <v>0.6125</v>
      </c>
      <c r="K47" s="2">
        <f>IF(Sheet1!K47&gt;0.5, Sheet1!K47, 0)</f>
        <v>0</v>
      </c>
      <c r="L47" s="2">
        <f>IF(Sheet1!L47&gt;0.5, Sheet1!L47, 0)</f>
        <v>0.5178571429</v>
      </c>
      <c r="M47" s="2">
        <f>IF(Sheet1!M47&gt;0.5, Sheet1!M47, 0)</f>
        <v>0.6125</v>
      </c>
      <c r="N47" s="2">
        <f>IF(Sheet1!N47&gt;0.5, Sheet1!N47, 0)</f>
        <v>0.6125</v>
      </c>
      <c r="O47" s="2">
        <f>IF(Sheet1!O47&gt;0.5, Sheet1!O47, 0)</f>
        <v>0.5568181818</v>
      </c>
      <c r="P47" s="2">
        <f>IF(Sheet1!P47&gt;0.5, Sheet1!P47, 0)</f>
        <v>0</v>
      </c>
      <c r="Q47" s="2">
        <f>IF(Sheet1!Q47&gt;0.5, Sheet1!Q47, 0)</f>
        <v>0.5113636364</v>
      </c>
      <c r="R47" s="2">
        <f>IF(Sheet1!R47&gt;0.5, Sheet1!R47, 0)</f>
        <v>0.53125</v>
      </c>
      <c r="S47" s="2">
        <f>IF(Sheet1!S47&gt;0.5, Sheet1!S47, 0)</f>
        <v>0</v>
      </c>
      <c r="T47" s="2">
        <f>IF(Sheet1!T47&gt;0.5, Sheet1!T47, 0)</f>
        <v>0.53125</v>
      </c>
      <c r="U47" s="2">
        <f>IF(Sheet1!U47&gt;0.5, Sheet1!U47, 0)</f>
        <v>0</v>
      </c>
      <c r="V47" s="2">
        <f>IF(Sheet1!V47&gt;0.5, Sheet1!V47, 0)</f>
        <v>0.5568181818</v>
      </c>
      <c r="W47" s="2">
        <f>IF(Sheet1!W47&gt;0.5, Sheet1!W47, 0)</f>
        <v>0</v>
      </c>
      <c r="X47" s="2">
        <f>IF(Sheet1!X47&gt;0.5, Sheet1!X47, 0)</f>
        <v>0</v>
      </c>
      <c r="Y47" s="2">
        <f>IF(Sheet1!Y47&gt;0.5, Sheet1!Y47, 0)</f>
        <v>0</v>
      </c>
      <c r="Z47" s="2">
        <f>IF(Sheet1!Z47&gt;0.5, Sheet1!Z47, 0)</f>
        <v>0</v>
      </c>
      <c r="AA47" s="2">
        <f>IF(Sheet1!AA47&gt;0.5, Sheet1!AA47, 0)</f>
        <v>0</v>
      </c>
      <c r="AB47" s="2">
        <f>IF(Sheet1!AB47&gt;0.5, Sheet1!AB47, 0)</f>
        <v>0.7386363636</v>
      </c>
      <c r="AC47" s="2">
        <f>IF(Sheet1!AC47&gt;0.5, Sheet1!AC47, 0)</f>
        <v>0</v>
      </c>
      <c r="AD47" s="2">
        <f>IF(Sheet1!AD47&gt;0.5, Sheet1!AD47, 0)</f>
        <v>0</v>
      </c>
      <c r="AE47" s="2">
        <f>IF(Sheet1!AE47&gt;0.5, Sheet1!AE47, 0)</f>
        <v>0.5104166667</v>
      </c>
      <c r="AF47" s="2">
        <f>IF(Sheet1!AF47&gt;0.5, Sheet1!AF47, 0)</f>
        <v>0</v>
      </c>
      <c r="AG47" s="2">
        <f>IF(Sheet1!AG47&gt;0.5, Sheet1!AG47, 0)</f>
        <v>0.5535714286</v>
      </c>
      <c r="AH47" s="2">
        <f>IF(Sheet1!AH47&gt;0.5, Sheet1!AH47, 0)</f>
        <v>0</v>
      </c>
      <c r="AI47" s="2">
        <f>IF(Sheet1!AI47&gt;0.5, Sheet1!AI47, 0)</f>
        <v>0</v>
      </c>
      <c r="AJ47" s="2">
        <f>IF(Sheet1!AJ47&gt;0.5, Sheet1!AJ47, 0)</f>
        <v>0.5208333333</v>
      </c>
      <c r="AK47" s="2">
        <f>IF(Sheet1!AK47&gt;0.5, Sheet1!AK47, 0)</f>
        <v>0</v>
      </c>
      <c r="AL47" s="2">
        <f>IF(Sheet1!AL47&gt;0.5, Sheet1!AL47, 0)</f>
        <v>0</v>
      </c>
      <c r="AM47" s="2">
        <f>IF(Sheet1!AM47&gt;0.5, Sheet1!AM47, 0)</f>
        <v>0</v>
      </c>
      <c r="AN47" s="2">
        <f>IF(Sheet1!AN47&gt;0.5, Sheet1!AN47, 0)</f>
        <v>0</v>
      </c>
      <c r="AO47" s="2">
        <f>IF(Sheet1!AO47&gt;0.5, Sheet1!AO47, 0)</f>
        <v>0</v>
      </c>
      <c r="AP47" s="2">
        <f>IF(Sheet1!AP47&gt;0.5, Sheet1!AP47, 0)</f>
        <v>0</v>
      </c>
      <c r="AQ47" s="2">
        <f>IF(Sheet1!AQ47&gt;0.5, Sheet1!AQ47, 0)</f>
        <v>0</v>
      </c>
      <c r="AR47" s="2">
        <f>IF(Sheet1!AR47&gt;0.5, Sheet1!AR47, 0)</f>
        <v>0.59375</v>
      </c>
      <c r="AS47" s="2">
        <f>IF(Sheet1!AS47&gt;0.5, Sheet1!AS47, 0)</f>
        <v>0</v>
      </c>
      <c r="AT47" s="2">
        <f>IF(Sheet1!AT47&gt;0.5, Sheet1!AT47, 0)</f>
        <v>0</v>
      </c>
      <c r="AU47" s="2">
        <f>IF(Sheet1!AU47&gt;0.5, Sheet1!AU47, 0)</f>
        <v>0</v>
      </c>
      <c r="AV47" s="2">
        <f>IF(Sheet1!AV47&gt;0.5, Sheet1!AV47, 0)</f>
        <v>0</v>
      </c>
      <c r="AW47" s="2">
        <f>IF(Sheet1!AW47&gt;0.5, Sheet1!AW47, 0)</f>
        <v>0</v>
      </c>
      <c r="AX47" s="2">
        <f>IF(Sheet1!AX47&gt;0.5, Sheet1!AX47, 0)</f>
        <v>0</v>
      </c>
      <c r="AY47" s="2">
        <f>IF(Sheet1!AY47&gt;0.5, Sheet1!AY47, 0)</f>
        <v>0</v>
      </c>
      <c r="AZ47" s="2">
        <f>IF(Sheet1!AZ47&gt;0.5, Sheet1!AZ47, 0)</f>
        <v>0</v>
      </c>
      <c r="BA47" s="2">
        <f>IF(Sheet1!BA47&gt;0.5, Sheet1!BA47, 0)</f>
        <v>0</v>
      </c>
      <c r="BB47" s="2">
        <f>IF(Sheet1!BB47&gt;0.5, Sheet1!BB47, 0)</f>
        <v>0</v>
      </c>
      <c r="BC47" s="2">
        <f>IF(Sheet1!BC47&gt;0.5, Sheet1!BC47, 0)</f>
        <v>0</v>
      </c>
      <c r="BD47" s="2">
        <f>IF(Sheet1!BD47&gt;0.5, Sheet1!BD47, 0)</f>
        <v>0</v>
      </c>
      <c r="BE47" s="2">
        <f>IF(Sheet1!BE47&gt;0.5, Sheet1!BE47, 0)</f>
        <v>0</v>
      </c>
      <c r="BF47" s="2">
        <f>IF(Sheet1!BF47&gt;0.5, Sheet1!BF47, 0)</f>
        <v>0</v>
      </c>
      <c r="BG47" s="2">
        <f>IF(Sheet1!BG47&gt;0.5, Sheet1!BG47, 0)</f>
        <v>0</v>
      </c>
      <c r="BH47" s="2">
        <f>IF(Sheet1!BH47&gt;0.5, Sheet1!BH47, 0)</f>
        <v>0</v>
      </c>
      <c r="BI47" s="2">
        <f>IF(Sheet1!BI47&gt;0.5, Sheet1!BI47, 0)</f>
        <v>0</v>
      </c>
      <c r="BJ47" s="2">
        <f>IF(Sheet1!BJ47&gt;0.5, Sheet1!BJ47, 0)</f>
        <v>0</v>
      </c>
      <c r="BK47" s="2">
        <f>IF(Sheet1!BK47&gt;0.5, Sheet1!BK47, 0)</f>
        <v>0</v>
      </c>
      <c r="BL47" s="2">
        <f>IF(Sheet1!BL47&gt;0.5, Sheet1!BL47, 0)</f>
        <v>0</v>
      </c>
      <c r="BM47" s="2">
        <f>IF(Sheet1!BM47&gt;0.5, Sheet1!BM47, 0)</f>
        <v>0</v>
      </c>
      <c r="BN47" s="2">
        <f>IF(Sheet1!BN47&gt;0.5, Sheet1!BN47, 0)</f>
        <v>0</v>
      </c>
      <c r="BO47" s="2">
        <f>IF(Sheet1!BO47&gt;0.5, Sheet1!BO47, 0)</f>
        <v>0</v>
      </c>
      <c r="BP47" s="2">
        <f>IF(Sheet1!BP47&gt;0.5, Sheet1!BP47, 0)</f>
        <v>0</v>
      </c>
      <c r="BQ47" s="2">
        <f>IF(Sheet1!BQ47&gt;0.5, Sheet1!BQ47, 0)</f>
        <v>0</v>
      </c>
      <c r="BR47" s="2">
        <f>IF(Sheet1!BR47&gt;0.5, Sheet1!BR47, 0)</f>
        <v>0</v>
      </c>
      <c r="BS47" s="2">
        <f>IF(Sheet1!BS47&gt;0.5, Sheet1!BS47, 0)</f>
        <v>0</v>
      </c>
      <c r="BT47" s="2">
        <f>IF(Sheet1!BT47&gt;0.5, Sheet1!BT47, 0)</f>
        <v>0</v>
      </c>
      <c r="BU47" s="2">
        <f>IF(Sheet1!BU47&gt;0.5, Sheet1!BU47, 0)</f>
        <v>0.6428571429</v>
      </c>
      <c r="BV47" s="2">
        <f>IF(Sheet1!BV47&gt;0.5, Sheet1!BV47, 0)</f>
        <v>0</v>
      </c>
      <c r="BW47" s="2">
        <f>IF(Sheet1!BW47&gt;0.5, Sheet1!BW47, 0)</f>
        <v>0</v>
      </c>
      <c r="BX47" s="2">
        <f>IF(Sheet1!BX47&gt;0.5, Sheet1!BX47, 0)</f>
        <v>0.515625</v>
      </c>
      <c r="BY47" s="2">
        <f>IF(Sheet1!BY47&gt;0.5, Sheet1!BY47, 0)</f>
        <v>0.5480769231</v>
      </c>
      <c r="BZ47" s="2">
        <f>IF(Sheet1!BZ47&gt;0.5, Sheet1!BZ47, 0)</f>
        <v>0.6125</v>
      </c>
      <c r="CA47" s="2">
        <f>IF(Sheet1!CA47&gt;0.5, Sheet1!CA47, 0)</f>
        <v>0.59375</v>
      </c>
      <c r="CB47" s="2">
        <f>IF(Sheet1!CB47&gt;0.5, Sheet1!CB47, 0)</f>
        <v>0.515625</v>
      </c>
      <c r="CC47" s="2">
        <f>IF(Sheet1!CC47&gt;0.5, Sheet1!CC47, 0)</f>
        <v>0.5568181818</v>
      </c>
      <c r="CD47" s="2">
        <f>IF(Sheet1!CD47&gt;0.5, Sheet1!CD47, 0)</f>
        <v>0.6770833333</v>
      </c>
      <c r="CE47" s="2">
        <f>IF(Sheet1!CE47&gt;0.5, Sheet1!CE47, 0)</f>
        <v>0.5520833333</v>
      </c>
      <c r="CF47" s="2">
        <f>IF(Sheet1!CF47&gt;0.5, Sheet1!CF47, 0)</f>
        <v>0.5178571429</v>
      </c>
      <c r="CG47" s="2">
        <f>IF(Sheet1!CG47&gt;0.5, Sheet1!CG47, 0)</f>
        <v>0.5480769231</v>
      </c>
      <c r="CH47" s="2">
        <f>IF(Sheet1!CH47&gt;0.5, Sheet1!CH47, 0)</f>
        <v>0.5480769231</v>
      </c>
    </row>
    <row r="48">
      <c r="A48" s="2">
        <f>IF(Sheet1!A48&gt;0.5, Sheet1!A48, 0)</f>
        <v>0.6607142857</v>
      </c>
      <c r="B48" s="2">
        <f>IF(Sheet1!B48&gt;0.5, Sheet1!B48, 0)</f>
        <v>0</v>
      </c>
      <c r="C48" s="2">
        <f>IF(Sheet1!C48&gt;0.5, Sheet1!C48, 0)</f>
        <v>0.5568181818</v>
      </c>
      <c r="D48" s="2">
        <f>IF(Sheet1!D48&gt;0.5, Sheet1!D48, 0)</f>
        <v>0</v>
      </c>
      <c r="E48" s="2">
        <f>IF(Sheet1!E48&gt;0.5, Sheet1!E48, 0)</f>
        <v>0.6022727273</v>
      </c>
      <c r="F48" s="2">
        <f>IF(Sheet1!F48&gt;0.5, Sheet1!F48, 0)</f>
        <v>0</v>
      </c>
      <c r="G48" s="2">
        <f>IF(Sheet1!G48&gt;0.5, Sheet1!G48, 0)</f>
        <v>0</v>
      </c>
      <c r="H48" s="2">
        <f>IF(Sheet1!H48&gt;0.5, Sheet1!H48, 0)</f>
        <v>0</v>
      </c>
      <c r="I48" s="2">
        <f>IF(Sheet1!I48&gt;0.5, Sheet1!I48, 0)</f>
        <v>0</v>
      </c>
      <c r="J48" s="2">
        <f>IF(Sheet1!J48&gt;0.5, Sheet1!J48, 0)</f>
        <v>0.6125</v>
      </c>
      <c r="K48" s="2">
        <f>IF(Sheet1!K48&gt;0.5, Sheet1!K48, 0)</f>
        <v>0</v>
      </c>
      <c r="L48" s="2">
        <f>IF(Sheet1!L48&gt;0.5, Sheet1!L48, 0)</f>
        <v>0</v>
      </c>
      <c r="M48" s="2">
        <f>IF(Sheet1!M48&gt;0.5, Sheet1!M48, 0)</f>
        <v>0</v>
      </c>
      <c r="N48" s="2">
        <f>IF(Sheet1!N48&gt;0.5, Sheet1!N48, 0)</f>
        <v>0</v>
      </c>
      <c r="O48" s="2">
        <f>IF(Sheet1!O48&gt;0.5, Sheet1!O48, 0)</f>
        <v>0</v>
      </c>
      <c r="P48" s="2">
        <f>IF(Sheet1!P48&gt;0.5, Sheet1!P48, 0)</f>
        <v>0</v>
      </c>
      <c r="Q48" s="2">
        <f>IF(Sheet1!Q48&gt;0.5, Sheet1!Q48, 0)</f>
        <v>0</v>
      </c>
      <c r="R48" s="2">
        <f>IF(Sheet1!R48&gt;0.5, Sheet1!R48, 0)</f>
        <v>0</v>
      </c>
      <c r="S48" s="2">
        <f>IF(Sheet1!S48&gt;0.5, Sheet1!S48, 0)</f>
        <v>0</v>
      </c>
      <c r="T48" s="2">
        <f>IF(Sheet1!T48&gt;0.5, Sheet1!T48, 0)</f>
        <v>0</v>
      </c>
      <c r="U48" s="2">
        <f>IF(Sheet1!U48&gt;0.5, Sheet1!U48, 0)</f>
        <v>0</v>
      </c>
      <c r="V48" s="2">
        <f>IF(Sheet1!V48&gt;0.5, Sheet1!V48, 0)</f>
        <v>0</v>
      </c>
      <c r="W48" s="2">
        <f>IF(Sheet1!W48&gt;0.5, Sheet1!W48, 0)</f>
        <v>0</v>
      </c>
      <c r="X48" s="2">
        <f>IF(Sheet1!X48&gt;0.5, Sheet1!X48, 0)</f>
        <v>0</v>
      </c>
      <c r="Y48" s="2">
        <f>IF(Sheet1!Y48&gt;0.5, Sheet1!Y48, 0)</f>
        <v>0</v>
      </c>
      <c r="Z48" s="2">
        <f>IF(Sheet1!Z48&gt;0.5, Sheet1!Z48, 0)</f>
        <v>0</v>
      </c>
      <c r="AA48" s="2">
        <f>IF(Sheet1!AA48&gt;0.5, Sheet1!AA48, 0)</f>
        <v>0</v>
      </c>
      <c r="AB48" s="2">
        <f>IF(Sheet1!AB48&gt;0.5, Sheet1!AB48, 0)</f>
        <v>0.7386363636</v>
      </c>
      <c r="AC48" s="2">
        <f>IF(Sheet1!AC48&gt;0.5, Sheet1!AC48, 0)</f>
        <v>0</v>
      </c>
      <c r="AD48" s="2">
        <f>IF(Sheet1!AD48&gt;0.5, Sheet1!AD48, 0)</f>
        <v>0</v>
      </c>
      <c r="AE48" s="2">
        <f>IF(Sheet1!AE48&gt;0.5, Sheet1!AE48, 0)</f>
        <v>0</v>
      </c>
      <c r="AF48" s="2">
        <f>IF(Sheet1!AF48&gt;0.5, Sheet1!AF48, 0)</f>
        <v>0</v>
      </c>
      <c r="AG48" s="2">
        <f>IF(Sheet1!AG48&gt;0.5, Sheet1!AG48, 0)</f>
        <v>0</v>
      </c>
      <c r="AH48" s="2">
        <f>IF(Sheet1!AH48&gt;0.5, Sheet1!AH48, 0)</f>
        <v>0</v>
      </c>
      <c r="AI48" s="2">
        <f>IF(Sheet1!AI48&gt;0.5, Sheet1!AI48, 0)</f>
        <v>0</v>
      </c>
      <c r="AJ48" s="2">
        <f>IF(Sheet1!AJ48&gt;0.5, Sheet1!AJ48, 0)</f>
        <v>0</v>
      </c>
      <c r="AK48" s="2">
        <f>IF(Sheet1!AK48&gt;0.5, Sheet1!AK48, 0)</f>
        <v>0</v>
      </c>
      <c r="AL48" s="2">
        <f>IF(Sheet1!AL48&gt;0.5, Sheet1!AL48, 0)</f>
        <v>0</v>
      </c>
      <c r="AM48" s="2">
        <f>IF(Sheet1!AM48&gt;0.5, Sheet1!AM48, 0)</f>
        <v>0</v>
      </c>
      <c r="AN48" s="2">
        <f>IF(Sheet1!AN48&gt;0.5, Sheet1!AN48, 0)</f>
        <v>0</v>
      </c>
      <c r="AO48" s="2">
        <f>IF(Sheet1!AO48&gt;0.5, Sheet1!AO48, 0)</f>
        <v>0</v>
      </c>
      <c r="AP48" s="2">
        <f>IF(Sheet1!AP48&gt;0.5, Sheet1!AP48, 0)</f>
        <v>0</v>
      </c>
      <c r="AQ48" s="2">
        <f>IF(Sheet1!AQ48&gt;0.5, Sheet1!AQ48, 0)</f>
        <v>0</v>
      </c>
      <c r="AR48" s="2">
        <f>IF(Sheet1!AR48&gt;0.5, Sheet1!AR48, 0)</f>
        <v>0</v>
      </c>
      <c r="AS48" s="2">
        <f>IF(Sheet1!AS48&gt;0.5, Sheet1!AS48, 0)</f>
        <v>0</v>
      </c>
      <c r="AT48" s="2">
        <f>IF(Sheet1!AT48&gt;0.5, Sheet1!AT48, 0)</f>
        <v>0</v>
      </c>
      <c r="AU48" s="2">
        <f>IF(Sheet1!AU48&gt;0.5, Sheet1!AU48, 0)</f>
        <v>0</v>
      </c>
      <c r="AV48" s="2">
        <f>IF(Sheet1!AV48&gt;0.5, Sheet1!AV48, 0)</f>
        <v>0</v>
      </c>
      <c r="AW48" s="2">
        <f>IF(Sheet1!AW48&gt;0.5, Sheet1!AW48, 0)</f>
        <v>0</v>
      </c>
      <c r="AX48" s="2">
        <f>IF(Sheet1!AX48&gt;0.5, Sheet1!AX48, 0)</f>
        <v>0</v>
      </c>
      <c r="AY48" s="2">
        <f>IF(Sheet1!AY48&gt;0.5, Sheet1!AY48, 0)</f>
        <v>0</v>
      </c>
      <c r="AZ48" s="2">
        <f>IF(Sheet1!AZ48&gt;0.5, Sheet1!AZ48, 0)</f>
        <v>0</v>
      </c>
      <c r="BA48" s="2">
        <f>IF(Sheet1!BA48&gt;0.5, Sheet1!BA48, 0)</f>
        <v>0</v>
      </c>
      <c r="BB48" s="2">
        <f>IF(Sheet1!BB48&gt;0.5, Sheet1!BB48, 0)</f>
        <v>0</v>
      </c>
      <c r="BC48" s="2">
        <f>IF(Sheet1!BC48&gt;0.5, Sheet1!BC48, 0)</f>
        <v>0</v>
      </c>
      <c r="BD48" s="2">
        <f>IF(Sheet1!BD48&gt;0.5, Sheet1!BD48, 0)</f>
        <v>0</v>
      </c>
      <c r="BE48" s="2">
        <f>IF(Sheet1!BE48&gt;0.5, Sheet1!BE48, 0)</f>
        <v>0</v>
      </c>
      <c r="BF48" s="2">
        <f>IF(Sheet1!BF48&gt;0.5, Sheet1!BF48, 0)</f>
        <v>0</v>
      </c>
      <c r="BG48" s="2">
        <f>IF(Sheet1!BG48&gt;0.5, Sheet1!BG48, 0)</f>
        <v>0</v>
      </c>
      <c r="BH48" s="2">
        <f>IF(Sheet1!BH48&gt;0.5, Sheet1!BH48, 0)</f>
        <v>0</v>
      </c>
      <c r="BI48" s="2">
        <f>IF(Sheet1!BI48&gt;0.5, Sheet1!BI48, 0)</f>
        <v>0</v>
      </c>
      <c r="BJ48" s="2">
        <f>IF(Sheet1!BJ48&gt;0.5, Sheet1!BJ48, 0)</f>
        <v>0</v>
      </c>
      <c r="BK48" s="2">
        <f>IF(Sheet1!BK48&gt;0.5, Sheet1!BK48, 0)</f>
        <v>0</v>
      </c>
      <c r="BL48" s="2">
        <f>IF(Sheet1!BL48&gt;0.5, Sheet1!BL48, 0)</f>
        <v>0</v>
      </c>
      <c r="BM48" s="2">
        <f>IF(Sheet1!BM48&gt;0.5, Sheet1!BM48, 0)</f>
        <v>0</v>
      </c>
      <c r="BN48" s="2">
        <f>IF(Sheet1!BN48&gt;0.5, Sheet1!BN48, 0)</f>
        <v>0</v>
      </c>
      <c r="BO48" s="2">
        <f>IF(Sheet1!BO48&gt;0.5, Sheet1!BO48, 0)</f>
        <v>0</v>
      </c>
      <c r="BP48" s="2">
        <f>IF(Sheet1!BP48&gt;0.5, Sheet1!BP48, 0)</f>
        <v>0</v>
      </c>
      <c r="BQ48" s="2">
        <f>IF(Sheet1!BQ48&gt;0.5, Sheet1!BQ48, 0)</f>
        <v>0</v>
      </c>
      <c r="BR48" s="2">
        <f>IF(Sheet1!BR48&gt;0.5, Sheet1!BR48, 0)</f>
        <v>0</v>
      </c>
      <c r="BS48" s="2">
        <f>IF(Sheet1!BS48&gt;0.5, Sheet1!BS48, 0)</f>
        <v>0</v>
      </c>
      <c r="BT48" s="2">
        <f>IF(Sheet1!BT48&gt;0.5, Sheet1!BT48, 0)</f>
        <v>0</v>
      </c>
      <c r="BU48" s="2">
        <f>IF(Sheet1!BU48&gt;0.5, Sheet1!BU48, 0)</f>
        <v>0.6428571429</v>
      </c>
      <c r="BV48" s="2">
        <f>IF(Sheet1!BV48&gt;0.5, Sheet1!BV48, 0)</f>
        <v>0</v>
      </c>
      <c r="BW48" s="2">
        <f>IF(Sheet1!BW48&gt;0.5, Sheet1!BW48, 0)</f>
        <v>0</v>
      </c>
      <c r="BX48" s="2">
        <f>IF(Sheet1!BX48&gt;0.5, Sheet1!BX48, 0)</f>
        <v>0</v>
      </c>
      <c r="BY48" s="2">
        <f>IF(Sheet1!BY48&gt;0.5, Sheet1!BY48, 0)</f>
        <v>0</v>
      </c>
      <c r="BZ48" s="2">
        <f>IF(Sheet1!BZ48&gt;0.5, Sheet1!BZ48, 0)</f>
        <v>0.5125</v>
      </c>
      <c r="CA48" s="2">
        <f>IF(Sheet1!CA48&gt;0.5, Sheet1!CA48, 0)</f>
        <v>0</v>
      </c>
      <c r="CB48" s="2">
        <f>IF(Sheet1!CB48&gt;0.5, Sheet1!CB48, 0)</f>
        <v>0</v>
      </c>
      <c r="CC48" s="2">
        <f>IF(Sheet1!CC48&gt;0.5, Sheet1!CC48, 0)</f>
        <v>0</v>
      </c>
      <c r="CD48" s="2">
        <f>IF(Sheet1!CD48&gt;0.5, Sheet1!CD48, 0)</f>
        <v>0.5568181818</v>
      </c>
      <c r="CE48" s="2">
        <f>IF(Sheet1!CE48&gt;0.5, Sheet1!CE48, 0)</f>
        <v>0</v>
      </c>
      <c r="CF48" s="2">
        <f>IF(Sheet1!CF48&gt;0.5, Sheet1!CF48, 0)</f>
        <v>0</v>
      </c>
      <c r="CG48" s="2">
        <f>IF(Sheet1!CG48&gt;0.5, Sheet1!CG48, 0)</f>
        <v>0</v>
      </c>
      <c r="CH48" s="2">
        <f>IF(Sheet1!CH48&gt;0.5, Sheet1!CH48, 0)</f>
        <v>0</v>
      </c>
    </row>
    <row r="49">
      <c r="A49" s="2">
        <f>IF(Sheet1!A49&gt;0.5, Sheet1!A49, 0)</f>
        <v>0.5892857143</v>
      </c>
      <c r="B49" s="2">
        <f>IF(Sheet1!B49&gt;0.5, Sheet1!B49, 0)</f>
        <v>0.6666666667</v>
      </c>
      <c r="C49" s="2">
        <f>IF(Sheet1!C49&gt;0.5, Sheet1!C49, 0)</f>
        <v>0.625</v>
      </c>
      <c r="D49" s="2">
        <f>IF(Sheet1!D49&gt;0.5, Sheet1!D49, 0)</f>
        <v>0.7125</v>
      </c>
      <c r="E49" s="2">
        <f>IF(Sheet1!E49&gt;0.5, Sheet1!E49, 0)</f>
        <v>0.7361111111</v>
      </c>
      <c r="F49" s="2">
        <f>IF(Sheet1!F49&gt;0.5, Sheet1!F49, 0)</f>
        <v>0.625</v>
      </c>
      <c r="G49" s="2">
        <f>IF(Sheet1!G49&gt;0.5, Sheet1!G49, 0)</f>
        <v>0.6125</v>
      </c>
      <c r="H49" s="2">
        <f>IF(Sheet1!H49&gt;0.5, Sheet1!H49, 0)</f>
        <v>0.6805555556</v>
      </c>
      <c r="I49" s="2">
        <f>IF(Sheet1!I49&gt;0.5, Sheet1!I49, 0)</f>
        <v>0.6041666667</v>
      </c>
      <c r="J49" s="2">
        <f>IF(Sheet1!J49&gt;0.5, Sheet1!J49, 0)</f>
        <v>0.640625</v>
      </c>
      <c r="K49" s="2">
        <f>IF(Sheet1!K49&gt;0.5, Sheet1!K49, 0)</f>
        <v>0.5694444444</v>
      </c>
      <c r="L49" s="2">
        <f>IF(Sheet1!L49&gt;0.5, Sheet1!L49, 0)</f>
        <v>0.6607142857</v>
      </c>
      <c r="M49" s="2">
        <f>IF(Sheet1!M49&gt;0.5, Sheet1!M49, 0)</f>
        <v>0.7916666667</v>
      </c>
      <c r="N49" s="2">
        <f>IF(Sheet1!N49&gt;0.5, Sheet1!N49, 0)</f>
        <v>0.6805555556</v>
      </c>
      <c r="O49" s="2">
        <f>IF(Sheet1!O49&gt;0.5, Sheet1!O49, 0)</f>
        <v>0.625</v>
      </c>
      <c r="P49" s="2">
        <f>IF(Sheet1!P49&gt;0.5, Sheet1!P49, 0)</f>
        <v>0.65625</v>
      </c>
      <c r="Q49" s="2">
        <f>IF(Sheet1!Q49&gt;0.5, Sheet1!Q49, 0)</f>
        <v>0.640625</v>
      </c>
      <c r="R49" s="2">
        <f>IF(Sheet1!R49&gt;0.5, Sheet1!R49, 0)</f>
        <v>0.5875</v>
      </c>
      <c r="S49" s="2">
        <f>IF(Sheet1!S49&gt;0.5, Sheet1!S49, 0)</f>
        <v>0.5340909091</v>
      </c>
      <c r="T49" s="2">
        <f>IF(Sheet1!T49&gt;0.5, Sheet1!T49, 0)</f>
        <v>0.5340909091</v>
      </c>
      <c r="U49" s="2">
        <f>IF(Sheet1!U49&gt;0.5, Sheet1!U49, 0)</f>
        <v>0</v>
      </c>
      <c r="V49" s="2">
        <f>IF(Sheet1!V49&gt;0.5, Sheet1!V49, 0)</f>
        <v>0.6805555556</v>
      </c>
      <c r="W49" s="2">
        <f>IF(Sheet1!W49&gt;0.5, Sheet1!W49, 0)</f>
        <v>0</v>
      </c>
      <c r="X49" s="2">
        <f>IF(Sheet1!X49&gt;0.5, Sheet1!X49, 0)</f>
        <v>0.65625</v>
      </c>
      <c r="Y49" s="2">
        <f>IF(Sheet1!Y49&gt;0.5, Sheet1!Y49, 0)</f>
        <v>0.65625</v>
      </c>
      <c r="Z49" s="2">
        <f>IF(Sheet1!Z49&gt;0.5, Sheet1!Z49, 0)</f>
        <v>0.71875</v>
      </c>
      <c r="AA49" s="2">
        <f>IF(Sheet1!AA49&gt;0.5, Sheet1!AA49, 0)</f>
        <v>0</v>
      </c>
      <c r="AB49" s="2">
        <f>IF(Sheet1!AB49&gt;0.5, Sheet1!AB49, 0)</f>
        <v>0.7625</v>
      </c>
      <c r="AC49" s="2">
        <f>IF(Sheet1!AC49&gt;0.5, Sheet1!AC49, 0)</f>
        <v>0</v>
      </c>
      <c r="AD49" s="2">
        <f>IF(Sheet1!AD49&gt;0.5, Sheet1!AD49, 0)</f>
        <v>0</v>
      </c>
      <c r="AE49" s="2">
        <f>IF(Sheet1!AE49&gt;0.5, Sheet1!AE49, 0)</f>
        <v>0.7361111111</v>
      </c>
      <c r="AF49" s="2">
        <f>IF(Sheet1!AF49&gt;0.5, Sheet1!AF49, 0)</f>
        <v>0</v>
      </c>
      <c r="AG49" s="2">
        <f>IF(Sheet1!AG49&gt;0.5, Sheet1!AG49, 0)</f>
        <v>0.875</v>
      </c>
      <c r="AH49" s="2">
        <f>IF(Sheet1!AH49&gt;0.5, Sheet1!AH49, 0)</f>
        <v>0.65625</v>
      </c>
      <c r="AI49" s="2">
        <f>IF(Sheet1!AI49&gt;0.5, Sheet1!AI49, 0)</f>
        <v>0</v>
      </c>
      <c r="AJ49" s="2">
        <f>IF(Sheet1!AJ49&gt;0.5, Sheet1!AJ49, 0)</f>
        <v>0.78125</v>
      </c>
      <c r="AK49" s="2">
        <f>IF(Sheet1!AK49&gt;0.5, Sheet1!AK49, 0)</f>
        <v>0</v>
      </c>
      <c r="AL49" s="2">
        <f>IF(Sheet1!AL49&gt;0.5, Sheet1!AL49, 0)</f>
        <v>0.5384615385</v>
      </c>
      <c r="AM49" s="2">
        <f>IF(Sheet1!AM49&gt;0.5, Sheet1!AM49, 0)</f>
        <v>0</v>
      </c>
      <c r="AN49" s="2">
        <f>IF(Sheet1!AN49&gt;0.5, Sheet1!AN49, 0)</f>
        <v>0.7</v>
      </c>
      <c r="AO49" s="2">
        <f>IF(Sheet1!AO49&gt;0.5, Sheet1!AO49, 0)</f>
        <v>0</v>
      </c>
      <c r="AP49" s="2">
        <f>IF(Sheet1!AP49&gt;0.5, Sheet1!AP49, 0)</f>
        <v>0</v>
      </c>
      <c r="AQ49" s="2">
        <f>IF(Sheet1!AQ49&gt;0.5, Sheet1!AQ49, 0)</f>
        <v>0</v>
      </c>
      <c r="AR49" s="2">
        <f>IF(Sheet1!AR49&gt;0.5, Sheet1!AR49, 0)</f>
        <v>0.7625</v>
      </c>
      <c r="AS49" s="2">
        <f>IF(Sheet1!AS49&gt;0.5, Sheet1!AS49, 0)</f>
        <v>0.5416666667</v>
      </c>
      <c r="AT49" s="2">
        <f>IF(Sheet1!AT49&gt;0.5, Sheet1!AT49, 0)</f>
        <v>0.6125</v>
      </c>
      <c r="AU49" s="2">
        <f>IF(Sheet1!AU49&gt;0.5, Sheet1!AU49, 0)</f>
        <v>0</v>
      </c>
      <c r="AV49" s="2">
        <f>IF(Sheet1!AV49&gt;0.5, Sheet1!AV49, 0)</f>
        <v>0</v>
      </c>
      <c r="AW49" s="2">
        <f>IF(Sheet1!AW49&gt;0.5, Sheet1!AW49, 0)</f>
        <v>0</v>
      </c>
      <c r="AX49" s="2">
        <f>IF(Sheet1!AX49&gt;0.5, Sheet1!AX49, 0)</f>
        <v>0</v>
      </c>
      <c r="AY49" s="2">
        <f>IF(Sheet1!AY49&gt;0.5, Sheet1!AY49, 0)</f>
        <v>0</v>
      </c>
      <c r="AZ49" s="2">
        <f>IF(Sheet1!AZ49&gt;0.5, Sheet1!AZ49, 0)</f>
        <v>0</v>
      </c>
      <c r="BA49" s="2">
        <f>IF(Sheet1!BA49&gt;0.5, Sheet1!BA49, 0)</f>
        <v>0</v>
      </c>
      <c r="BB49" s="2">
        <f>IF(Sheet1!BB49&gt;0.5, Sheet1!BB49, 0)</f>
        <v>0</v>
      </c>
      <c r="BC49" s="2">
        <f>IF(Sheet1!BC49&gt;0.5, Sheet1!BC49, 0)</f>
        <v>0</v>
      </c>
      <c r="BD49" s="2">
        <f>IF(Sheet1!BD49&gt;0.5, Sheet1!BD49, 0)</f>
        <v>0</v>
      </c>
      <c r="BE49" s="2">
        <f>IF(Sheet1!BE49&gt;0.5, Sheet1!BE49, 0)</f>
        <v>0</v>
      </c>
      <c r="BF49" s="2">
        <f>IF(Sheet1!BF49&gt;0.5, Sheet1!BF49, 0)</f>
        <v>0</v>
      </c>
      <c r="BG49" s="2">
        <f>IF(Sheet1!BG49&gt;0.5, Sheet1!BG49, 0)</f>
        <v>0</v>
      </c>
      <c r="BH49" s="2">
        <f>IF(Sheet1!BH49&gt;0.5, Sheet1!BH49, 0)</f>
        <v>0</v>
      </c>
      <c r="BI49" s="2">
        <f>IF(Sheet1!BI49&gt;0.5, Sheet1!BI49, 0)</f>
        <v>0</v>
      </c>
      <c r="BJ49" s="2">
        <f>IF(Sheet1!BJ49&gt;0.5, Sheet1!BJ49, 0)</f>
        <v>0</v>
      </c>
      <c r="BK49" s="2">
        <f>IF(Sheet1!BK49&gt;0.5, Sheet1!BK49, 0)</f>
        <v>0</v>
      </c>
      <c r="BL49" s="2">
        <f>IF(Sheet1!BL49&gt;0.5, Sheet1!BL49, 0)</f>
        <v>0</v>
      </c>
      <c r="BM49" s="2">
        <f>IF(Sheet1!BM49&gt;0.5, Sheet1!BM49, 0)</f>
        <v>0</v>
      </c>
      <c r="BN49" s="2">
        <f>IF(Sheet1!BN49&gt;0.5, Sheet1!BN49, 0)</f>
        <v>0</v>
      </c>
      <c r="BO49" s="2">
        <f>IF(Sheet1!BO49&gt;0.5, Sheet1!BO49, 0)</f>
        <v>0</v>
      </c>
      <c r="BP49" s="2">
        <f>IF(Sheet1!BP49&gt;0.5, Sheet1!BP49, 0)</f>
        <v>0</v>
      </c>
      <c r="BQ49" s="2">
        <f>IF(Sheet1!BQ49&gt;0.5, Sheet1!BQ49, 0)</f>
        <v>0.5625</v>
      </c>
      <c r="BR49" s="2">
        <f>IF(Sheet1!BR49&gt;0.5, Sheet1!BR49, 0)</f>
        <v>0</v>
      </c>
      <c r="BS49" s="2">
        <f>IF(Sheet1!BS49&gt;0.5, Sheet1!BS49, 0)</f>
        <v>0.5454545455</v>
      </c>
      <c r="BT49" s="2">
        <f>IF(Sheet1!BT49&gt;0.5, Sheet1!BT49, 0)</f>
        <v>0.625</v>
      </c>
      <c r="BU49" s="2">
        <f>IF(Sheet1!BU49&gt;0.5, Sheet1!BU49, 0)</f>
        <v>0.5833333333</v>
      </c>
      <c r="BV49" s="2">
        <f>IF(Sheet1!BV49&gt;0.5, Sheet1!BV49, 0)</f>
        <v>0.6666666667</v>
      </c>
      <c r="BW49" s="2">
        <f>IF(Sheet1!BW49&gt;0.5, Sheet1!BW49, 0)</f>
        <v>0.5454545455</v>
      </c>
      <c r="BX49" s="2">
        <f>IF(Sheet1!BX49&gt;0.5, Sheet1!BX49, 0)</f>
        <v>0.7708333333</v>
      </c>
      <c r="BY49" s="2">
        <f>IF(Sheet1!BY49&gt;0.5, Sheet1!BY49, 0)</f>
        <v>0.7625</v>
      </c>
      <c r="BZ49" s="2">
        <f>IF(Sheet1!BZ49&gt;0.5, Sheet1!BZ49, 0)</f>
        <v>0.828125</v>
      </c>
      <c r="CA49" s="2">
        <f>IF(Sheet1!CA49&gt;0.5, Sheet1!CA49, 0)</f>
        <v>0.8472222222</v>
      </c>
      <c r="CB49" s="2">
        <f>IF(Sheet1!CB49&gt;0.5, Sheet1!CB49, 0)</f>
        <v>0.7708333333</v>
      </c>
      <c r="CC49" s="2">
        <f>IF(Sheet1!CC49&gt;0.5, Sheet1!CC49, 0)</f>
        <v>0.828125</v>
      </c>
      <c r="CD49" s="2">
        <f>IF(Sheet1!CD49&gt;0.5, Sheet1!CD49, 0)</f>
        <v>0.8472222222</v>
      </c>
      <c r="CE49" s="2">
        <f>IF(Sheet1!CE49&gt;0.5, Sheet1!CE49, 0)</f>
        <v>0.6625</v>
      </c>
      <c r="CF49" s="2">
        <f>IF(Sheet1!CF49&gt;0.5, Sheet1!CF49, 0)</f>
        <v>0.725</v>
      </c>
      <c r="CG49" s="2">
        <f>IF(Sheet1!CG49&gt;0.5, Sheet1!CG49, 0)</f>
        <v>0.6625</v>
      </c>
      <c r="CH49" s="2">
        <f>IF(Sheet1!CH49&gt;0.5, Sheet1!CH49, 0)</f>
        <v>0.6931818182</v>
      </c>
    </row>
    <row r="50">
      <c r="A50" s="2">
        <f>IF(Sheet1!A50&gt;0.5, Sheet1!A50, 0)</f>
        <v>0.5892857143</v>
      </c>
      <c r="B50" s="2">
        <f>IF(Sheet1!B50&gt;0.5, Sheet1!B50, 0)</f>
        <v>0.6666666667</v>
      </c>
      <c r="C50" s="2">
        <f>IF(Sheet1!C50&gt;0.5, Sheet1!C50, 0)</f>
        <v>0.6625</v>
      </c>
      <c r="D50" s="2">
        <f>IF(Sheet1!D50&gt;0.5, Sheet1!D50, 0)</f>
        <v>0.7125</v>
      </c>
      <c r="E50" s="2">
        <f>IF(Sheet1!E50&gt;0.5, Sheet1!E50, 0)</f>
        <v>0.7625</v>
      </c>
      <c r="F50" s="2">
        <f>IF(Sheet1!F50&gt;0.5, Sheet1!F50, 0)</f>
        <v>0.625</v>
      </c>
      <c r="G50" s="2">
        <f>IF(Sheet1!G50&gt;0.5, Sheet1!G50, 0)</f>
        <v>0.6125</v>
      </c>
      <c r="H50" s="2">
        <f>IF(Sheet1!H50&gt;0.5, Sheet1!H50, 0)</f>
        <v>0.7125</v>
      </c>
      <c r="I50" s="2">
        <f>IF(Sheet1!I50&gt;0.5, Sheet1!I50, 0)</f>
        <v>0.6041666667</v>
      </c>
      <c r="J50" s="2">
        <f>IF(Sheet1!J50&gt;0.5, Sheet1!J50, 0)</f>
        <v>0.6805555556</v>
      </c>
      <c r="K50" s="2">
        <f>IF(Sheet1!K50&gt;0.5, Sheet1!K50, 0)</f>
        <v>0.5694444444</v>
      </c>
      <c r="L50" s="2">
        <f>IF(Sheet1!L50&gt;0.5, Sheet1!L50, 0)</f>
        <v>0.6607142857</v>
      </c>
      <c r="M50" s="2">
        <f>IF(Sheet1!M50&gt;0.5, Sheet1!M50, 0)</f>
        <v>0.7916666667</v>
      </c>
      <c r="N50" s="2">
        <f>IF(Sheet1!N50&gt;0.5, Sheet1!N50, 0)</f>
        <v>0.6125</v>
      </c>
      <c r="O50" s="2">
        <f>IF(Sheet1!O50&gt;0.5, Sheet1!O50, 0)</f>
        <v>0.5625</v>
      </c>
      <c r="P50" s="2">
        <f>IF(Sheet1!P50&gt;0.5, Sheet1!P50, 0)</f>
        <v>0.65625</v>
      </c>
      <c r="Q50" s="2">
        <f>IF(Sheet1!Q50&gt;0.5, Sheet1!Q50, 0)</f>
        <v>0.5694444444</v>
      </c>
      <c r="R50" s="2">
        <f>IF(Sheet1!R50&gt;0.5, Sheet1!R50, 0)</f>
        <v>0.5875</v>
      </c>
      <c r="S50" s="2">
        <f>IF(Sheet1!S50&gt;0.5, Sheet1!S50, 0)</f>
        <v>0.5729166667</v>
      </c>
      <c r="T50" s="2">
        <f>IF(Sheet1!T50&gt;0.5, Sheet1!T50, 0)</f>
        <v>0.5340909091</v>
      </c>
      <c r="U50" s="2">
        <f>IF(Sheet1!U50&gt;0.5, Sheet1!U50, 0)</f>
        <v>0</v>
      </c>
      <c r="V50" s="2">
        <f>IF(Sheet1!V50&gt;0.5, Sheet1!V50, 0)</f>
        <v>0.6805555556</v>
      </c>
      <c r="W50" s="2">
        <f>IF(Sheet1!W50&gt;0.5, Sheet1!W50, 0)</f>
        <v>0</v>
      </c>
      <c r="X50" s="2">
        <f>IF(Sheet1!X50&gt;0.5, Sheet1!X50, 0)</f>
        <v>0.65625</v>
      </c>
      <c r="Y50" s="2">
        <f>IF(Sheet1!Y50&gt;0.5, Sheet1!Y50, 0)</f>
        <v>0.65625</v>
      </c>
      <c r="Z50" s="2">
        <f>IF(Sheet1!Z50&gt;0.5, Sheet1!Z50, 0)</f>
        <v>0.71875</v>
      </c>
      <c r="AA50" s="2">
        <f>IF(Sheet1!AA50&gt;0.5, Sheet1!AA50, 0)</f>
        <v>0</v>
      </c>
      <c r="AB50" s="2">
        <f>IF(Sheet1!AB50&gt;0.5, Sheet1!AB50, 0)</f>
        <v>0.7840909091</v>
      </c>
      <c r="AC50" s="2">
        <f>IF(Sheet1!AC50&gt;0.5, Sheet1!AC50, 0)</f>
        <v>0</v>
      </c>
      <c r="AD50" s="2">
        <f>IF(Sheet1!AD50&gt;0.5, Sheet1!AD50, 0)</f>
        <v>0</v>
      </c>
      <c r="AE50" s="2">
        <f>IF(Sheet1!AE50&gt;0.5, Sheet1!AE50, 0)</f>
        <v>0.7625</v>
      </c>
      <c r="AF50" s="2">
        <f>IF(Sheet1!AF50&gt;0.5, Sheet1!AF50, 0)</f>
        <v>0</v>
      </c>
      <c r="AG50" s="2">
        <f>IF(Sheet1!AG50&gt;0.5, Sheet1!AG50, 0)</f>
        <v>0.875</v>
      </c>
      <c r="AH50" s="2">
        <f>IF(Sheet1!AH50&gt;0.5, Sheet1!AH50, 0)</f>
        <v>0.65625</v>
      </c>
      <c r="AI50" s="2">
        <f>IF(Sheet1!AI50&gt;0.5, Sheet1!AI50, 0)</f>
        <v>0</v>
      </c>
      <c r="AJ50" s="2">
        <f>IF(Sheet1!AJ50&gt;0.5, Sheet1!AJ50, 0)</f>
        <v>0.78125</v>
      </c>
      <c r="AK50" s="2">
        <f>IF(Sheet1!AK50&gt;0.5, Sheet1!AK50, 0)</f>
        <v>0</v>
      </c>
      <c r="AL50" s="2">
        <f>IF(Sheet1!AL50&gt;0.5, Sheet1!AL50, 0)</f>
        <v>0</v>
      </c>
      <c r="AM50" s="2">
        <f>IF(Sheet1!AM50&gt;0.5, Sheet1!AM50, 0)</f>
        <v>0</v>
      </c>
      <c r="AN50" s="2">
        <f>IF(Sheet1!AN50&gt;0.5, Sheet1!AN50, 0)</f>
        <v>0.7</v>
      </c>
      <c r="AO50" s="2">
        <f>IF(Sheet1!AO50&gt;0.5, Sheet1!AO50, 0)</f>
        <v>0</v>
      </c>
      <c r="AP50" s="2">
        <f>IF(Sheet1!AP50&gt;0.5, Sheet1!AP50, 0)</f>
        <v>0</v>
      </c>
      <c r="AQ50" s="2">
        <f>IF(Sheet1!AQ50&gt;0.5, Sheet1!AQ50, 0)</f>
        <v>0</v>
      </c>
      <c r="AR50" s="2">
        <f>IF(Sheet1!AR50&gt;0.5, Sheet1!AR50, 0)</f>
        <v>0.7840909091</v>
      </c>
      <c r="AS50" s="2">
        <f>IF(Sheet1!AS50&gt;0.5, Sheet1!AS50, 0)</f>
        <v>0.5416666667</v>
      </c>
      <c r="AT50" s="2">
        <f>IF(Sheet1!AT50&gt;0.5, Sheet1!AT50, 0)</f>
        <v>0.5568181818</v>
      </c>
      <c r="AU50" s="2">
        <f>IF(Sheet1!AU50&gt;0.5, Sheet1!AU50, 0)</f>
        <v>0</v>
      </c>
      <c r="AV50" s="2">
        <f>IF(Sheet1!AV50&gt;0.5, Sheet1!AV50, 0)</f>
        <v>0</v>
      </c>
      <c r="AW50" s="2">
        <f>IF(Sheet1!AW50&gt;0.5, Sheet1!AW50, 0)</f>
        <v>0</v>
      </c>
      <c r="AX50" s="2">
        <f>IF(Sheet1!AX50&gt;0.5, Sheet1!AX50, 0)</f>
        <v>0</v>
      </c>
      <c r="AY50" s="2">
        <f>IF(Sheet1!AY50&gt;0.5, Sheet1!AY50, 0)</f>
        <v>0</v>
      </c>
      <c r="AZ50" s="2">
        <f>IF(Sheet1!AZ50&gt;0.5, Sheet1!AZ50, 0)</f>
        <v>0</v>
      </c>
      <c r="BA50" s="2">
        <f>IF(Sheet1!BA50&gt;0.5, Sheet1!BA50, 0)</f>
        <v>0</v>
      </c>
      <c r="BB50" s="2">
        <f>IF(Sheet1!BB50&gt;0.5, Sheet1!BB50, 0)</f>
        <v>0</v>
      </c>
      <c r="BC50" s="2">
        <f>IF(Sheet1!BC50&gt;0.5, Sheet1!BC50, 0)</f>
        <v>0</v>
      </c>
      <c r="BD50" s="2">
        <f>IF(Sheet1!BD50&gt;0.5, Sheet1!BD50, 0)</f>
        <v>0</v>
      </c>
      <c r="BE50" s="2">
        <f>IF(Sheet1!BE50&gt;0.5, Sheet1!BE50, 0)</f>
        <v>0</v>
      </c>
      <c r="BF50" s="2">
        <f>IF(Sheet1!BF50&gt;0.5, Sheet1!BF50, 0)</f>
        <v>0</v>
      </c>
      <c r="BG50" s="2">
        <f>IF(Sheet1!BG50&gt;0.5, Sheet1!BG50, 0)</f>
        <v>0</v>
      </c>
      <c r="BH50" s="2">
        <f>IF(Sheet1!BH50&gt;0.5, Sheet1!BH50, 0)</f>
        <v>0</v>
      </c>
      <c r="BI50" s="2">
        <f>IF(Sheet1!BI50&gt;0.5, Sheet1!BI50, 0)</f>
        <v>0</v>
      </c>
      <c r="BJ50" s="2">
        <f>IF(Sheet1!BJ50&gt;0.5, Sheet1!BJ50, 0)</f>
        <v>0</v>
      </c>
      <c r="BK50" s="2">
        <f>IF(Sheet1!BK50&gt;0.5, Sheet1!BK50, 0)</f>
        <v>0</v>
      </c>
      <c r="BL50" s="2">
        <f>IF(Sheet1!BL50&gt;0.5, Sheet1!BL50, 0)</f>
        <v>0</v>
      </c>
      <c r="BM50" s="2">
        <f>IF(Sheet1!BM50&gt;0.5, Sheet1!BM50, 0)</f>
        <v>0</v>
      </c>
      <c r="BN50" s="2">
        <f>IF(Sheet1!BN50&gt;0.5, Sheet1!BN50, 0)</f>
        <v>0</v>
      </c>
      <c r="BO50" s="2">
        <f>IF(Sheet1!BO50&gt;0.5, Sheet1!BO50, 0)</f>
        <v>0</v>
      </c>
      <c r="BP50" s="2">
        <f>IF(Sheet1!BP50&gt;0.5, Sheet1!BP50, 0)</f>
        <v>0</v>
      </c>
      <c r="BQ50" s="2">
        <f>IF(Sheet1!BQ50&gt;0.5, Sheet1!BQ50, 0)</f>
        <v>0.6022727273</v>
      </c>
      <c r="BR50" s="2">
        <f>IF(Sheet1!BR50&gt;0.5, Sheet1!BR50, 0)</f>
        <v>0</v>
      </c>
      <c r="BS50" s="2">
        <f>IF(Sheet1!BS50&gt;0.5, Sheet1!BS50, 0)</f>
        <v>0.5833333333</v>
      </c>
      <c r="BT50" s="2">
        <f>IF(Sheet1!BT50&gt;0.5, Sheet1!BT50, 0)</f>
        <v>0.625</v>
      </c>
      <c r="BU50" s="2">
        <f>IF(Sheet1!BU50&gt;0.5, Sheet1!BU50, 0)</f>
        <v>0</v>
      </c>
      <c r="BV50" s="2">
        <f>IF(Sheet1!BV50&gt;0.5, Sheet1!BV50, 0)</f>
        <v>0.7</v>
      </c>
      <c r="BW50" s="2">
        <f>IF(Sheet1!BW50&gt;0.5, Sheet1!BW50, 0)</f>
        <v>0.5833333333</v>
      </c>
      <c r="BX50" s="2">
        <f>IF(Sheet1!BX50&gt;0.5, Sheet1!BX50, 0)</f>
        <v>0.7708333333</v>
      </c>
      <c r="BY50" s="2">
        <f>IF(Sheet1!BY50&gt;0.5, Sheet1!BY50, 0)</f>
        <v>0.7840909091</v>
      </c>
      <c r="BZ50" s="2">
        <f>IF(Sheet1!BZ50&gt;0.5, Sheet1!BZ50, 0)</f>
        <v>0.8472222222</v>
      </c>
      <c r="CA50" s="2">
        <f>IF(Sheet1!CA50&gt;0.5, Sheet1!CA50, 0)</f>
        <v>0.8625</v>
      </c>
      <c r="CB50" s="2">
        <f>IF(Sheet1!CB50&gt;0.5, Sheet1!CB50, 0)</f>
        <v>0.7708333333</v>
      </c>
      <c r="CC50" s="2">
        <f>IF(Sheet1!CC50&gt;0.5, Sheet1!CC50, 0)</f>
        <v>0.8472222222</v>
      </c>
      <c r="CD50" s="2">
        <f>IF(Sheet1!CD50&gt;0.5, Sheet1!CD50, 0)</f>
        <v>0.8625</v>
      </c>
      <c r="CE50" s="2">
        <f>IF(Sheet1!CE50&gt;0.5, Sheet1!CE50, 0)</f>
        <v>0.6625</v>
      </c>
      <c r="CF50" s="2">
        <f>IF(Sheet1!CF50&gt;0.5, Sheet1!CF50, 0)</f>
        <v>0.725</v>
      </c>
      <c r="CG50" s="2">
        <f>IF(Sheet1!CG50&gt;0.5, Sheet1!CG50, 0)</f>
        <v>0.6931818182</v>
      </c>
      <c r="CH50" s="2">
        <f>IF(Sheet1!CH50&gt;0.5, Sheet1!CH50, 0)</f>
        <v>0.6931818182</v>
      </c>
    </row>
    <row r="51">
      <c r="A51" s="2">
        <f>IF(Sheet1!A51&gt;0.5, Sheet1!A51, 0)</f>
        <v>0.6428571429</v>
      </c>
      <c r="B51" s="2">
        <f>IF(Sheet1!B51&gt;0.5, Sheet1!B51, 0)</f>
        <v>0.7857142857</v>
      </c>
      <c r="C51" s="2">
        <f>IF(Sheet1!C51&gt;0.5, Sheet1!C51, 0)</f>
        <v>0.6818181818</v>
      </c>
      <c r="D51" s="2">
        <f>IF(Sheet1!D51&gt;0.5, Sheet1!D51, 0)</f>
        <v>0.75</v>
      </c>
      <c r="E51" s="2">
        <f>IF(Sheet1!E51&gt;0.5, Sheet1!E51, 0)</f>
        <v>0.7954545455</v>
      </c>
      <c r="F51" s="2">
        <f>IF(Sheet1!F51&gt;0.5, Sheet1!F51, 0)</f>
        <v>0.675</v>
      </c>
      <c r="G51" s="2">
        <f>IF(Sheet1!G51&gt;0.5, Sheet1!G51, 0)</f>
        <v>0.6590909091</v>
      </c>
      <c r="H51" s="2">
        <f>IF(Sheet1!H51&gt;0.5, Sheet1!H51, 0)</f>
        <v>0.7045454545</v>
      </c>
      <c r="I51" s="2">
        <f>IF(Sheet1!I51&gt;0.5, Sheet1!I51, 0)</f>
        <v>0.6785714286</v>
      </c>
      <c r="J51" s="2">
        <f>IF(Sheet1!J51&gt;0.5, Sheet1!J51, 0)</f>
        <v>0.725</v>
      </c>
      <c r="K51" s="2">
        <f>IF(Sheet1!K51&gt;0.5, Sheet1!K51, 0)</f>
        <v>0.5227272727</v>
      </c>
      <c r="L51" s="2">
        <f>IF(Sheet1!L51&gt;0.5, Sheet1!L51, 0)</f>
        <v>0.6785714286</v>
      </c>
      <c r="M51" s="2">
        <f>IF(Sheet1!M51&gt;0.5, Sheet1!M51, 0)</f>
        <v>0.825</v>
      </c>
      <c r="N51" s="2">
        <f>IF(Sheet1!N51&gt;0.5, Sheet1!N51, 0)</f>
        <v>0.6041666667</v>
      </c>
      <c r="O51" s="2">
        <f>IF(Sheet1!O51&gt;0.5, Sheet1!O51, 0)</f>
        <v>0.5625</v>
      </c>
      <c r="P51" s="2">
        <f>IF(Sheet1!P51&gt;0.5, Sheet1!P51, 0)</f>
        <v>0.75</v>
      </c>
      <c r="Q51" s="2">
        <f>IF(Sheet1!Q51&gt;0.5, Sheet1!Q51, 0)</f>
        <v>0.625</v>
      </c>
      <c r="R51" s="2">
        <f>IF(Sheet1!R51&gt;0.5, Sheet1!R51, 0)</f>
        <v>0</v>
      </c>
      <c r="S51" s="2">
        <f>IF(Sheet1!S51&gt;0.5, Sheet1!S51, 0)</f>
        <v>0</v>
      </c>
      <c r="T51" s="2">
        <f>IF(Sheet1!T51&gt;0.5, Sheet1!T51, 0)</f>
        <v>0</v>
      </c>
      <c r="U51" s="2">
        <f>IF(Sheet1!U51&gt;0.5, Sheet1!U51, 0)</f>
        <v>0</v>
      </c>
      <c r="V51" s="2">
        <f>IF(Sheet1!V51&gt;0.5, Sheet1!V51, 0)</f>
        <v>0.6590909091</v>
      </c>
      <c r="W51" s="2">
        <f>IF(Sheet1!W51&gt;0.5, Sheet1!W51, 0)</f>
        <v>0</v>
      </c>
      <c r="X51" s="2">
        <f>IF(Sheet1!X51&gt;0.5, Sheet1!X51, 0)</f>
        <v>0.75</v>
      </c>
      <c r="Y51" s="2">
        <f>IF(Sheet1!Y51&gt;0.5, Sheet1!Y51, 0)</f>
        <v>0.75</v>
      </c>
      <c r="Z51" s="2">
        <f>IF(Sheet1!Z51&gt;0.5, Sheet1!Z51, 0)</f>
        <v>0.8</v>
      </c>
      <c r="AA51" s="2">
        <f>IF(Sheet1!AA51&gt;0.5, Sheet1!AA51, 0)</f>
        <v>0.5277777778</v>
      </c>
      <c r="AB51" s="2">
        <f>IF(Sheet1!AB51&gt;0.5, Sheet1!AB51, 0)</f>
        <v>0.7272727273</v>
      </c>
      <c r="AC51" s="2">
        <f>IF(Sheet1!AC51&gt;0.5, Sheet1!AC51, 0)</f>
        <v>0</v>
      </c>
      <c r="AD51" s="2">
        <f>IF(Sheet1!AD51&gt;0.5, Sheet1!AD51, 0)</f>
        <v>0</v>
      </c>
      <c r="AE51" s="2">
        <f>IF(Sheet1!AE51&gt;0.5, Sheet1!AE51, 0)</f>
        <v>0.7954545455</v>
      </c>
      <c r="AF51" s="2">
        <f>IF(Sheet1!AF51&gt;0.5, Sheet1!AF51, 0)</f>
        <v>0</v>
      </c>
      <c r="AG51" s="2">
        <f>IF(Sheet1!AG51&gt;0.5, Sheet1!AG51, 0)</f>
        <v>0.9166666667</v>
      </c>
      <c r="AH51" s="2">
        <f>IF(Sheet1!AH51&gt;0.5, Sheet1!AH51, 0)</f>
        <v>0.75</v>
      </c>
      <c r="AI51" s="2">
        <f>IF(Sheet1!AI51&gt;0.5, Sheet1!AI51, 0)</f>
        <v>0</v>
      </c>
      <c r="AJ51" s="2">
        <f>IF(Sheet1!AJ51&gt;0.5, Sheet1!AJ51, 0)</f>
        <v>0.85</v>
      </c>
      <c r="AK51" s="2">
        <f>IF(Sheet1!AK51&gt;0.5, Sheet1!AK51, 0)</f>
        <v>0</v>
      </c>
      <c r="AL51" s="2">
        <f>IF(Sheet1!AL51&gt;0.5, Sheet1!AL51, 0)</f>
        <v>0</v>
      </c>
      <c r="AM51" s="2">
        <f>IF(Sheet1!AM51&gt;0.5, Sheet1!AM51, 0)</f>
        <v>0</v>
      </c>
      <c r="AN51" s="2">
        <f>IF(Sheet1!AN51&gt;0.5, Sheet1!AN51, 0)</f>
        <v>0.75</v>
      </c>
      <c r="AO51" s="2">
        <f>IF(Sheet1!AO51&gt;0.5, Sheet1!AO51, 0)</f>
        <v>0</v>
      </c>
      <c r="AP51" s="2">
        <f>IF(Sheet1!AP51&gt;0.5, Sheet1!AP51, 0)</f>
        <v>0</v>
      </c>
      <c r="AQ51" s="2">
        <f>IF(Sheet1!AQ51&gt;0.5, Sheet1!AQ51, 0)</f>
        <v>0</v>
      </c>
      <c r="AR51" s="2">
        <f>IF(Sheet1!AR51&gt;0.5, Sheet1!AR51, 0)</f>
        <v>0.7954545455</v>
      </c>
      <c r="AS51" s="2">
        <f>IF(Sheet1!AS51&gt;0.5, Sheet1!AS51, 0)</f>
        <v>0.5833333333</v>
      </c>
      <c r="AT51" s="2">
        <f>IF(Sheet1!AT51&gt;0.5, Sheet1!AT51, 0)</f>
        <v>0.5625</v>
      </c>
      <c r="AU51" s="2">
        <f>IF(Sheet1!AU51&gt;0.5, Sheet1!AU51, 0)</f>
        <v>0</v>
      </c>
      <c r="AV51" s="2">
        <f>IF(Sheet1!AV51&gt;0.5, Sheet1!AV51, 0)</f>
        <v>0</v>
      </c>
      <c r="AW51" s="2">
        <f>IF(Sheet1!AW51&gt;0.5, Sheet1!AW51, 0)</f>
        <v>0</v>
      </c>
      <c r="AX51" s="2">
        <f>IF(Sheet1!AX51&gt;0.5, Sheet1!AX51, 0)</f>
        <v>0</v>
      </c>
      <c r="AY51" s="2">
        <f>IF(Sheet1!AY51&gt;0.5, Sheet1!AY51, 0)</f>
        <v>0</v>
      </c>
      <c r="AZ51" s="2">
        <f>IF(Sheet1!AZ51&gt;0.5, Sheet1!AZ51, 0)</f>
        <v>0</v>
      </c>
      <c r="BA51" s="2">
        <f>IF(Sheet1!BA51&gt;0.5, Sheet1!BA51, 0)</f>
        <v>0</v>
      </c>
      <c r="BB51" s="2">
        <f>IF(Sheet1!BB51&gt;0.5, Sheet1!BB51, 0)</f>
        <v>0</v>
      </c>
      <c r="BC51" s="2">
        <f>IF(Sheet1!BC51&gt;0.5, Sheet1!BC51, 0)</f>
        <v>0</v>
      </c>
      <c r="BD51" s="2">
        <f>IF(Sheet1!BD51&gt;0.5, Sheet1!BD51, 0)</f>
        <v>0</v>
      </c>
      <c r="BE51" s="2">
        <f>IF(Sheet1!BE51&gt;0.5, Sheet1!BE51, 0)</f>
        <v>0</v>
      </c>
      <c r="BF51" s="2">
        <f>IF(Sheet1!BF51&gt;0.5, Sheet1!BF51, 0)</f>
        <v>0</v>
      </c>
      <c r="BG51" s="2">
        <f>IF(Sheet1!BG51&gt;0.5, Sheet1!BG51, 0)</f>
        <v>0</v>
      </c>
      <c r="BH51" s="2">
        <f>IF(Sheet1!BH51&gt;0.5, Sheet1!BH51, 0)</f>
        <v>0</v>
      </c>
      <c r="BI51" s="2">
        <f>IF(Sheet1!BI51&gt;0.5, Sheet1!BI51, 0)</f>
        <v>0</v>
      </c>
      <c r="BJ51" s="2">
        <f>IF(Sheet1!BJ51&gt;0.5, Sheet1!BJ51, 0)</f>
        <v>0</v>
      </c>
      <c r="BK51" s="2">
        <f>IF(Sheet1!BK51&gt;0.5, Sheet1!BK51, 0)</f>
        <v>0</v>
      </c>
      <c r="BL51" s="2">
        <f>IF(Sheet1!BL51&gt;0.5, Sheet1!BL51, 0)</f>
        <v>0</v>
      </c>
      <c r="BM51" s="2">
        <f>IF(Sheet1!BM51&gt;0.5, Sheet1!BM51, 0)</f>
        <v>0</v>
      </c>
      <c r="BN51" s="2">
        <f>IF(Sheet1!BN51&gt;0.5, Sheet1!BN51, 0)</f>
        <v>0</v>
      </c>
      <c r="BO51" s="2">
        <f>IF(Sheet1!BO51&gt;0.5, Sheet1!BO51, 0)</f>
        <v>0</v>
      </c>
      <c r="BP51" s="2">
        <f>IF(Sheet1!BP51&gt;0.5, Sheet1!BP51, 0)</f>
        <v>0</v>
      </c>
      <c r="BQ51" s="2">
        <f>IF(Sheet1!BQ51&gt;0.5, Sheet1!BQ51, 0)</f>
        <v>0.6041666667</v>
      </c>
      <c r="BR51" s="2">
        <f>IF(Sheet1!BR51&gt;0.5, Sheet1!BR51, 0)</f>
        <v>0</v>
      </c>
      <c r="BS51" s="2">
        <f>IF(Sheet1!BS51&gt;0.5, Sheet1!BS51, 0)</f>
        <v>0.5416666667</v>
      </c>
      <c r="BT51" s="2">
        <f>IF(Sheet1!BT51&gt;0.5, Sheet1!BT51, 0)</f>
        <v>0.6666666667</v>
      </c>
      <c r="BU51" s="2">
        <f>IF(Sheet1!BU51&gt;0.5, Sheet1!BU51, 0)</f>
        <v>0</v>
      </c>
      <c r="BV51" s="2">
        <f>IF(Sheet1!BV51&gt;0.5, Sheet1!BV51, 0)</f>
        <v>0.7272727273</v>
      </c>
      <c r="BW51" s="2">
        <f>IF(Sheet1!BW51&gt;0.5, Sheet1!BW51, 0)</f>
        <v>0.5416666667</v>
      </c>
      <c r="BX51" s="2">
        <f>IF(Sheet1!BX51&gt;0.5, Sheet1!BX51, 0)</f>
        <v>0.8214285714</v>
      </c>
      <c r="BY51" s="2">
        <f>IF(Sheet1!BY51&gt;0.5, Sheet1!BY51, 0)</f>
        <v>0.8125</v>
      </c>
      <c r="BZ51" s="2">
        <f>IF(Sheet1!BZ51&gt;0.5, Sheet1!BZ51, 0)</f>
        <v>0.875</v>
      </c>
      <c r="CA51" s="2">
        <f>IF(Sheet1!CA51&gt;0.5, Sheet1!CA51, 0)</f>
        <v>0.8863636364</v>
      </c>
      <c r="CB51" s="2">
        <f>IF(Sheet1!CB51&gt;0.5, Sheet1!CB51, 0)</f>
        <v>0.8214285714</v>
      </c>
      <c r="CC51" s="2">
        <f>IF(Sheet1!CC51&gt;0.5, Sheet1!CC51, 0)</f>
        <v>0.875</v>
      </c>
      <c r="CD51" s="2">
        <f>IF(Sheet1!CD51&gt;0.5, Sheet1!CD51, 0)</f>
        <v>0.8863636364</v>
      </c>
      <c r="CE51" s="2">
        <f>IF(Sheet1!CE51&gt;0.5, Sheet1!CE51, 0)</f>
        <v>0.7045454545</v>
      </c>
      <c r="CF51" s="2">
        <f>IF(Sheet1!CF51&gt;0.5, Sheet1!CF51, 0)</f>
        <v>0.7916666667</v>
      </c>
      <c r="CG51" s="2">
        <f>IF(Sheet1!CG51&gt;0.5, Sheet1!CG51, 0)</f>
        <v>0.7291666667</v>
      </c>
      <c r="CH51" s="2">
        <f>IF(Sheet1!CH51&gt;0.5, Sheet1!CH51, 0)</f>
        <v>0.7291666667</v>
      </c>
    </row>
    <row r="52">
      <c r="A52" s="2">
        <f>IF(Sheet1!A52&gt;0.5, Sheet1!A52, 0)</f>
        <v>0.7321428571</v>
      </c>
      <c r="B52" s="2">
        <f>IF(Sheet1!B52&gt;0.5, Sheet1!B52, 0)</f>
        <v>0.8571428571</v>
      </c>
      <c r="C52" s="2">
        <f>IF(Sheet1!C52&gt;0.5, Sheet1!C52, 0)</f>
        <v>0.6931818182</v>
      </c>
      <c r="D52" s="2">
        <f>IF(Sheet1!D52&gt;0.5, Sheet1!D52, 0)</f>
        <v>0.7840909091</v>
      </c>
      <c r="E52" s="2">
        <f>IF(Sheet1!E52&gt;0.5, Sheet1!E52, 0)</f>
        <v>0.8295454545</v>
      </c>
      <c r="F52" s="2">
        <f>IF(Sheet1!F52&gt;0.5, Sheet1!F52, 0)</f>
        <v>0.7625</v>
      </c>
      <c r="G52" s="2">
        <f>IF(Sheet1!G52&gt;0.5, Sheet1!G52, 0)</f>
        <v>0.7386363636</v>
      </c>
      <c r="H52" s="2">
        <f>IF(Sheet1!H52&gt;0.5, Sheet1!H52, 0)</f>
        <v>0.6931818182</v>
      </c>
      <c r="I52" s="2">
        <f>IF(Sheet1!I52&gt;0.5, Sheet1!I52, 0)</f>
        <v>0.7321428571</v>
      </c>
      <c r="J52" s="2">
        <f>IF(Sheet1!J52&gt;0.5, Sheet1!J52, 0)</f>
        <v>0.7125</v>
      </c>
      <c r="K52" s="2">
        <f>IF(Sheet1!K52&gt;0.5, Sheet1!K52, 0)</f>
        <v>0.6477272727</v>
      </c>
      <c r="L52" s="2">
        <f>IF(Sheet1!L52&gt;0.5, Sheet1!L52, 0)</f>
        <v>0.7321428571</v>
      </c>
      <c r="M52" s="2">
        <f>IF(Sheet1!M52&gt;0.5, Sheet1!M52, 0)</f>
        <v>0.9027777778</v>
      </c>
      <c r="N52" s="2">
        <f>IF(Sheet1!N52&gt;0.5, Sheet1!N52, 0)</f>
        <v>0.7840909091</v>
      </c>
      <c r="O52" s="2">
        <f>IF(Sheet1!O52&gt;0.5, Sheet1!O52, 0)</f>
        <v>0.7386363636</v>
      </c>
      <c r="P52" s="2">
        <f>IF(Sheet1!P52&gt;0.5, Sheet1!P52, 0)</f>
        <v>0.825</v>
      </c>
      <c r="Q52" s="2">
        <f>IF(Sheet1!Q52&gt;0.5, Sheet1!Q52, 0)</f>
        <v>0.8125</v>
      </c>
      <c r="R52" s="2">
        <f>IF(Sheet1!R52&gt;0.5, Sheet1!R52, 0)</f>
        <v>0.5729166667</v>
      </c>
      <c r="S52" s="2">
        <f>IF(Sheet1!S52&gt;0.5, Sheet1!S52, 0)</f>
        <v>0.6057692308</v>
      </c>
      <c r="T52" s="2">
        <f>IF(Sheet1!T52&gt;0.5, Sheet1!T52, 0)</f>
        <v>0.5729166667</v>
      </c>
      <c r="U52" s="2">
        <f>IF(Sheet1!U52&gt;0.5, Sheet1!U52, 0)</f>
        <v>0</v>
      </c>
      <c r="V52" s="2">
        <f>IF(Sheet1!V52&gt;0.5, Sheet1!V52, 0)</f>
        <v>0.7386363636</v>
      </c>
      <c r="W52" s="2">
        <f>IF(Sheet1!W52&gt;0.5, Sheet1!W52, 0)</f>
        <v>0.5673076923</v>
      </c>
      <c r="X52" s="2">
        <f>IF(Sheet1!X52&gt;0.5, Sheet1!X52, 0)</f>
        <v>0.825</v>
      </c>
      <c r="Y52" s="2">
        <f>IF(Sheet1!Y52&gt;0.5, Sheet1!Y52, 0)</f>
        <v>0.825</v>
      </c>
      <c r="Z52" s="2">
        <f>IF(Sheet1!Z52&gt;0.5, Sheet1!Z52, 0)</f>
        <v>0.875</v>
      </c>
      <c r="AA52" s="2">
        <f>IF(Sheet1!AA52&gt;0.5, Sheet1!AA52, 0)</f>
        <v>0.625</v>
      </c>
      <c r="AB52" s="2">
        <f>IF(Sheet1!AB52&gt;0.5, Sheet1!AB52, 0)</f>
        <v>0.6022727273</v>
      </c>
      <c r="AC52" s="2">
        <f>IF(Sheet1!AC52&gt;0.5, Sheet1!AC52, 0)</f>
        <v>0</v>
      </c>
      <c r="AD52" s="2">
        <f>IF(Sheet1!AD52&gt;0.5, Sheet1!AD52, 0)</f>
        <v>0</v>
      </c>
      <c r="AE52" s="2">
        <f>IF(Sheet1!AE52&gt;0.5, Sheet1!AE52, 0)</f>
        <v>0.8295454545</v>
      </c>
      <c r="AF52" s="2">
        <f>IF(Sheet1!AF52&gt;0.5, Sheet1!AF52, 0)</f>
        <v>0</v>
      </c>
      <c r="AG52" s="2">
        <f>IF(Sheet1!AG52&gt;0.5, Sheet1!AG52, 0)</f>
        <v>0.9791666667</v>
      </c>
      <c r="AH52" s="2">
        <f>IF(Sheet1!AH52&gt;0.5, Sheet1!AH52, 0)</f>
        <v>0.825</v>
      </c>
      <c r="AI52" s="2">
        <f>IF(Sheet1!AI52&gt;0.5, Sheet1!AI52, 0)</f>
        <v>0.6363636364</v>
      </c>
      <c r="AJ52" s="2">
        <f>IF(Sheet1!AJ52&gt;0.5, Sheet1!AJ52, 0)</f>
        <v>0.625</v>
      </c>
      <c r="AK52" s="2">
        <f>IF(Sheet1!AK52&gt;0.5, Sheet1!AK52, 0)</f>
        <v>0</v>
      </c>
      <c r="AL52" s="2">
        <f>IF(Sheet1!AL52&gt;0.5, Sheet1!AL52, 0)</f>
        <v>0.6333333333</v>
      </c>
      <c r="AM52" s="2">
        <f>IF(Sheet1!AM52&gt;0.5, Sheet1!AM52, 0)</f>
        <v>0.5666666667</v>
      </c>
      <c r="AN52" s="2">
        <f>IF(Sheet1!AN52&gt;0.5, Sheet1!AN52, 0)</f>
        <v>0.8333333333</v>
      </c>
      <c r="AO52" s="2">
        <f>IF(Sheet1!AO52&gt;0.5, Sheet1!AO52, 0)</f>
        <v>0</v>
      </c>
      <c r="AP52" s="2">
        <f>IF(Sheet1!AP52&gt;0.5, Sheet1!AP52, 0)</f>
        <v>0</v>
      </c>
      <c r="AQ52" s="2">
        <f>IF(Sheet1!AQ52&gt;0.5, Sheet1!AQ52, 0)</f>
        <v>0</v>
      </c>
      <c r="AR52" s="2">
        <f>IF(Sheet1!AR52&gt;0.5, Sheet1!AR52, 0)</f>
        <v>0.8295454545</v>
      </c>
      <c r="AS52" s="2">
        <f>IF(Sheet1!AS52&gt;0.5, Sheet1!AS52, 0)</f>
        <v>0.7083333333</v>
      </c>
      <c r="AT52" s="2">
        <f>IF(Sheet1!AT52&gt;0.5, Sheet1!AT52, 0)</f>
        <v>0.71875</v>
      </c>
      <c r="AU52" s="2">
        <f>IF(Sheet1!AU52&gt;0.5, Sheet1!AU52, 0)</f>
        <v>0</v>
      </c>
      <c r="AV52" s="2">
        <f>IF(Sheet1!AV52&gt;0.5, Sheet1!AV52, 0)</f>
        <v>0</v>
      </c>
      <c r="AW52" s="2">
        <f>IF(Sheet1!AW52&gt;0.5, Sheet1!AW52, 0)</f>
        <v>0</v>
      </c>
      <c r="AX52" s="2">
        <f>IF(Sheet1!AX52&gt;0.5, Sheet1!AX52, 0)</f>
        <v>0</v>
      </c>
      <c r="AY52" s="2">
        <f>IF(Sheet1!AY52&gt;0.5, Sheet1!AY52, 0)</f>
        <v>0</v>
      </c>
      <c r="AZ52" s="2">
        <f>IF(Sheet1!AZ52&gt;0.5, Sheet1!AZ52, 0)</f>
        <v>0</v>
      </c>
      <c r="BA52" s="2">
        <f>IF(Sheet1!BA52&gt;0.5, Sheet1!BA52, 0)</f>
        <v>0</v>
      </c>
      <c r="BB52" s="2">
        <f>IF(Sheet1!BB52&gt;0.5, Sheet1!BB52, 0)</f>
        <v>0</v>
      </c>
      <c r="BC52" s="2">
        <f>IF(Sheet1!BC52&gt;0.5, Sheet1!BC52, 0)</f>
        <v>0</v>
      </c>
      <c r="BD52" s="2">
        <f>IF(Sheet1!BD52&gt;0.5, Sheet1!BD52, 0)</f>
        <v>0</v>
      </c>
      <c r="BE52" s="2">
        <f>IF(Sheet1!BE52&gt;0.5, Sheet1!BE52, 0)</f>
        <v>0</v>
      </c>
      <c r="BF52" s="2">
        <f>IF(Sheet1!BF52&gt;0.5, Sheet1!BF52, 0)</f>
        <v>0</v>
      </c>
      <c r="BG52" s="2">
        <f>IF(Sheet1!BG52&gt;0.5, Sheet1!BG52, 0)</f>
        <v>0</v>
      </c>
      <c r="BH52" s="2">
        <f>IF(Sheet1!BH52&gt;0.5, Sheet1!BH52, 0)</f>
        <v>0</v>
      </c>
      <c r="BI52" s="2">
        <f>IF(Sheet1!BI52&gt;0.5, Sheet1!BI52, 0)</f>
        <v>0</v>
      </c>
      <c r="BJ52" s="2">
        <f>IF(Sheet1!BJ52&gt;0.5, Sheet1!BJ52, 0)</f>
        <v>0</v>
      </c>
      <c r="BK52" s="2">
        <f>IF(Sheet1!BK52&gt;0.5, Sheet1!BK52, 0)</f>
        <v>0</v>
      </c>
      <c r="BL52" s="2">
        <f>IF(Sheet1!BL52&gt;0.5, Sheet1!BL52, 0)</f>
        <v>0</v>
      </c>
      <c r="BM52" s="2">
        <f>IF(Sheet1!BM52&gt;0.5, Sheet1!BM52, 0)</f>
        <v>0</v>
      </c>
      <c r="BN52" s="2">
        <f>IF(Sheet1!BN52&gt;0.5, Sheet1!BN52, 0)</f>
        <v>0</v>
      </c>
      <c r="BO52" s="2">
        <f>IF(Sheet1!BO52&gt;0.5, Sheet1!BO52, 0)</f>
        <v>0</v>
      </c>
      <c r="BP52" s="2">
        <f>IF(Sheet1!BP52&gt;0.5, Sheet1!BP52, 0)</f>
        <v>0</v>
      </c>
      <c r="BQ52" s="2">
        <f>IF(Sheet1!BQ52&gt;0.5, Sheet1!BQ52, 0)</f>
        <v>0.6354166667</v>
      </c>
      <c r="BR52" s="2">
        <f>IF(Sheet1!BR52&gt;0.5, Sheet1!BR52, 0)</f>
        <v>0</v>
      </c>
      <c r="BS52" s="2">
        <f>IF(Sheet1!BS52&gt;0.5, Sheet1!BS52, 0)</f>
        <v>0.6666666667</v>
      </c>
      <c r="BT52" s="2">
        <f>IF(Sheet1!BT52&gt;0.5, Sheet1!BT52, 0)</f>
        <v>0.7777777778</v>
      </c>
      <c r="BU52" s="2">
        <f>IF(Sheet1!BU52&gt;0.5, Sheet1!BU52, 0)</f>
        <v>0.7142857143</v>
      </c>
      <c r="BV52" s="2">
        <f>IF(Sheet1!BV52&gt;0.5, Sheet1!BV52, 0)</f>
        <v>0.8181818182</v>
      </c>
      <c r="BW52" s="2">
        <f>IF(Sheet1!BW52&gt;0.5, Sheet1!BW52, 0)</f>
        <v>0.6666666667</v>
      </c>
      <c r="BX52" s="2">
        <f>IF(Sheet1!BX52&gt;0.5, Sheet1!BX52, 0)</f>
        <v>0.875</v>
      </c>
      <c r="BY52" s="2">
        <f>IF(Sheet1!BY52&gt;0.5, Sheet1!BY52, 0)</f>
        <v>0.84375</v>
      </c>
      <c r="BZ52" s="2">
        <f>IF(Sheet1!BZ52&gt;0.5, Sheet1!BZ52, 0)</f>
        <v>0.9125</v>
      </c>
      <c r="CA52" s="2">
        <f>IF(Sheet1!CA52&gt;0.5, Sheet1!CA52, 0)</f>
        <v>0.9204545455</v>
      </c>
      <c r="CB52" s="2">
        <f>IF(Sheet1!CB52&gt;0.5, Sheet1!CB52, 0)</f>
        <v>0.875</v>
      </c>
      <c r="CC52" s="2">
        <f>IF(Sheet1!CC52&gt;0.5, Sheet1!CC52, 0)</f>
        <v>0.9125</v>
      </c>
      <c r="CD52" s="2">
        <f>IF(Sheet1!CD52&gt;0.5, Sheet1!CD52, 0)</f>
        <v>0.8295454545</v>
      </c>
      <c r="CE52" s="2">
        <f>IF(Sheet1!CE52&gt;0.5, Sheet1!CE52, 0)</f>
        <v>0.7386363636</v>
      </c>
      <c r="CF52" s="2">
        <f>IF(Sheet1!CF52&gt;0.5, Sheet1!CF52, 0)</f>
        <v>0.8541666667</v>
      </c>
      <c r="CG52" s="2">
        <f>IF(Sheet1!CG52&gt;0.5, Sheet1!CG52, 0)</f>
        <v>0.6770833333</v>
      </c>
      <c r="CH52" s="2">
        <f>IF(Sheet1!CH52&gt;0.5, Sheet1!CH52, 0)</f>
        <v>0.7604166667</v>
      </c>
    </row>
    <row r="53">
      <c r="A53" s="2">
        <f>IF(Sheet1!A53&gt;0.5, Sheet1!A53, 0)</f>
        <v>0.7321428571</v>
      </c>
      <c r="B53" s="2">
        <f>IF(Sheet1!B53&gt;0.5, Sheet1!B53, 0)</f>
        <v>0.8571428571</v>
      </c>
      <c r="C53" s="2">
        <f>IF(Sheet1!C53&gt;0.5, Sheet1!C53, 0)</f>
        <v>0.7386363636</v>
      </c>
      <c r="D53" s="2">
        <f>IF(Sheet1!D53&gt;0.5, Sheet1!D53, 0)</f>
        <v>0.7840909091</v>
      </c>
      <c r="E53" s="2">
        <f>IF(Sheet1!E53&gt;0.5, Sheet1!E53, 0)</f>
        <v>0.7840909091</v>
      </c>
      <c r="F53" s="2">
        <f>IF(Sheet1!F53&gt;0.5, Sheet1!F53, 0)</f>
        <v>0.7125</v>
      </c>
      <c r="G53" s="2">
        <f>IF(Sheet1!G53&gt;0.5, Sheet1!G53, 0)</f>
        <v>0.6931818182</v>
      </c>
      <c r="H53" s="2">
        <f>IF(Sheet1!H53&gt;0.5, Sheet1!H53, 0)</f>
        <v>0.6931818182</v>
      </c>
      <c r="I53" s="2">
        <f>IF(Sheet1!I53&gt;0.5, Sheet1!I53, 0)</f>
        <v>0.7321428571</v>
      </c>
      <c r="J53" s="2">
        <f>IF(Sheet1!J53&gt;0.5, Sheet1!J53, 0)</f>
        <v>0.7125</v>
      </c>
      <c r="K53" s="2">
        <f>IF(Sheet1!K53&gt;0.5, Sheet1!K53, 0)</f>
        <v>0.6022727273</v>
      </c>
      <c r="L53" s="2">
        <f>IF(Sheet1!L53&gt;0.5, Sheet1!L53, 0)</f>
        <v>0.7321428571</v>
      </c>
      <c r="M53" s="2">
        <f>IF(Sheet1!M53&gt;0.5, Sheet1!M53, 0)</f>
        <v>0.8125</v>
      </c>
      <c r="N53" s="2">
        <f>IF(Sheet1!N53&gt;0.5, Sheet1!N53, 0)</f>
        <v>0.6770833333</v>
      </c>
      <c r="O53" s="2">
        <f>IF(Sheet1!O53&gt;0.5, Sheet1!O53, 0)</f>
        <v>0.6354166667</v>
      </c>
      <c r="P53" s="2">
        <f>IF(Sheet1!P53&gt;0.5, Sheet1!P53, 0)</f>
        <v>0.825</v>
      </c>
      <c r="Q53" s="2">
        <f>IF(Sheet1!Q53&gt;0.5, Sheet1!Q53, 0)</f>
        <v>0.7625</v>
      </c>
      <c r="R53" s="2">
        <f>IF(Sheet1!R53&gt;0.5, Sheet1!R53, 0)</f>
        <v>0.5729166667</v>
      </c>
      <c r="S53" s="2">
        <f>IF(Sheet1!S53&gt;0.5, Sheet1!S53, 0)</f>
        <v>0.5982142857</v>
      </c>
      <c r="T53" s="2">
        <f>IF(Sheet1!T53&gt;0.5, Sheet1!T53, 0)</f>
        <v>0.5673076923</v>
      </c>
      <c r="U53" s="2">
        <f>IF(Sheet1!U53&gt;0.5, Sheet1!U53, 0)</f>
        <v>0</v>
      </c>
      <c r="V53" s="2">
        <f>IF(Sheet1!V53&gt;0.5, Sheet1!V53, 0)</f>
        <v>0.6931818182</v>
      </c>
      <c r="W53" s="2">
        <f>IF(Sheet1!W53&gt;0.5, Sheet1!W53, 0)</f>
        <v>0.5288461538</v>
      </c>
      <c r="X53" s="2">
        <f>IF(Sheet1!X53&gt;0.5, Sheet1!X53, 0)</f>
        <v>0.825</v>
      </c>
      <c r="Y53" s="2">
        <f>IF(Sheet1!Y53&gt;0.5, Sheet1!Y53, 0)</f>
        <v>0.825</v>
      </c>
      <c r="Z53" s="2">
        <f>IF(Sheet1!Z53&gt;0.5, Sheet1!Z53, 0)</f>
        <v>0.875</v>
      </c>
      <c r="AA53" s="2">
        <f>IF(Sheet1!AA53&gt;0.5, Sheet1!AA53, 0)</f>
        <v>0.5694444444</v>
      </c>
      <c r="AB53" s="2">
        <f>IF(Sheet1!AB53&gt;0.5, Sheet1!AB53, 0)</f>
        <v>0.6022727273</v>
      </c>
      <c r="AC53" s="2">
        <f>IF(Sheet1!AC53&gt;0.5, Sheet1!AC53, 0)</f>
        <v>0</v>
      </c>
      <c r="AD53" s="2">
        <f>IF(Sheet1!AD53&gt;0.5, Sheet1!AD53, 0)</f>
        <v>0</v>
      </c>
      <c r="AE53" s="2">
        <f>IF(Sheet1!AE53&gt;0.5, Sheet1!AE53, 0)</f>
        <v>0.8295454545</v>
      </c>
      <c r="AF53" s="2">
        <f>IF(Sheet1!AF53&gt;0.5, Sheet1!AF53, 0)</f>
        <v>0</v>
      </c>
      <c r="AG53" s="2">
        <f>IF(Sheet1!AG53&gt;0.5, Sheet1!AG53, 0)</f>
        <v>0.9791666667</v>
      </c>
      <c r="AH53" s="2">
        <f>IF(Sheet1!AH53&gt;0.5, Sheet1!AH53, 0)</f>
        <v>0.825</v>
      </c>
      <c r="AI53" s="2">
        <f>IF(Sheet1!AI53&gt;0.5, Sheet1!AI53, 0)</f>
        <v>0.5909090909</v>
      </c>
      <c r="AJ53" s="2">
        <f>IF(Sheet1!AJ53&gt;0.5, Sheet1!AJ53, 0)</f>
        <v>0.625</v>
      </c>
      <c r="AK53" s="2">
        <f>IF(Sheet1!AK53&gt;0.5, Sheet1!AK53, 0)</f>
        <v>0</v>
      </c>
      <c r="AL53" s="2">
        <f>IF(Sheet1!AL53&gt;0.5, Sheet1!AL53, 0)</f>
        <v>0.53125</v>
      </c>
      <c r="AM53" s="2">
        <f>IF(Sheet1!AM53&gt;0.5, Sheet1!AM53, 0)</f>
        <v>0</v>
      </c>
      <c r="AN53" s="2">
        <f>IF(Sheet1!AN53&gt;0.5, Sheet1!AN53, 0)</f>
        <v>0.8333333333</v>
      </c>
      <c r="AO53" s="2">
        <f>IF(Sheet1!AO53&gt;0.5, Sheet1!AO53, 0)</f>
        <v>0</v>
      </c>
      <c r="AP53" s="2">
        <f>IF(Sheet1!AP53&gt;0.5, Sheet1!AP53, 0)</f>
        <v>0</v>
      </c>
      <c r="AQ53" s="2">
        <f>IF(Sheet1!AQ53&gt;0.5, Sheet1!AQ53, 0)</f>
        <v>0</v>
      </c>
      <c r="AR53" s="2">
        <f>IF(Sheet1!AR53&gt;0.5, Sheet1!AR53, 0)</f>
        <v>0.8295454545</v>
      </c>
      <c r="AS53" s="2">
        <f>IF(Sheet1!AS53&gt;0.5, Sheet1!AS53, 0)</f>
        <v>0.7083333333</v>
      </c>
      <c r="AT53" s="2">
        <f>IF(Sheet1!AT53&gt;0.5, Sheet1!AT53, 0)</f>
        <v>0.71875</v>
      </c>
      <c r="AU53" s="2">
        <f>IF(Sheet1!AU53&gt;0.5, Sheet1!AU53, 0)</f>
        <v>0</v>
      </c>
      <c r="AV53" s="2">
        <f>IF(Sheet1!AV53&gt;0.5, Sheet1!AV53, 0)</f>
        <v>0</v>
      </c>
      <c r="AW53" s="2">
        <f>IF(Sheet1!AW53&gt;0.5, Sheet1!AW53, 0)</f>
        <v>0</v>
      </c>
      <c r="AX53" s="2">
        <f>IF(Sheet1!AX53&gt;0.5, Sheet1!AX53, 0)</f>
        <v>0</v>
      </c>
      <c r="AY53" s="2">
        <f>IF(Sheet1!AY53&gt;0.5, Sheet1!AY53, 0)</f>
        <v>0</v>
      </c>
      <c r="AZ53" s="2">
        <f>IF(Sheet1!AZ53&gt;0.5, Sheet1!AZ53, 0)</f>
        <v>0</v>
      </c>
      <c r="BA53" s="2">
        <f>IF(Sheet1!BA53&gt;0.5, Sheet1!BA53, 0)</f>
        <v>0</v>
      </c>
      <c r="BB53" s="2">
        <f>IF(Sheet1!BB53&gt;0.5, Sheet1!BB53, 0)</f>
        <v>0</v>
      </c>
      <c r="BC53" s="2">
        <f>IF(Sheet1!BC53&gt;0.5, Sheet1!BC53, 0)</f>
        <v>0</v>
      </c>
      <c r="BD53" s="2">
        <f>IF(Sheet1!BD53&gt;0.5, Sheet1!BD53, 0)</f>
        <v>0</v>
      </c>
      <c r="BE53" s="2">
        <f>IF(Sheet1!BE53&gt;0.5, Sheet1!BE53, 0)</f>
        <v>0</v>
      </c>
      <c r="BF53" s="2">
        <f>IF(Sheet1!BF53&gt;0.5, Sheet1!BF53, 0)</f>
        <v>0</v>
      </c>
      <c r="BG53" s="2">
        <f>IF(Sheet1!BG53&gt;0.5, Sheet1!BG53, 0)</f>
        <v>0</v>
      </c>
      <c r="BH53" s="2">
        <f>IF(Sheet1!BH53&gt;0.5, Sheet1!BH53, 0)</f>
        <v>0</v>
      </c>
      <c r="BI53" s="2">
        <f>IF(Sheet1!BI53&gt;0.5, Sheet1!BI53, 0)</f>
        <v>0</v>
      </c>
      <c r="BJ53" s="2">
        <f>IF(Sheet1!BJ53&gt;0.5, Sheet1!BJ53, 0)</f>
        <v>0</v>
      </c>
      <c r="BK53" s="2">
        <f>IF(Sheet1!BK53&gt;0.5, Sheet1!BK53, 0)</f>
        <v>0</v>
      </c>
      <c r="BL53" s="2">
        <f>IF(Sheet1!BL53&gt;0.5, Sheet1!BL53, 0)</f>
        <v>0</v>
      </c>
      <c r="BM53" s="2">
        <f>IF(Sheet1!BM53&gt;0.5, Sheet1!BM53, 0)</f>
        <v>0</v>
      </c>
      <c r="BN53" s="2">
        <f>IF(Sheet1!BN53&gt;0.5, Sheet1!BN53, 0)</f>
        <v>0</v>
      </c>
      <c r="BO53" s="2">
        <f>IF(Sheet1!BO53&gt;0.5, Sheet1!BO53, 0)</f>
        <v>0</v>
      </c>
      <c r="BP53" s="2">
        <f>IF(Sheet1!BP53&gt;0.5, Sheet1!BP53, 0)</f>
        <v>0</v>
      </c>
      <c r="BQ53" s="2">
        <f>IF(Sheet1!BQ53&gt;0.5, Sheet1!BQ53, 0)</f>
        <v>0.59375</v>
      </c>
      <c r="BR53" s="2">
        <f>IF(Sheet1!BR53&gt;0.5, Sheet1!BR53, 0)</f>
        <v>0</v>
      </c>
      <c r="BS53" s="2">
        <f>IF(Sheet1!BS53&gt;0.5, Sheet1!BS53, 0)</f>
        <v>0.625</v>
      </c>
      <c r="BT53" s="2">
        <f>IF(Sheet1!BT53&gt;0.5, Sheet1!BT53, 0)</f>
        <v>0.7222222222</v>
      </c>
      <c r="BU53" s="2">
        <f>IF(Sheet1!BU53&gt;0.5, Sheet1!BU53, 0)</f>
        <v>0.7142857143</v>
      </c>
      <c r="BV53" s="2">
        <f>IF(Sheet1!BV53&gt;0.5, Sheet1!BV53, 0)</f>
        <v>0.7727272727</v>
      </c>
      <c r="BW53" s="2">
        <f>IF(Sheet1!BW53&gt;0.5, Sheet1!BW53, 0)</f>
        <v>0.625</v>
      </c>
      <c r="BX53" s="2">
        <f>IF(Sheet1!BX53&gt;0.5, Sheet1!BX53, 0)</f>
        <v>0.875</v>
      </c>
      <c r="BY53" s="2">
        <f>IF(Sheet1!BY53&gt;0.5, Sheet1!BY53, 0)</f>
        <v>0.84375</v>
      </c>
      <c r="BZ53" s="2">
        <f>IF(Sheet1!BZ53&gt;0.5, Sheet1!BZ53, 0)</f>
        <v>0.9125</v>
      </c>
      <c r="CA53" s="2">
        <f>IF(Sheet1!CA53&gt;0.5, Sheet1!CA53, 0)</f>
        <v>0.9204545455</v>
      </c>
      <c r="CB53" s="2">
        <f>IF(Sheet1!CB53&gt;0.5, Sheet1!CB53, 0)</f>
        <v>0.875</v>
      </c>
      <c r="CC53" s="2">
        <f>IF(Sheet1!CC53&gt;0.5, Sheet1!CC53, 0)</f>
        <v>0.9125</v>
      </c>
      <c r="CD53" s="2">
        <f>IF(Sheet1!CD53&gt;0.5, Sheet1!CD53, 0)</f>
        <v>0.8295454545</v>
      </c>
      <c r="CE53" s="2">
        <f>IF(Sheet1!CE53&gt;0.5, Sheet1!CE53, 0)</f>
        <v>0.7386363636</v>
      </c>
      <c r="CF53" s="2">
        <f>IF(Sheet1!CF53&gt;0.5, Sheet1!CF53, 0)</f>
        <v>0.8541666667</v>
      </c>
      <c r="CG53" s="2">
        <f>IF(Sheet1!CG53&gt;0.5, Sheet1!CG53, 0)</f>
        <v>0.6770833333</v>
      </c>
      <c r="CH53" s="2">
        <f>IF(Sheet1!CH53&gt;0.5, Sheet1!CH53, 0)</f>
        <v>0.7604166667</v>
      </c>
    </row>
    <row r="54">
      <c r="A54" s="2">
        <f>IF(Sheet1!A54&gt;0.5, Sheet1!A54, 0)</f>
        <v>0.6428571429</v>
      </c>
      <c r="B54" s="2">
        <f>IF(Sheet1!B54&gt;0.5, Sheet1!B54, 0)</f>
        <v>0.7857142857</v>
      </c>
      <c r="C54" s="2">
        <f>IF(Sheet1!C54&gt;0.5, Sheet1!C54, 0)</f>
        <v>0.6363636364</v>
      </c>
      <c r="D54" s="2">
        <f>IF(Sheet1!D54&gt;0.5, Sheet1!D54, 0)</f>
        <v>0.75</v>
      </c>
      <c r="E54" s="2">
        <f>IF(Sheet1!E54&gt;0.5, Sheet1!E54, 0)</f>
        <v>0.8409090909</v>
      </c>
      <c r="F54" s="2">
        <f>IF(Sheet1!F54&gt;0.5, Sheet1!F54, 0)</f>
        <v>0.725</v>
      </c>
      <c r="G54" s="2">
        <f>IF(Sheet1!G54&gt;0.5, Sheet1!G54, 0)</f>
        <v>0.7045454545</v>
      </c>
      <c r="H54" s="2">
        <f>IF(Sheet1!H54&gt;0.5, Sheet1!H54, 0)</f>
        <v>0.6136363636</v>
      </c>
      <c r="I54" s="2">
        <f>IF(Sheet1!I54&gt;0.5, Sheet1!I54, 0)</f>
        <v>0.6785714286</v>
      </c>
      <c r="J54" s="2">
        <f>IF(Sheet1!J54&gt;0.5, Sheet1!J54, 0)</f>
        <v>0.725</v>
      </c>
      <c r="K54" s="2">
        <f>IF(Sheet1!K54&gt;0.5, Sheet1!K54, 0)</f>
        <v>0.6136363636</v>
      </c>
      <c r="L54" s="2">
        <f>IF(Sheet1!L54&gt;0.5, Sheet1!L54, 0)</f>
        <v>0.6785714286</v>
      </c>
      <c r="M54" s="2">
        <f>IF(Sheet1!M54&gt;0.5, Sheet1!M54, 0)</f>
        <v>0.8611111111</v>
      </c>
      <c r="N54" s="2">
        <f>IF(Sheet1!N54&gt;0.5, Sheet1!N54, 0)</f>
        <v>0.75</v>
      </c>
      <c r="O54" s="2">
        <f>IF(Sheet1!O54&gt;0.5, Sheet1!O54, 0)</f>
        <v>0.7045454545</v>
      </c>
      <c r="P54" s="2">
        <f>IF(Sheet1!P54&gt;0.5, Sheet1!P54, 0)</f>
        <v>0.75</v>
      </c>
      <c r="Q54" s="2">
        <f>IF(Sheet1!Q54&gt;0.5, Sheet1!Q54, 0)</f>
        <v>0.775</v>
      </c>
      <c r="R54" s="2">
        <f>IF(Sheet1!R54&gt;0.5, Sheet1!R54, 0)</f>
        <v>0.5416666667</v>
      </c>
      <c r="S54" s="2">
        <f>IF(Sheet1!S54&gt;0.5, Sheet1!S54, 0)</f>
        <v>0.5769230769</v>
      </c>
      <c r="T54" s="2">
        <f>IF(Sheet1!T54&gt;0.5, Sheet1!T54, 0)</f>
        <v>0.5416666667</v>
      </c>
      <c r="U54" s="2">
        <f>IF(Sheet1!U54&gt;0.5, Sheet1!U54, 0)</f>
        <v>0</v>
      </c>
      <c r="V54" s="2">
        <f>IF(Sheet1!V54&gt;0.5, Sheet1!V54, 0)</f>
        <v>0.7045454545</v>
      </c>
      <c r="W54" s="2">
        <f>IF(Sheet1!W54&gt;0.5, Sheet1!W54, 0)</f>
        <v>0.5384615385</v>
      </c>
      <c r="X54" s="2">
        <f>IF(Sheet1!X54&gt;0.5, Sheet1!X54, 0)</f>
        <v>0.75</v>
      </c>
      <c r="Y54" s="2">
        <f>IF(Sheet1!Y54&gt;0.5, Sheet1!Y54, 0)</f>
        <v>0.75</v>
      </c>
      <c r="Z54" s="2">
        <f>IF(Sheet1!Z54&gt;0.5, Sheet1!Z54, 0)</f>
        <v>0.8</v>
      </c>
      <c r="AA54" s="2">
        <f>IF(Sheet1!AA54&gt;0.5, Sheet1!AA54, 0)</f>
        <v>0.5833333333</v>
      </c>
      <c r="AB54" s="2">
        <f>IF(Sheet1!AB54&gt;0.5, Sheet1!AB54, 0)</f>
        <v>0.6818181818</v>
      </c>
      <c r="AC54" s="2">
        <f>IF(Sheet1!AC54&gt;0.5, Sheet1!AC54, 0)</f>
        <v>0</v>
      </c>
      <c r="AD54" s="2">
        <f>IF(Sheet1!AD54&gt;0.5, Sheet1!AD54, 0)</f>
        <v>0</v>
      </c>
      <c r="AE54" s="2">
        <f>IF(Sheet1!AE54&gt;0.5, Sheet1!AE54, 0)</f>
        <v>0.7954545455</v>
      </c>
      <c r="AF54" s="2">
        <f>IF(Sheet1!AF54&gt;0.5, Sheet1!AF54, 0)</f>
        <v>0</v>
      </c>
      <c r="AG54" s="2">
        <f>IF(Sheet1!AG54&gt;0.5, Sheet1!AG54, 0)</f>
        <v>0.9166666667</v>
      </c>
      <c r="AH54" s="2">
        <f>IF(Sheet1!AH54&gt;0.5, Sheet1!AH54, 0)</f>
        <v>0.75</v>
      </c>
      <c r="AI54" s="2">
        <f>IF(Sheet1!AI54&gt;0.5, Sheet1!AI54, 0)</f>
        <v>0.65</v>
      </c>
      <c r="AJ54" s="2">
        <f>IF(Sheet1!AJ54&gt;0.5, Sheet1!AJ54, 0)</f>
        <v>0.85</v>
      </c>
      <c r="AK54" s="2">
        <f>IF(Sheet1!AK54&gt;0.5, Sheet1!AK54, 0)</f>
        <v>0</v>
      </c>
      <c r="AL54" s="2">
        <f>IF(Sheet1!AL54&gt;0.5, Sheet1!AL54, 0)</f>
        <v>0.6071428571</v>
      </c>
      <c r="AM54" s="2">
        <f>IF(Sheet1!AM54&gt;0.5, Sheet1!AM54, 0)</f>
        <v>0.5357142857</v>
      </c>
      <c r="AN54" s="2">
        <f>IF(Sheet1!AN54&gt;0.5, Sheet1!AN54, 0)</f>
        <v>0.75</v>
      </c>
      <c r="AO54" s="2">
        <f>IF(Sheet1!AO54&gt;0.5, Sheet1!AO54, 0)</f>
        <v>0</v>
      </c>
      <c r="AP54" s="2">
        <f>IF(Sheet1!AP54&gt;0.5, Sheet1!AP54, 0)</f>
        <v>0</v>
      </c>
      <c r="AQ54" s="2">
        <f>IF(Sheet1!AQ54&gt;0.5, Sheet1!AQ54, 0)</f>
        <v>0</v>
      </c>
      <c r="AR54" s="2">
        <f>IF(Sheet1!AR54&gt;0.5, Sheet1!AR54, 0)</f>
        <v>0.7954545455</v>
      </c>
      <c r="AS54" s="2">
        <f>IF(Sheet1!AS54&gt;0.5, Sheet1!AS54, 0)</f>
        <v>0.5833333333</v>
      </c>
      <c r="AT54" s="2">
        <f>IF(Sheet1!AT54&gt;0.5, Sheet1!AT54, 0)</f>
        <v>0.6875</v>
      </c>
      <c r="AU54" s="2">
        <f>IF(Sheet1!AU54&gt;0.5, Sheet1!AU54, 0)</f>
        <v>0</v>
      </c>
      <c r="AV54" s="2">
        <f>IF(Sheet1!AV54&gt;0.5, Sheet1!AV54, 0)</f>
        <v>0</v>
      </c>
      <c r="AW54" s="2">
        <f>IF(Sheet1!AW54&gt;0.5, Sheet1!AW54, 0)</f>
        <v>0</v>
      </c>
      <c r="AX54" s="2">
        <f>IF(Sheet1!AX54&gt;0.5, Sheet1!AX54, 0)</f>
        <v>0</v>
      </c>
      <c r="AY54" s="2">
        <f>IF(Sheet1!AY54&gt;0.5, Sheet1!AY54, 0)</f>
        <v>0</v>
      </c>
      <c r="AZ54" s="2">
        <f>IF(Sheet1!AZ54&gt;0.5, Sheet1!AZ54, 0)</f>
        <v>0</v>
      </c>
      <c r="BA54" s="2">
        <f>IF(Sheet1!BA54&gt;0.5, Sheet1!BA54, 0)</f>
        <v>0</v>
      </c>
      <c r="BB54" s="2">
        <f>IF(Sheet1!BB54&gt;0.5, Sheet1!BB54, 0)</f>
        <v>0</v>
      </c>
      <c r="BC54" s="2">
        <f>IF(Sheet1!BC54&gt;0.5, Sheet1!BC54, 0)</f>
        <v>0</v>
      </c>
      <c r="BD54" s="2">
        <f>IF(Sheet1!BD54&gt;0.5, Sheet1!BD54, 0)</f>
        <v>0</v>
      </c>
      <c r="BE54" s="2">
        <f>IF(Sheet1!BE54&gt;0.5, Sheet1!BE54, 0)</f>
        <v>0</v>
      </c>
      <c r="BF54" s="2">
        <f>IF(Sheet1!BF54&gt;0.5, Sheet1!BF54, 0)</f>
        <v>0</v>
      </c>
      <c r="BG54" s="2">
        <f>IF(Sheet1!BG54&gt;0.5, Sheet1!BG54, 0)</f>
        <v>0</v>
      </c>
      <c r="BH54" s="2">
        <f>IF(Sheet1!BH54&gt;0.5, Sheet1!BH54, 0)</f>
        <v>0</v>
      </c>
      <c r="BI54" s="2">
        <f>IF(Sheet1!BI54&gt;0.5, Sheet1!BI54, 0)</f>
        <v>0</v>
      </c>
      <c r="BJ54" s="2">
        <f>IF(Sheet1!BJ54&gt;0.5, Sheet1!BJ54, 0)</f>
        <v>0</v>
      </c>
      <c r="BK54" s="2">
        <f>IF(Sheet1!BK54&gt;0.5, Sheet1!BK54, 0)</f>
        <v>0</v>
      </c>
      <c r="BL54" s="2">
        <f>IF(Sheet1!BL54&gt;0.5, Sheet1!BL54, 0)</f>
        <v>0</v>
      </c>
      <c r="BM54" s="2">
        <f>IF(Sheet1!BM54&gt;0.5, Sheet1!BM54, 0)</f>
        <v>0.5104166667</v>
      </c>
      <c r="BN54" s="2">
        <f>IF(Sheet1!BN54&gt;0.5, Sheet1!BN54, 0)</f>
        <v>0</v>
      </c>
      <c r="BO54" s="2">
        <f>IF(Sheet1!BO54&gt;0.5, Sheet1!BO54, 0)</f>
        <v>0</v>
      </c>
      <c r="BP54" s="2">
        <f>IF(Sheet1!BP54&gt;0.5, Sheet1!BP54, 0)</f>
        <v>0</v>
      </c>
      <c r="BQ54" s="2">
        <f>IF(Sheet1!BQ54&gt;0.5, Sheet1!BQ54, 0)</f>
        <v>0.6041666667</v>
      </c>
      <c r="BR54" s="2">
        <f>IF(Sheet1!BR54&gt;0.5, Sheet1!BR54, 0)</f>
        <v>0</v>
      </c>
      <c r="BS54" s="2">
        <f>IF(Sheet1!BS54&gt;0.5, Sheet1!BS54, 0)</f>
        <v>0.6363636364</v>
      </c>
      <c r="BT54" s="2">
        <f>IF(Sheet1!BT54&gt;0.5, Sheet1!BT54, 0)</f>
        <v>0.7222222222</v>
      </c>
      <c r="BU54" s="2">
        <f>IF(Sheet1!BU54&gt;0.5, Sheet1!BU54, 0)</f>
        <v>0.5714285714</v>
      </c>
      <c r="BV54" s="2">
        <f>IF(Sheet1!BV54&gt;0.5, Sheet1!BV54, 0)</f>
        <v>0.7727272727</v>
      </c>
      <c r="BW54" s="2">
        <f>IF(Sheet1!BW54&gt;0.5, Sheet1!BW54, 0)</f>
        <v>0.6363636364</v>
      </c>
      <c r="BX54" s="2">
        <f>IF(Sheet1!BX54&gt;0.5, Sheet1!BX54, 0)</f>
        <v>0.8214285714</v>
      </c>
      <c r="BY54" s="2">
        <f>IF(Sheet1!BY54&gt;0.5, Sheet1!BY54, 0)</f>
        <v>0.8125</v>
      </c>
      <c r="BZ54" s="2">
        <f>IF(Sheet1!BZ54&gt;0.5, Sheet1!BZ54, 0)</f>
        <v>0.875</v>
      </c>
      <c r="CA54" s="2">
        <f>IF(Sheet1!CA54&gt;0.5, Sheet1!CA54, 0)</f>
        <v>0.8863636364</v>
      </c>
      <c r="CB54" s="2">
        <f>IF(Sheet1!CB54&gt;0.5, Sheet1!CB54, 0)</f>
        <v>0.8214285714</v>
      </c>
      <c r="CC54" s="2">
        <f>IF(Sheet1!CC54&gt;0.5, Sheet1!CC54, 0)</f>
        <v>0.875</v>
      </c>
      <c r="CD54" s="2">
        <f>IF(Sheet1!CD54&gt;0.5, Sheet1!CD54, 0)</f>
        <v>0.7954545455</v>
      </c>
      <c r="CE54" s="2">
        <f>IF(Sheet1!CE54&gt;0.5, Sheet1!CE54, 0)</f>
        <v>0.725</v>
      </c>
      <c r="CF54" s="2">
        <f>IF(Sheet1!CF54&gt;0.5, Sheet1!CF54, 0)</f>
        <v>0.7916666667</v>
      </c>
      <c r="CG54" s="2">
        <f>IF(Sheet1!CG54&gt;0.5, Sheet1!CG54, 0)</f>
        <v>0.6590909091</v>
      </c>
      <c r="CH54" s="2">
        <f>IF(Sheet1!CH54&gt;0.5, Sheet1!CH54, 0)</f>
        <v>0.75</v>
      </c>
    </row>
    <row r="55">
      <c r="A55" s="2">
        <f>IF(Sheet1!A55&gt;0.5, Sheet1!A55, 0)</f>
        <v>0.6607142857</v>
      </c>
      <c r="B55" s="2">
        <f>IF(Sheet1!B55&gt;0.5, Sheet1!B55, 0)</f>
        <v>0.5714285714</v>
      </c>
      <c r="C55" s="2">
        <f>IF(Sheet1!C55&gt;0.5, Sheet1!C55, 0)</f>
        <v>0.6477272727</v>
      </c>
      <c r="D55" s="2">
        <f>IF(Sheet1!D55&gt;0.5, Sheet1!D55, 0)</f>
        <v>0.59375</v>
      </c>
      <c r="E55" s="2">
        <f>IF(Sheet1!E55&gt;0.5, Sheet1!E55, 0)</f>
        <v>0.6625</v>
      </c>
      <c r="F55" s="2">
        <f>IF(Sheet1!F55&gt;0.5, Sheet1!F55, 0)</f>
        <v>0.5113636364</v>
      </c>
      <c r="G55" s="2">
        <f>IF(Sheet1!G55&gt;0.5, Sheet1!G55, 0)</f>
        <v>0.5104166667</v>
      </c>
      <c r="H55" s="2">
        <f>IF(Sheet1!H55&gt;0.5, Sheet1!H55, 0)</f>
        <v>0.5625</v>
      </c>
      <c r="I55" s="2">
        <f>IF(Sheet1!I55&gt;0.5, Sheet1!I55, 0)</f>
        <v>0</v>
      </c>
      <c r="J55" s="2">
        <f>IF(Sheet1!J55&gt;0.5, Sheet1!J55, 0)</f>
        <v>0.6805555556</v>
      </c>
      <c r="K55" s="2">
        <f>IF(Sheet1!K55&gt;0.5, Sheet1!K55, 0)</f>
        <v>0</v>
      </c>
      <c r="L55" s="2">
        <f>IF(Sheet1!L55&gt;0.5, Sheet1!L55, 0)</f>
        <v>0.5178571429</v>
      </c>
      <c r="M55" s="2">
        <f>IF(Sheet1!M55&gt;0.5, Sheet1!M55, 0)</f>
        <v>0.6125</v>
      </c>
      <c r="N55" s="2">
        <f>IF(Sheet1!N55&gt;0.5, Sheet1!N55, 0)</f>
        <v>0.5694444444</v>
      </c>
      <c r="O55" s="2">
        <f>IF(Sheet1!O55&gt;0.5, Sheet1!O55, 0)</f>
        <v>0.5125</v>
      </c>
      <c r="P55" s="2">
        <f>IF(Sheet1!P55&gt;0.5, Sheet1!P55, 0)</f>
        <v>0</v>
      </c>
      <c r="Q55" s="2">
        <f>IF(Sheet1!Q55&gt;0.5, Sheet1!Q55, 0)</f>
        <v>0</v>
      </c>
      <c r="R55" s="2">
        <f>IF(Sheet1!R55&gt;0.5, Sheet1!R55, 0)</f>
        <v>0.53125</v>
      </c>
      <c r="S55" s="2">
        <f>IF(Sheet1!S55&gt;0.5, Sheet1!S55, 0)</f>
        <v>0.53125</v>
      </c>
      <c r="T55" s="2">
        <f>IF(Sheet1!T55&gt;0.5, Sheet1!T55, 0)</f>
        <v>0.53125</v>
      </c>
      <c r="U55" s="2">
        <f>IF(Sheet1!U55&gt;0.5, Sheet1!U55, 0)</f>
        <v>0</v>
      </c>
      <c r="V55" s="2">
        <f>IF(Sheet1!V55&gt;0.5, Sheet1!V55, 0)</f>
        <v>0.5568181818</v>
      </c>
      <c r="W55" s="2">
        <f>IF(Sheet1!W55&gt;0.5, Sheet1!W55, 0)</f>
        <v>0</v>
      </c>
      <c r="X55" s="2">
        <f>IF(Sheet1!X55&gt;0.5, Sheet1!X55, 0)</f>
        <v>0</v>
      </c>
      <c r="Y55" s="2">
        <f>IF(Sheet1!Y55&gt;0.5, Sheet1!Y55, 0)</f>
        <v>0</v>
      </c>
      <c r="Z55" s="2">
        <f>IF(Sheet1!Z55&gt;0.5, Sheet1!Z55, 0)</f>
        <v>0</v>
      </c>
      <c r="AA55" s="2">
        <f>IF(Sheet1!AA55&gt;0.5, Sheet1!AA55, 0)</f>
        <v>0</v>
      </c>
      <c r="AB55" s="2">
        <f>IF(Sheet1!AB55&gt;0.5, Sheet1!AB55, 0)</f>
        <v>0.7125</v>
      </c>
      <c r="AC55" s="2">
        <f>IF(Sheet1!AC55&gt;0.5, Sheet1!AC55, 0)</f>
        <v>0</v>
      </c>
      <c r="AD55" s="2">
        <f>IF(Sheet1!AD55&gt;0.5, Sheet1!AD55, 0)</f>
        <v>0</v>
      </c>
      <c r="AE55" s="2">
        <f>IF(Sheet1!AE55&gt;0.5, Sheet1!AE55, 0)</f>
        <v>0.5568181818</v>
      </c>
      <c r="AF55" s="2">
        <f>IF(Sheet1!AF55&gt;0.5, Sheet1!AF55, 0)</f>
        <v>0</v>
      </c>
      <c r="AG55" s="2">
        <f>IF(Sheet1!AG55&gt;0.5, Sheet1!AG55, 0)</f>
        <v>0.5535714286</v>
      </c>
      <c r="AH55" s="2">
        <f>IF(Sheet1!AH55&gt;0.5, Sheet1!AH55, 0)</f>
        <v>0</v>
      </c>
      <c r="AI55" s="2">
        <f>IF(Sheet1!AI55&gt;0.5, Sheet1!AI55, 0)</f>
        <v>0</v>
      </c>
      <c r="AJ55" s="2">
        <f>IF(Sheet1!AJ55&gt;0.5, Sheet1!AJ55, 0)</f>
        <v>0.5208333333</v>
      </c>
      <c r="AK55" s="2">
        <f>IF(Sheet1!AK55&gt;0.5, Sheet1!AK55, 0)</f>
        <v>0</v>
      </c>
      <c r="AL55" s="2">
        <f>IF(Sheet1!AL55&gt;0.5, Sheet1!AL55, 0)</f>
        <v>0</v>
      </c>
      <c r="AM55" s="2">
        <f>IF(Sheet1!AM55&gt;0.5, Sheet1!AM55, 0)</f>
        <v>0</v>
      </c>
      <c r="AN55" s="2">
        <f>IF(Sheet1!AN55&gt;0.5, Sheet1!AN55, 0)</f>
        <v>0</v>
      </c>
      <c r="AO55" s="2">
        <f>IF(Sheet1!AO55&gt;0.5, Sheet1!AO55, 0)</f>
        <v>0</v>
      </c>
      <c r="AP55" s="2">
        <f>IF(Sheet1!AP55&gt;0.5, Sheet1!AP55, 0)</f>
        <v>0</v>
      </c>
      <c r="AQ55" s="2">
        <f>IF(Sheet1!AQ55&gt;0.5, Sheet1!AQ55, 0)</f>
        <v>0</v>
      </c>
      <c r="AR55" s="2">
        <f>IF(Sheet1!AR55&gt;0.5, Sheet1!AR55, 0)</f>
        <v>0.6477272727</v>
      </c>
      <c r="AS55" s="2">
        <f>IF(Sheet1!AS55&gt;0.5, Sheet1!AS55, 0)</f>
        <v>0</v>
      </c>
      <c r="AT55" s="2">
        <f>IF(Sheet1!AT55&gt;0.5, Sheet1!AT55, 0)</f>
        <v>0</v>
      </c>
      <c r="AU55" s="2">
        <f>IF(Sheet1!AU55&gt;0.5, Sheet1!AU55, 0)</f>
        <v>0</v>
      </c>
      <c r="AV55" s="2">
        <f>IF(Sheet1!AV55&gt;0.5, Sheet1!AV55, 0)</f>
        <v>0</v>
      </c>
      <c r="AW55" s="2">
        <f>IF(Sheet1!AW55&gt;0.5, Sheet1!AW55, 0)</f>
        <v>0</v>
      </c>
      <c r="AX55" s="2">
        <f>IF(Sheet1!AX55&gt;0.5, Sheet1!AX55, 0)</f>
        <v>0</v>
      </c>
      <c r="AY55" s="2">
        <f>IF(Sheet1!AY55&gt;0.5, Sheet1!AY55, 0)</f>
        <v>0</v>
      </c>
      <c r="AZ55" s="2">
        <f>IF(Sheet1!AZ55&gt;0.5, Sheet1!AZ55, 0)</f>
        <v>0</v>
      </c>
      <c r="BA55" s="2">
        <f>IF(Sheet1!BA55&gt;0.5, Sheet1!BA55, 0)</f>
        <v>0</v>
      </c>
      <c r="BB55" s="2">
        <f>IF(Sheet1!BB55&gt;0.5, Sheet1!BB55, 0)</f>
        <v>0</v>
      </c>
      <c r="BC55" s="2">
        <f>IF(Sheet1!BC55&gt;0.5, Sheet1!BC55, 0)</f>
        <v>0</v>
      </c>
      <c r="BD55" s="2">
        <f>IF(Sheet1!BD55&gt;0.5, Sheet1!BD55, 0)</f>
        <v>0</v>
      </c>
      <c r="BE55" s="2">
        <f>IF(Sheet1!BE55&gt;0.5, Sheet1!BE55, 0)</f>
        <v>0</v>
      </c>
      <c r="BF55" s="2">
        <f>IF(Sheet1!BF55&gt;0.5, Sheet1!BF55, 0)</f>
        <v>0</v>
      </c>
      <c r="BG55" s="2">
        <f>IF(Sheet1!BG55&gt;0.5, Sheet1!BG55, 0)</f>
        <v>0</v>
      </c>
      <c r="BH55" s="2">
        <f>IF(Sheet1!BH55&gt;0.5, Sheet1!BH55, 0)</f>
        <v>0</v>
      </c>
      <c r="BI55" s="2">
        <f>IF(Sheet1!BI55&gt;0.5, Sheet1!BI55, 0)</f>
        <v>0</v>
      </c>
      <c r="BJ55" s="2">
        <f>IF(Sheet1!BJ55&gt;0.5, Sheet1!BJ55, 0)</f>
        <v>0</v>
      </c>
      <c r="BK55" s="2">
        <f>IF(Sheet1!BK55&gt;0.5, Sheet1!BK55, 0)</f>
        <v>0</v>
      </c>
      <c r="BL55" s="2">
        <f>IF(Sheet1!BL55&gt;0.5, Sheet1!BL55, 0)</f>
        <v>0</v>
      </c>
      <c r="BM55" s="2">
        <f>IF(Sheet1!BM55&gt;0.5, Sheet1!BM55, 0)</f>
        <v>0</v>
      </c>
      <c r="BN55" s="2">
        <f>IF(Sheet1!BN55&gt;0.5, Sheet1!BN55, 0)</f>
        <v>0</v>
      </c>
      <c r="BO55" s="2">
        <f>IF(Sheet1!BO55&gt;0.5, Sheet1!BO55, 0)</f>
        <v>0</v>
      </c>
      <c r="BP55" s="2">
        <f>IF(Sheet1!BP55&gt;0.5, Sheet1!BP55, 0)</f>
        <v>0</v>
      </c>
      <c r="BQ55" s="2">
        <f>IF(Sheet1!BQ55&gt;0.5, Sheet1!BQ55, 0)</f>
        <v>0</v>
      </c>
      <c r="BR55" s="2">
        <f>IF(Sheet1!BR55&gt;0.5, Sheet1!BR55, 0)</f>
        <v>0</v>
      </c>
      <c r="BS55" s="2">
        <f>IF(Sheet1!BS55&gt;0.5, Sheet1!BS55, 0)</f>
        <v>0</v>
      </c>
      <c r="BT55" s="2">
        <f>IF(Sheet1!BT55&gt;0.5, Sheet1!BT55, 0)</f>
        <v>0</v>
      </c>
      <c r="BU55" s="2">
        <f>IF(Sheet1!BU55&gt;0.5, Sheet1!BU55, 0)</f>
        <v>0.5833333333</v>
      </c>
      <c r="BV55" s="2">
        <f>IF(Sheet1!BV55&gt;0.5, Sheet1!BV55, 0)</f>
        <v>0</v>
      </c>
      <c r="BW55" s="2">
        <f>IF(Sheet1!BW55&gt;0.5, Sheet1!BW55, 0)</f>
        <v>0</v>
      </c>
      <c r="BX55" s="2">
        <f>IF(Sheet1!BX55&gt;0.5, Sheet1!BX55, 0)</f>
        <v>0.515625</v>
      </c>
      <c r="BY55" s="2">
        <f>IF(Sheet1!BY55&gt;0.5, Sheet1!BY55, 0)</f>
        <v>0.59375</v>
      </c>
      <c r="BZ55" s="2">
        <f>IF(Sheet1!BZ55&gt;0.5, Sheet1!BZ55, 0)</f>
        <v>0.6805555556</v>
      </c>
      <c r="CA55" s="2">
        <f>IF(Sheet1!CA55&gt;0.5, Sheet1!CA55, 0)</f>
        <v>0.6477272727</v>
      </c>
      <c r="CB55" s="2">
        <f>IF(Sheet1!CB55&gt;0.5, Sheet1!CB55, 0)</f>
        <v>0.515625</v>
      </c>
      <c r="CC55" s="2">
        <f>IF(Sheet1!CC55&gt;0.5, Sheet1!CC55, 0)</f>
        <v>0.6125</v>
      </c>
      <c r="CD55" s="2">
        <f>IF(Sheet1!CD55&gt;0.5, Sheet1!CD55, 0)</f>
        <v>0.6477272727</v>
      </c>
      <c r="CE55" s="2">
        <f>IF(Sheet1!CE55&gt;0.5, Sheet1!CE55, 0)</f>
        <v>0.5520833333</v>
      </c>
      <c r="CF55" s="2">
        <f>IF(Sheet1!CF55&gt;0.5, Sheet1!CF55, 0)</f>
        <v>0.5178571429</v>
      </c>
      <c r="CG55" s="2">
        <f>IF(Sheet1!CG55&gt;0.5, Sheet1!CG55, 0)</f>
        <v>0.5104166667</v>
      </c>
      <c r="CH55" s="2">
        <f>IF(Sheet1!CH55&gt;0.5, Sheet1!CH55, 0)</f>
        <v>0.5480769231</v>
      </c>
    </row>
    <row r="56">
      <c r="A56" s="2">
        <f>IF(Sheet1!A56&gt;0.5, Sheet1!A56, 0)</f>
        <v>0.6607142857</v>
      </c>
      <c r="B56" s="2">
        <f>IF(Sheet1!B56&gt;0.5, Sheet1!B56, 0)</f>
        <v>0</v>
      </c>
      <c r="C56" s="2">
        <f>IF(Sheet1!C56&gt;0.5, Sheet1!C56, 0)</f>
        <v>0.6477272727</v>
      </c>
      <c r="D56" s="2">
        <f>IF(Sheet1!D56&gt;0.5, Sheet1!D56, 0)</f>
        <v>0</v>
      </c>
      <c r="E56" s="2">
        <f>IF(Sheet1!E56&gt;0.5, Sheet1!E56, 0)</f>
        <v>0.7916666667</v>
      </c>
      <c r="F56" s="2">
        <f>IF(Sheet1!F56&gt;0.5, Sheet1!F56, 0)</f>
        <v>0</v>
      </c>
      <c r="G56" s="2">
        <f>IF(Sheet1!G56&gt;0.5, Sheet1!G56, 0)</f>
        <v>0</v>
      </c>
      <c r="H56" s="2">
        <f>IF(Sheet1!H56&gt;0.5, Sheet1!H56, 0)</f>
        <v>0</v>
      </c>
      <c r="I56" s="2">
        <f>IF(Sheet1!I56&gt;0.5, Sheet1!I56, 0)</f>
        <v>0</v>
      </c>
      <c r="J56" s="2">
        <f>IF(Sheet1!J56&gt;0.5, Sheet1!J56, 0)</f>
        <v>0.765625</v>
      </c>
      <c r="K56" s="2">
        <f>IF(Sheet1!K56&gt;0.5, Sheet1!K56, 0)</f>
        <v>0</v>
      </c>
      <c r="L56" s="2">
        <f>IF(Sheet1!L56&gt;0.5, Sheet1!L56, 0)</f>
        <v>0</v>
      </c>
      <c r="M56" s="2">
        <f>IF(Sheet1!M56&gt;0.5, Sheet1!M56, 0)</f>
        <v>0</v>
      </c>
      <c r="N56" s="2">
        <f>IF(Sheet1!N56&gt;0.5, Sheet1!N56, 0)</f>
        <v>0.5138888889</v>
      </c>
      <c r="O56" s="2">
        <f>IF(Sheet1!O56&gt;0.5, Sheet1!O56, 0)</f>
        <v>0</v>
      </c>
      <c r="P56" s="2">
        <f>IF(Sheet1!P56&gt;0.5, Sheet1!P56, 0)</f>
        <v>0</v>
      </c>
      <c r="Q56" s="2">
        <f>IF(Sheet1!Q56&gt;0.5, Sheet1!Q56, 0)</f>
        <v>0</v>
      </c>
      <c r="R56" s="2">
        <f>IF(Sheet1!R56&gt;0.5, Sheet1!R56, 0)</f>
        <v>0</v>
      </c>
      <c r="S56" s="2">
        <f>IF(Sheet1!S56&gt;0.5, Sheet1!S56, 0)</f>
        <v>0</v>
      </c>
      <c r="T56" s="2">
        <f>IF(Sheet1!T56&gt;0.5, Sheet1!T56, 0)</f>
        <v>0</v>
      </c>
      <c r="U56" s="2">
        <f>IF(Sheet1!U56&gt;0.5, Sheet1!U56, 0)</f>
        <v>0</v>
      </c>
      <c r="V56" s="2">
        <f>IF(Sheet1!V56&gt;0.5, Sheet1!V56, 0)</f>
        <v>0</v>
      </c>
      <c r="W56" s="2">
        <f>IF(Sheet1!W56&gt;0.5, Sheet1!W56, 0)</f>
        <v>0</v>
      </c>
      <c r="X56" s="2">
        <f>IF(Sheet1!X56&gt;0.5, Sheet1!X56, 0)</f>
        <v>0</v>
      </c>
      <c r="Y56" s="2">
        <f>IF(Sheet1!Y56&gt;0.5, Sheet1!Y56, 0)</f>
        <v>0</v>
      </c>
      <c r="Z56" s="2">
        <f>IF(Sheet1!Z56&gt;0.5, Sheet1!Z56, 0)</f>
        <v>0</v>
      </c>
      <c r="AA56" s="2">
        <f>IF(Sheet1!AA56&gt;0.5, Sheet1!AA56, 0)</f>
        <v>0</v>
      </c>
      <c r="AB56" s="2">
        <f>IF(Sheet1!AB56&gt;0.5, Sheet1!AB56, 0)</f>
        <v>0.7125</v>
      </c>
      <c r="AC56" s="2">
        <f>IF(Sheet1!AC56&gt;0.5, Sheet1!AC56, 0)</f>
        <v>0</v>
      </c>
      <c r="AD56" s="2">
        <f>IF(Sheet1!AD56&gt;0.5, Sheet1!AD56, 0)</f>
        <v>0</v>
      </c>
      <c r="AE56" s="2">
        <f>IF(Sheet1!AE56&gt;0.5, Sheet1!AE56, 0)</f>
        <v>0</v>
      </c>
      <c r="AF56" s="2">
        <f>IF(Sheet1!AF56&gt;0.5, Sheet1!AF56, 0)</f>
        <v>0</v>
      </c>
      <c r="AG56" s="2">
        <f>IF(Sheet1!AG56&gt;0.5, Sheet1!AG56, 0)</f>
        <v>0</v>
      </c>
      <c r="AH56" s="2">
        <f>IF(Sheet1!AH56&gt;0.5, Sheet1!AH56, 0)</f>
        <v>0</v>
      </c>
      <c r="AI56" s="2">
        <f>IF(Sheet1!AI56&gt;0.5, Sheet1!AI56, 0)</f>
        <v>0</v>
      </c>
      <c r="AJ56" s="2">
        <f>IF(Sheet1!AJ56&gt;0.5, Sheet1!AJ56, 0)</f>
        <v>0</v>
      </c>
      <c r="AK56" s="2">
        <f>IF(Sheet1!AK56&gt;0.5, Sheet1!AK56, 0)</f>
        <v>0</v>
      </c>
      <c r="AL56" s="2">
        <f>IF(Sheet1!AL56&gt;0.5, Sheet1!AL56, 0)</f>
        <v>0</v>
      </c>
      <c r="AM56" s="2">
        <f>IF(Sheet1!AM56&gt;0.5, Sheet1!AM56, 0)</f>
        <v>0</v>
      </c>
      <c r="AN56" s="2">
        <f>IF(Sheet1!AN56&gt;0.5, Sheet1!AN56, 0)</f>
        <v>0</v>
      </c>
      <c r="AO56" s="2">
        <f>IF(Sheet1!AO56&gt;0.5, Sheet1!AO56, 0)</f>
        <v>0</v>
      </c>
      <c r="AP56" s="2">
        <f>IF(Sheet1!AP56&gt;0.5, Sheet1!AP56, 0)</f>
        <v>0</v>
      </c>
      <c r="AQ56" s="2">
        <f>IF(Sheet1!AQ56&gt;0.5, Sheet1!AQ56, 0)</f>
        <v>0</v>
      </c>
      <c r="AR56" s="2">
        <f>IF(Sheet1!AR56&gt;0.5, Sheet1!AR56, 0)</f>
        <v>0.5125</v>
      </c>
      <c r="AS56" s="2">
        <f>IF(Sheet1!AS56&gt;0.5, Sheet1!AS56, 0)</f>
        <v>0</v>
      </c>
      <c r="AT56" s="2">
        <f>IF(Sheet1!AT56&gt;0.5, Sheet1!AT56, 0)</f>
        <v>0</v>
      </c>
      <c r="AU56" s="2">
        <f>IF(Sheet1!AU56&gt;0.5, Sheet1!AU56, 0)</f>
        <v>0</v>
      </c>
      <c r="AV56" s="2">
        <f>IF(Sheet1!AV56&gt;0.5, Sheet1!AV56, 0)</f>
        <v>0</v>
      </c>
      <c r="AW56" s="2">
        <f>IF(Sheet1!AW56&gt;0.5, Sheet1!AW56, 0)</f>
        <v>0</v>
      </c>
      <c r="AX56" s="2">
        <f>IF(Sheet1!AX56&gt;0.5, Sheet1!AX56, 0)</f>
        <v>0</v>
      </c>
      <c r="AY56" s="2">
        <f>IF(Sheet1!AY56&gt;0.5, Sheet1!AY56, 0)</f>
        <v>0</v>
      </c>
      <c r="AZ56" s="2">
        <f>IF(Sheet1!AZ56&gt;0.5, Sheet1!AZ56, 0)</f>
        <v>0</v>
      </c>
      <c r="BA56" s="2">
        <f>IF(Sheet1!BA56&gt;0.5, Sheet1!BA56, 0)</f>
        <v>0</v>
      </c>
      <c r="BB56" s="2">
        <f>IF(Sheet1!BB56&gt;0.5, Sheet1!BB56, 0)</f>
        <v>0</v>
      </c>
      <c r="BC56" s="2">
        <f>IF(Sheet1!BC56&gt;0.5, Sheet1!BC56, 0)</f>
        <v>0</v>
      </c>
      <c r="BD56" s="2">
        <f>IF(Sheet1!BD56&gt;0.5, Sheet1!BD56, 0)</f>
        <v>0</v>
      </c>
      <c r="BE56" s="2">
        <f>IF(Sheet1!BE56&gt;0.5, Sheet1!BE56, 0)</f>
        <v>0</v>
      </c>
      <c r="BF56" s="2">
        <f>IF(Sheet1!BF56&gt;0.5, Sheet1!BF56, 0)</f>
        <v>0.6363636364</v>
      </c>
      <c r="BG56" s="2">
        <f>IF(Sheet1!BG56&gt;0.5, Sheet1!BG56, 0)</f>
        <v>0</v>
      </c>
      <c r="BH56" s="2">
        <f>IF(Sheet1!BH56&gt;0.5, Sheet1!BH56, 0)</f>
        <v>0</v>
      </c>
      <c r="BI56" s="2">
        <f>IF(Sheet1!BI56&gt;0.5, Sheet1!BI56, 0)</f>
        <v>0</v>
      </c>
      <c r="BJ56" s="2">
        <f>IF(Sheet1!BJ56&gt;0.5, Sheet1!BJ56, 0)</f>
        <v>0.575</v>
      </c>
      <c r="BK56" s="2">
        <f>IF(Sheet1!BK56&gt;0.5, Sheet1!BK56, 0)</f>
        <v>0</v>
      </c>
      <c r="BL56" s="2">
        <f>IF(Sheet1!BL56&gt;0.5, Sheet1!BL56, 0)</f>
        <v>0</v>
      </c>
      <c r="BM56" s="2">
        <f>IF(Sheet1!BM56&gt;0.5, Sheet1!BM56, 0)</f>
        <v>0</v>
      </c>
      <c r="BN56" s="2">
        <f>IF(Sheet1!BN56&gt;0.5, Sheet1!BN56, 0)</f>
        <v>0</v>
      </c>
      <c r="BO56" s="2">
        <f>IF(Sheet1!BO56&gt;0.5, Sheet1!BO56, 0)</f>
        <v>0</v>
      </c>
      <c r="BP56" s="2">
        <f>IF(Sheet1!BP56&gt;0.5, Sheet1!BP56, 0)</f>
        <v>0</v>
      </c>
      <c r="BQ56" s="2">
        <f>IF(Sheet1!BQ56&gt;0.5, Sheet1!BQ56, 0)</f>
        <v>0</v>
      </c>
      <c r="BR56" s="2">
        <f>IF(Sheet1!BR56&gt;0.5, Sheet1!BR56, 0)</f>
        <v>0</v>
      </c>
      <c r="BS56" s="2">
        <f>IF(Sheet1!BS56&gt;0.5, Sheet1!BS56, 0)</f>
        <v>0</v>
      </c>
      <c r="BT56" s="2">
        <f>IF(Sheet1!BT56&gt;0.5, Sheet1!BT56, 0)</f>
        <v>0</v>
      </c>
      <c r="BU56" s="2">
        <f>IF(Sheet1!BU56&gt;0.5, Sheet1!BU56, 0)</f>
        <v>0.5833333333</v>
      </c>
      <c r="BV56" s="2">
        <f>IF(Sheet1!BV56&gt;0.5, Sheet1!BV56, 0)</f>
        <v>0</v>
      </c>
      <c r="BW56" s="2">
        <f>IF(Sheet1!BW56&gt;0.5, Sheet1!BW56, 0)</f>
        <v>0</v>
      </c>
      <c r="BX56" s="2">
        <f>IF(Sheet1!BX56&gt;0.5, Sheet1!BX56, 0)</f>
        <v>0</v>
      </c>
      <c r="BY56" s="2">
        <f>IF(Sheet1!BY56&gt;0.5, Sheet1!BY56, 0)</f>
        <v>0</v>
      </c>
      <c r="BZ56" s="2">
        <f>IF(Sheet1!BZ56&gt;0.5, Sheet1!BZ56, 0)</f>
        <v>0.5694444444</v>
      </c>
      <c r="CA56" s="2">
        <f>IF(Sheet1!CA56&gt;0.5, Sheet1!CA56, 0)</f>
        <v>0</v>
      </c>
      <c r="CB56" s="2">
        <f>IF(Sheet1!CB56&gt;0.5, Sheet1!CB56, 0)</f>
        <v>0</v>
      </c>
      <c r="CC56" s="2">
        <f>IF(Sheet1!CC56&gt;0.5, Sheet1!CC56, 0)</f>
        <v>0</v>
      </c>
      <c r="CD56" s="2">
        <f>IF(Sheet1!CD56&gt;0.5, Sheet1!CD56, 0)</f>
        <v>0</v>
      </c>
      <c r="CE56" s="2">
        <f>IF(Sheet1!CE56&gt;0.5, Sheet1!CE56, 0)</f>
        <v>0</v>
      </c>
      <c r="CF56" s="2">
        <f>IF(Sheet1!CF56&gt;0.5, Sheet1!CF56, 0)</f>
        <v>0</v>
      </c>
      <c r="CG56" s="2">
        <f>IF(Sheet1!CG56&gt;0.5, Sheet1!CG56, 0)</f>
        <v>0</v>
      </c>
      <c r="CH56" s="2">
        <f>IF(Sheet1!CH56&gt;0.5, Sheet1!CH56, 0)</f>
        <v>0</v>
      </c>
    </row>
    <row r="57">
      <c r="A57" s="2">
        <f>IF(Sheet1!A57&gt;0.5, Sheet1!A57, 0)</f>
        <v>0.525</v>
      </c>
      <c r="B57" s="2">
        <f>IF(Sheet1!B57&gt;0.5, Sheet1!B57, 0)</f>
        <v>0.625</v>
      </c>
      <c r="C57" s="2">
        <f>IF(Sheet1!C57&gt;0.5, Sheet1!C57, 0)</f>
        <v>0.5178571429</v>
      </c>
      <c r="D57" s="2">
        <f>IF(Sheet1!D57&gt;0.5, Sheet1!D57, 0)</f>
        <v>0.6607142857</v>
      </c>
      <c r="E57" s="2">
        <f>IF(Sheet1!E57&gt;0.5, Sheet1!E57, 0)</f>
        <v>0.8541666667</v>
      </c>
      <c r="F57" s="2">
        <f>IF(Sheet1!F57&gt;0.5, Sheet1!F57, 0)</f>
        <v>0.6607142857</v>
      </c>
      <c r="G57" s="2">
        <f>IF(Sheet1!G57&gt;0.5, Sheet1!G57, 0)</f>
        <v>0.6607142857</v>
      </c>
      <c r="H57" s="2">
        <f>IF(Sheet1!H57&gt;0.5, Sheet1!H57, 0)</f>
        <v>0.5892857143</v>
      </c>
      <c r="I57" s="2">
        <f>IF(Sheet1!I57&gt;0.5, Sheet1!I57, 0)</f>
        <v>0</v>
      </c>
      <c r="J57" s="2">
        <f>IF(Sheet1!J57&gt;0.5, Sheet1!J57, 0)</f>
        <v>0.6875</v>
      </c>
      <c r="K57" s="2">
        <f>IF(Sheet1!K57&gt;0.5, Sheet1!K57, 0)</f>
        <v>0.5178571429</v>
      </c>
      <c r="L57" s="2">
        <f>IF(Sheet1!L57&gt;0.5, Sheet1!L57, 0)</f>
        <v>0.6041666667</v>
      </c>
      <c r="M57" s="2">
        <f>IF(Sheet1!M57&gt;0.5, Sheet1!M57, 0)</f>
        <v>0.7708333333</v>
      </c>
      <c r="N57" s="2">
        <f>IF(Sheet1!N57&gt;0.5, Sheet1!N57, 0)</f>
        <v>0.7708333333</v>
      </c>
      <c r="O57" s="2">
        <f>IF(Sheet1!O57&gt;0.5, Sheet1!O57, 0)</f>
        <v>0.6875</v>
      </c>
      <c r="P57" s="2">
        <f>IF(Sheet1!P57&gt;0.5, Sheet1!P57, 0)</f>
        <v>0.5416666667</v>
      </c>
      <c r="Q57" s="2">
        <f>IF(Sheet1!Q57&gt;0.5, Sheet1!Q57, 0)</f>
        <v>0.725</v>
      </c>
      <c r="R57" s="2">
        <f>IF(Sheet1!R57&gt;0.5, Sheet1!R57, 0)</f>
        <v>0</v>
      </c>
      <c r="S57" s="2">
        <f>IF(Sheet1!S57&gt;0.5, Sheet1!S57, 0)</f>
        <v>0</v>
      </c>
      <c r="T57" s="2">
        <f>IF(Sheet1!T57&gt;0.5, Sheet1!T57, 0)</f>
        <v>0</v>
      </c>
      <c r="U57" s="2">
        <f>IF(Sheet1!U57&gt;0.5, Sheet1!U57, 0)</f>
        <v>0</v>
      </c>
      <c r="V57" s="2">
        <f>IF(Sheet1!V57&gt;0.5, Sheet1!V57, 0)</f>
        <v>0.7708333333</v>
      </c>
      <c r="W57" s="2">
        <f>IF(Sheet1!W57&gt;0.5, Sheet1!W57, 0)</f>
        <v>0</v>
      </c>
      <c r="X57" s="2">
        <f>IF(Sheet1!X57&gt;0.5, Sheet1!X57, 0)</f>
        <v>0.5416666667</v>
      </c>
      <c r="Y57" s="2">
        <f>IF(Sheet1!Y57&gt;0.5, Sheet1!Y57, 0)</f>
        <v>0.5416666667</v>
      </c>
      <c r="Z57" s="2">
        <f>IF(Sheet1!Z57&gt;0.5, Sheet1!Z57, 0)</f>
        <v>0.625</v>
      </c>
      <c r="AA57" s="2">
        <f>IF(Sheet1!AA57&gt;0.5, Sheet1!AA57, 0)</f>
        <v>0.525</v>
      </c>
      <c r="AB57" s="2">
        <f>IF(Sheet1!AB57&gt;0.5, Sheet1!AB57, 0)</f>
        <v>0.640625</v>
      </c>
      <c r="AC57" s="2">
        <f>IF(Sheet1!AC57&gt;0.5, Sheet1!AC57, 0)</f>
        <v>0</v>
      </c>
      <c r="AD57" s="2">
        <f>IF(Sheet1!AD57&gt;0.5, Sheet1!AD57, 0)</f>
        <v>0</v>
      </c>
      <c r="AE57" s="2">
        <f>IF(Sheet1!AE57&gt;0.5, Sheet1!AE57, 0)</f>
        <v>0.7708333333</v>
      </c>
      <c r="AF57" s="2">
        <f>IF(Sheet1!AF57&gt;0.5, Sheet1!AF57, 0)</f>
        <v>0</v>
      </c>
      <c r="AG57" s="2">
        <f>IF(Sheet1!AG57&gt;0.5, Sheet1!AG57, 0)</f>
        <v>0.84375</v>
      </c>
      <c r="AH57" s="2">
        <f>IF(Sheet1!AH57&gt;0.5, Sheet1!AH57, 0)</f>
        <v>0.5416666667</v>
      </c>
      <c r="AI57" s="2">
        <f>IF(Sheet1!AI57&gt;0.5, Sheet1!AI57, 0)</f>
        <v>0</v>
      </c>
      <c r="AJ57" s="2">
        <f>IF(Sheet1!AJ57&gt;0.5, Sheet1!AJ57, 0)</f>
        <v>0.7083333333</v>
      </c>
      <c r="AK57" s="2">
        <f>IF(Sheet1!AK57&gt;0.5, Sheet1!AK57, 0)</f>
        <v>0</v>
      </c>
      <c r="AL57" s="2">
        <f>IF(Sheet1!AL57&gt;0.5, Sheet1!AL57, 0)</f>
        <v>0</v>
      </c>
      <c r="AM57" s="2">
        <f>IF(Sheet1!AM57&gt;0.5, Sheet1!AM57, 0)</f>
        <v>0</v>
      </c>
      <c r="AN57" s="2">
        <f>IF(Sheet1!AN57&gt;0.5, Sheet1!AN57, 0)</f>
        <v>0.625</v>
      </c>
      <c r="AO57" s="2">
        <f>IF(Sheet1!AO57&gt;0.5, Sheet1!AO57, 0)</f>
        <v>0</v>
      </c>
      <c r="AP57" s="2">
        <f>IF(Sheet1!AP57&gt;0.5, Sheet1!AP57, 0)</f>
        <v>0</v>
      </c>
      <c r="AQ57" s="2">
        <f>IF(Sheet1!AQ57&gt;0.5, Sheet1!AQ57, 0)</f>
        <v>0</v>
      </c>
      <c r="AR57" s="2">
        <f>IF(Sheet1!AR57&gt;0.5, Sheet1!AR57, 0)</f>
        <v>0.8035714286</v>
      </c>
      <c r="AS57" s="2">
        <f>IF(Sheet1!AS57&gt;0.5, Sheet1!AS57, 0)</f>
        <v>0.5416666667</v>
      </c>
      <c r="AT57" s="2">
        <f>IF(Sheet1!AT57&gt;0.5, Sheet1!AT57, 0)</f>
        <v>0.578125</v>
      </c>
      <c r="AU57" s="2">
        <f>IF(Sheet1!AU57&gt;0.5, Sheet1!AU57, 0)</f>
        <v>0</v>
      </c>
      <c r="AV57" s="2">
        <f>IF(Sheet1!AV57&gt;0.5, Sheet1!AV57, 0)</f>
        <v>0</v>
      </c>
      <c r="AW57" s="2">
        <f>IF(Sheet1!AW57&gt;0.5, Sheet1!AW57, 0)</f>
        <v>0</v>
      </c>
      <c r="AX57" s="2">
        <f>IF(Sheet1!AX57&gt;0.5, Sheet1!AX57, 0)</f>
        <v>0</v>
      </c>
      <c r="AY57" s="2">
        <f>IF(Sheet1!AY57&gt;0.5, Sheet1!AY57, 0)</f>
        <v>0</v>
      </c>
      <c r="AZ57" s="2">
        <f>IF(Sheet1!AZ57&gt;0.5, Sheet1!AZ57, 0)</f>
        <v>0</v>
      </c>
      <c r="BA57" s="2">
        <f>IF(Sheet1!BA57&gt;0.5, Sheet1!BA57, 0)</f>
        <v>0</v>
      </c>
      <c r="BB57" s="2">
        <f>IF(Sheet1!BB57&gt;0.5, Sheet1!BB57, 0)</f>
        <v>0</v>
      </c>
      <c r="BC57" s="2">
        <f>IF(Sheet1!BC57&gt;0.5, Sheet1!BC57, 0)</f>
        <v>0</v>
      </c>
      <c r="BD57" s="2">
        <f>IF(Sheet1!BD57&gt;0.5, Sheet1!BD57, 0)</f>
        <v>0</v>
      </c>
      <c r="BE57" s="2">
        <f>IF(Sheet1!BE57&gt;0.5, Sheet1!BE57, 0)</f>
        <v>0</v>
      </c>
      <c r="BF57" s="2">
        <f>IF(Sheet1!BF57&gt;0.5, Sheet1!BF57, 0)</f>
        <v>0</v>
      </c>
      <c r="BG57" s="2">
        <f>IF(Sheet1!BG57&gt;0.5, Sheet1!BG57, 0)</f>
        <v>0</v>
      </c>
      <c r="BH57" s="2">
        <f>IF(Sheet1!BH57&gt;0.5, Sheet1!BH57, 0)</f>
        <v>0</v>
      </c>
      <c r="BI57" s="2">
        <f>IF(Sheet1!BI57&gt;0.5, Sheet1!BI57, 0)</f>
        <v>0</v>
      </c>
      <c r="BJ57" s="2">
        <f>IF(Sheet1!BJ57&gt;0.5, Sheet1!BJ57, 0)</f>
        <v>0</v>
      </c>
      <c r="BK57" s="2">
        <f>IF(Sheet1!BK57&gt;0.5, Sheet1!BK57, 0)</f>
        <v>0</v>
      </c>
      <c r="BL57" s="2">
        <f>IF(Sheet1!BL57&gt;0.5, Sheet1!BL57, 0)</f>
        <v>0</v>
      </c>
      <c r="BM57" s="2">
        <f>IF(Sheet1!BM57&gt;0.5, Sheet1!BM57, 0)</f>
        <v>0</v>
      </c>
      <c r="BN57" s="2">
        <f>IF(Sheet1!BN57&gt;0.5, Sheet1!BN57, 0)</f>
        <v>0</v>
      </c>
      <c r="BO57" s="2">
        <f>IF(Sheet1!BO57&gt;0.5, Sheet1!BO57, 0)</f>
        <v>0</v>
      </c>
      <c r="BP57" s="2">
        <f>IF(Sheet1!BP57&gt;0.5, Sheet1!BP57, 0)</f>
        <v>0</v>
      </c>
      <c r="BQ57" s="2">
        <f>IF(Sheet1!BQ57&gt;0.5, Sheet1!BQ57, 0)</f>
        <v>0.5178571429</v>
      </c>
      <c r="BR57" s="2">
        <f>IF(Sheet1!BR57&gt;0.5, Sheet1!BR57, 0)</f>
        <v>0</v>
      </c>
      <c r="BS57" s="2">
        <f>IF(Sheet1!BS57&gt;0.5, Sheet1!BS57, 0)</f>
        <v>0</v>
      </c>
      <c r="BT57" s="2">
        <f>IF(Sheet1!BT57&gt;0.5, Sheet1!BT57, 0)</f>
        <v>0.7</v>
      </c>
      <c r="BU57" s="2">
        <f>IF(Sheet1!BU57&gt;0.5, Sheet1!BU57, 0)</f>
        <v>0</v>
      </c>
      <c r="BV57" s="2">
        <f>IF(Sheet1!BV57&gt;0.5, Sheet1!BV57, 0)</f>
        <v>0.75</v>
      </c>
      <c r="BW57" s="2">
        <f>IF(Sheet1!BW57&gt;0.5, Sheet1!BW57, 0)</f>
        <v>0</v>
      </c>
      <c r="BX57" s="2">
        <f>IF(Sheet1!BX57&gt;0.5, Sheet1!BX57, 0)</f>
        <v>0.65625</v>
      </c>
      <c r="BY57" s="2">
        <f>IF(Sheet1!BY57&gt;0.5, Sheet1!BY57, 0)</f>
        <v>0.8035714286</v>
      </c>
      <c r="BZ57" s="2">
        <f>IF(Sheet1!BZ57&gt;0.5, Sheet1!BZ57, 0)</f>
        <v>0.8035714286</v>
      </c>
      <c r="CA57" s="2">
        <f>IF(Sheet1!CA57&gt;0.5, Sheet1!CA57, 0)</f>
        <v>0.8035714286</v>
      </c>
      <c r="CB57" s="2">
        <f>IF(Sheet1!CB57&gt;0.5, Sheet1!CB57, 0)</f>
        <v>0.65625</v>
      </c>
      <c r="CC57" s="2">
        <f>IF(Sheet1!CC57&gt;0.5, Sheet1!CC57, 0)</f>
        <v>0.7708333333</v>
      </c>
      <c r="CD57" s="2">
        <f>IF(Sheet1!CD57&gt;0.5, Sheet1!CD57, 0)</f>
        <v>0.8035714286</v>
      </c>
      <c r="CE57" s="2">
        <f>IF(Sheet1!CE57&gt;0.5, Sheet1!CE57, 0)</f>
        <v>0.578125</v>
      </c>
      <c r="CF57" s="2">
        <f>IF(Sheet1!CF57&gt;0.5, Sheet1!CF57, 0)</f>
        <v>0.5416666667</v>
      </c>
      <c r="CG57" s="2">
        <f>IF(Sheet1!CG57&gt;0.5, Sheet1!CG57, 0)</f>
        <v>0.578125</v>
      </c>
      <c r="CH57" s="2">
        <f>IF(Sheet1!CH57&gt;0.5, Sheet1!CH57, 0)</f>
        <v>0.625</v>
      </c>
    </row>
    <row r="58">
      <c r="A58" s="2">
        <f>IF(Sheet1!A58&gt;0.5, Sheet1!A58, 0)</f>
        <v>0.5892857143</v>
      </c>
      <c r="B58" s="2">
        <f>IF(Sheet1!B58&gt;0.5, Sheet1!B58, 0)</f>
        <v>0.7142857143</v>
      </c>
      <c r="C58" s="2">
        <f>IF(Sheet1!C58&gt;0.5, Sheet1!C58, 0)</f>
        <v>0.6805555556</v>
      </c>
      <c r="D58" s="2">
        <f>IF(Sheet1!D58&gt;0.5, Sheet1!D58, 0)</f>
        <v>0.5625</v>
      </c>
      <c r="E58" s="2">
        <f>IF(Sheet1!E58&gt;0.5, Sheet1!E58, 0)</f>
        <v>0.5138888889</v>
      </c>
      <c r="F58" s="2">
        <f>IF(Sheet1!F58&gt;0.5, Sheet1!F58, 0)</f>
        <v>0</v>
      </c>
      <c r="G58" s="2">
        <f>IF(Sheet1!G58&gt;0.5, Sheet1!G58, 0)</f>
        <v>0</v>
      </c>
      <c r="H58" s="2">
        <f>IF(Sheet1!H58&gt;0.5, Sheet1!H58, 0)</f>
        <v>0.7916666667</v>
      </c>
      <c r="I58" s="2">
        <f>IF(Sheet1!I58&gt;0.5, Sheet1!I58, 0)</f>
        <v>0.5892857143</v>
      </c>
      <c r="J58" s="2">
        <f>IF(Sheet1!J58&gt;0.5, Sheet1!J58, 0)</f>
        <v>0</v>
      </c>
      <c r="K58" s="2">
        <f>IF(Sheet1!K58&gt;0.5, Sheet1!K58, 0)</f>
        <v>0</v>
      </c>
      <c r="L58" s="2">
        <f>IF(Sheet1!L58&gt;0.5, Sheet1!L58, 0)</f>
        <v>0</v>
      </c>
      <c r="M58" s="2">
        <f>IF(Sheet1!M58&gt;0.5, Sheet1!M58, 0)</f>
        <v>0.640625</v>
      </c>
      <c r="N58" s="2">
        <f>IF(Sheet1!N58&gt;0.5, Sheet1!N58, 0)</f>
        <v>0</v>
      </c>
      <c r="O58" s="2">
        <f>IF(Sheet1!O58&gt;0.5, Sheet1!O58, 0)</f>
        <v>0.5694444444</v>
      </c>
      <c r="P58" s="2">
        <f>IF(Sheet1!P58&gt;0.5, Sheet1!P58, 0)</f>
        <v>0.625</v>
      </c>
      <c r="Q58" s="2">
        <f>IF(Sheet1!Q58&gt;0.5, Sheet1!Q58, 0)</f>
        <v>0.5138888889</v>
      </c>
      <c r="R58" s="2">
        <f>IF(Sheet1!R58&gt;0.5, Sheet1!R58, 0)</f>
        <v>0.5340909091</v>
      </c>
      <c r="S58" s="2">
        <f>IF(Sheet1!S58&gt;0.5, Sheet1!S58, 0)</f>
        <v>0.5340909091</v>
      </c>
      <c r="T58" s="2">
        <f>IF(Sheet1!T58&gt;0.5, Sheet1!T58, 0)</f>
        <v>0.5340909091</v>
      </c>
      <c r="U58" s="2">
        <f>IF(Sheet1!U58&gt;0.5, Sheet1!U58, 0)</f>
        <v>0</v>
      </c>
      <c r="V58" s="2">
        <f>IF(Sheet1!V58&gt;0.5, Sheet1!V58, 0)</f>
        <v>0.5113636364</v>
      </c>
      <c r="W58" s="2">
        <f>IF(Sheet1!W58&gt;0.5, Sheet1!W58, 0)</f>
        <v>0</v>
      </c>
      <c r="X58" s="2">
        <f>IF(Sheet1!X58&gt;0.5, Sheet1!X58, 0)</f>
        <v>0.625</v>
      </c>
      <c r="Y58" s="2">
        <f>IF(Sheet1!Y58&gt;0.5, Sheet1!Y58, 0)</f>
        <v>0.625</v>
      </c>
      <c r="Z58" s="2">
        <f>IF(Sheet1!Z58&gt;0.5, Sheet1!Z58, 0)</f>
        <v>0.675</v>
      </c>
      <c r="AA58" s="2">
        <f>IF(Sheet1!AA58&gt;0.5, Sheet1!AA58, 0)</f>
        <v>0.6805555556</v>
      </c>
      <c r="AB58" s="2">
        <f>IF(Sheet1!AB58&gt;0.5, Sheet1!AB58, 0)</f>
        <v>0</v>
      </c>
      <c r="AC58" s="2">
        <f>IF(Sheet1!AC58&gt;0.5, Sheet1!AC58, 0)</f>
        <v>0.5104166667</v>
      </c>
      <c r="AD58" s="2">
        <f>IF(Sheet1!AD58&gt;0.5, Sheet1!AD58, 0)</f>
        <v>0.5694444444</v>
      </c>
      <c r="AE58" s="2">
        <f>IF(Sheet1!AE58&gt;0.5, Sheet1!AE58, 0)</f>
        <v>0.6125</v>
      </c>
      <c r="AF58" s="2">
        <f>IF(Sheet1!AF58&gt;0.5, Sheet1!AF58, 0)</f>
        <v>0</v>
      </c>
      <c r="AG58" s="2">
        <f>IF(Sheet1!AG58&gt;0.5, Sheet1!AG58, 0)</f>
        <v>0.775</v>
      </c>
      <c r="AH58" s="2">
        <f>IF(Sheet1!AH58&gt;0.5, Sheet1!AH58, 0)</f>
        <v>0.625</v>
      </c>
      <c r="AI58" s="2">
        <f>IF(Sheet1!AI58&gt;0.5, Sheet1!AI58, 0)</f>
        <v>0</v>
      </c>
      <c r="AJ58" s="2">
        <f>IF(Sheet1!AJ58&gt;0.5, Sheet1!AJ58, 0)</f>
        <v>0.625</v>
      </c>
      <c r="AK58" s="2">
        <f>IF(Sheet1!AK58&gt;0.5, Sheet1!AK58, 0)</f>
        <v>0</v>
      </c>
      <c r="AL58" s="2">
        <f>IF(Sheet1!AL58&gt;0.5, Sheet1!AL58, 0)</f>
        <v>0</v>
      </c>
      <c r="AM58" s="2">
        <f>IF(Sheet1!AM58&gt;0.5, Sheet1!AM58, 0)</f>
        <v>0</v>
      </c>
      <c r="AN58" s="2">
        <f>IF(Sheet1!AN58&gt;0.5, Sheet1!AN58, 0)</f>
        <v>0.6</v>
      </c>
      <c r="AO58" s="2">
        <f>IF(Sheet1!AO58&gt;0.5, Sheet1!AO58, 0)</f>
        <v>0</v>
      </c>
      <c r="AP58" s="2">
        <f>IF(Sheet1!AP58&gt;0.5, Sheet1!AP58, 0)</f>
        <v>0.5138888889</v>
      </c>
      <c r="AQ58" s="2">
        <f>IF(Sheet1!AQ58&gt;0.5, Sheet1!AQ58, 0)</f>
        <v>0</v>
      </c>
      <c r="AR58" s="2">
        <f>IF(Sheet1!AR58&gt;0.5, Sheet1!AR58, 0)</f>
        <v>0.5694444444</v>
      </c>
      <c r="AS58" s="2">
        <f>IF(Sheet1!AS58&gt;0.5, Sheet1!AS58, 0)</f>
        <v>0</v>
      </c>
      <c r="AT58" s="2">
        <f>IF(Sheet1!AT58&gt;0.5, Sheet1!AT58, 0)</f>
        <v>0</v>
      </c>
      <c r="AU58" s="2">
        <f>IF(Sheet1!AU58&gt;0.5, Sheet1!AU58, 0)</f>
        <v>0</v>
      </c>
      <c r="AV58" s="2">
        <f>IF(Sheet1!AV58&gt;0.5, Sheet1!AV58, 0)</f>
        <v>0</v>
      </c>
      <c r="AW58" s="2">
        <f>IF(Sheet1!AW58&gt;0.5, Sheet1!AW58, 0)</f>
        <v>0</v>
      </c>
      <c r="AX58" s="2">
        <f>IF(Sheet1!AX58&gt;0.5, Sheet1!AX58, 0)</f>
        <v>0</v>
      </c>
      <c r="AY58" s="2">
        <f>IF(Sheet1!AY58&gt;0.5, Sheet1!AY58, 0)</f>
        <v>0</v>
      </c>
      <c r="AZ58" s="2">
        <f>IF(Sheet1!AZ58&gt;0.5, Sheet1!AZ58, 0)</f>
        <v>0</v>
      </c>
      <c r="BA58" s="2">
        <f>IF(Sheet1!BA58&gt;0.5, Sheet1!BA58, 0)</f>
        <v>0</v>
      </c>
      <c r="BB58" s="2">
        <f>IF(Sheet1!BB58&gt;0.5, Sheet1!BB58, 0)</f>
        <v>0</v>
      </c>
      <c r="BC58" s="2">
        <f>IF(Sheet1!BC58&gt;0.5, Sheet1!BC58, 0)</f>
        <v>0</v>
      </c>
      <c r="BD58" s="2">
        <f>IF(Sheet1!BD58&gt;0.5, Sheet1!BD58, 0)</f>
        <v>0.6363636364</v>
      </c>
      <c r="BE58" s="2">
        <f>IF(Sheet1!BE58&gt;0.5, Sheet1!BE58, 0)</f>
        <v>0</v>
      </c>
      <c r="BF58" s="2">
        <f>IF(Sheet1!BF58&gt;0.5, Sheet1!BF58, 0)</f>
        <v>0</v>
      </c>
      <c r="BG58" s="2">
        <f>IF(Sheet1!BG58&gt;0.5, Sheet1!BG58, 0)</f>
        <v>0</v>
      </c>
      <c r="BH58" s="2">
        <f>IF(Sheet1!BH58&gt;0.5, Sheet1!BH58, 0)</f>
        <v>0</v>
      </c>
      <c r="BI58" s="2">
        <f>IF(Sheet1!BI58&gt;0.5, Sheet1!BI58, 0)</f>
        <v>0</v>
      </c>
      <c r="BJ58" s="2">
        <f>IF(Sheet1!BJ58&gt;0.5, Sheet1!BJ58, 0)</f>
        <v>0</v>
      </c>
      <c r="BK58" s="2">
        <f>IF(Sheet1!BK58&gt;0.5, Sheet1!BK58, 0)</f>
        <v>0</v>
      </c>
      <c r="BL58" s="2">
        <f>IF(Sheet1!BL58&gt;0.5, Sheet1!BL58, 0)</f>
        <v>0</v>
      </c>
      <c r="BM58" s="2">
        <f>IF(Sheet1!BM58&gt;0.5, Sheet1!BM58, 0)</f>
        <v>0.6363636364</v>
      </c>
      <c r="BN58" s="2">
        <f>IF(Sheet1!BN58&gt;0.5, Sheet1!BN58, 0)</f>
        <v>0.5454545455</v>
      </c>
      <c r="BO58" s="2">
        <f>IF(Sheet1!BO58&gt;0.5, Sheet1!BO58, 0)</f>
        <v>0.5454545455</v>
      </c>
      <c r="BP58" s="2">
        <f>IF(Sheet1!BP58&gt;0.5, Sheet1!BP58, 0)</f>
        <v>0.5454545455</v>
      </c>
      <c r="BQ58" s="2">
        <f>IF(Sheet1!BQ58&gt;0.5, Sheet1!BQ58, 0)</f>
        <v>0</v>
      </c>
      <c r="BR58" s="2">
        <f>IF(Sheet1!BR58&gt;0.5, Sheet1!BR58, 0)</f>
        <v>0</v>
      </c>
      <c r="BS58" s="2">
        <f>IF(Sheet1!BS58&gt;0.5, Sheet1!BS58, 0)</f>
        <v>0</v>
      </c>
      <c r="BT58" s="2">
        <f>IF(Sheet1!BT58&gt;0.5, Sheet1!BT58, 0)</f>
        <v>0</v>
      </c>
      <c r="BU58" s="2">
        <f>IF(Sheet1!BU58&gt;0.5, Sheet1!BU58, 0)</f>
        <v>0.6</v>
      </c>
      <c r="BV58" s="2">
        <f>IF(Sheet1!BV58&gt;0.5, Sheet1!BV58, 0)</f>
        <v>0.55</v>
      </c>
      <c r="BW58" s="2">
        <f>IF(Sheet1!BW58&gt;0.5, Sheet1!BW58, 0)</f>
        <v>0</v>
      </c>
      <c r="BX58" s="2">
        <f>IF(Sheet1!BX58&gt;0.5, Sheet1!BX58, 0)</f>
        <v>0.5892857143</v>
      </c>
      <c r="BY58" s="2">
        <f>IF(Sheet1!BY58&gt;0.5, Sheet1!BY58, 0)</f>
        <v>0.6125</v>
      </c>
      <c r="BZ58" s="2">
        <f>IF(Sheet1!BZ58&gt;0.5, Sheet1!BZ58, 0)</f>
        <v>0.640625</v>
      </c>
      <c r="CA58" s="2">
        <f>IF(Sheet1!CA58&gt;0.5, Sheet1!CA58, 0)</f>
        <v>0.6805555556</v>
      </c>
      <c r="CB58" s="2">
        <f>IF(Sheet1!CB58&gt;0.5, Sheet1!CB58, 0)</f>
        <v>0.6875</v>
      </c>
      <c r="CC58" s="2">
        <f>IF(Sheet1!CC58&gt;0.5, Sheet1!CC58, 0)</f>
        <v>0.7361111111</v>
      </c>
      <c r="CD58" s="2">
        <f>IF(Sheet1!CD58&gt;0.5, Sheet1!CD58, 0)</f>
        <v>0.6805555556</v>
      </c>
      <c r="CE58" s="2">
        <f>IF(Sheet1!CE58&gt;0.5, Sheet1!CE58, 0)</f>
        <v>0.5125</v>
      </c>
      <c r="CF58" s="2">
        <f>IF(Sheet1!CF58&gt;0.5, Sheet1!CF58, 0)</f>
        <v>0.6875</v>
      </c>
      <c r="CG58" s="2">
        <f>IF(Sheet1!CG58&gt;0.5, Sheet1!CG58, 0)</f>
        <v>0.5125</v>
      </c>
      <c r="CH58" s="2">
        <f>IF(Sheet1!CH58&gt;0.5, Sheet1!CH58, 0)</f>
        <v>0.5568181818</v>
      </c>
    </row>
    <row r="59">
      <c r="A59" s="2">
        <f>IF(Sheet1!A59&gt;0.5, Sheet1!A59, 0)</f>
        <v>0.5892857143</v>
      </c>
      <c r="B59" s="2">
        <f>IF(Sheet1!B59&gt;0.5, Sheet1!B59, 0)</f>
        <v>0.6666666667</v>
      </c>
      <c r="C59" s="2">
        <f>IF(Sheet1!C59&gt;0.5, Sheet1!C59, 0)</f>
        <v>0.6625</v>
      </c>
      <c r="D59" s="2">
        <f>IF(Sheet1!D59&gt;0.5, Sheet1!D59, 0)</f>
        <v>0.7386363636</v>
      </c>
      <c r="E59" s="2">
        <f>IF(Sheet1!E59&gt;0.5, Sheet1!E59, 0)</f>
        <v>0.7361111111</v>
      </c>
      <c r="F59" s="2" t="str">
        <f>IF(Sheet1!F59&gt;0.5, Sheet1!F59, 0)</f>
        <v>NA</v>
      </c>
      <c r="G59" s="2">
        <f>IF(Sheet1!G59&gt;0.5, Sheet1!G59, 0)</f>
        <v>0.6477272727</v>
      </c>
      <c r="H59" s="2">
        <f>IF(Sheet1!H59&gt;0.5, Sheet1!H59, 0)</f>
        <v>0.6805555556</v>
      </c>
      <c r="I59" s="2">
        <f>IF(Sheet1!I59&gt;0.5, Sheet1!I59, 0)</f>
        <v>0.515625</v>
      </c>
      <c r="J59" s="2">
        <f>IF(Sheet1!J59&gt;0.5, Sheet1!J59, 0)</f>
        <v>0.640625</v>
      </c>
      <c r="K59" s="2">
        <f>IF(Sheet1!K59&gt;0.5, Sheet1!K59, 0)</f>
        <v>0.5138888889</v>
      </c>
      <c r="L59" s="2">
        <f>IF(Sheet1!L59&gt;0.5, Sheet1!L59, 0)</f>
        <v>0.640625</v>
      </c>
      <c r="M59" s="2">
        <f>IF(Sheet1!M59&gt;0.5, Sheet1!M59, 0)</f>
        <v>0.7375</v>
      </c>
      <c r="N59" s="2">
        <f>IF(Sheet1!N59&gt;0.5, Sheet1!N59, 0)</f>
        <v>0.6805555556</v>
      </c>
      <c r="O59" s="2">
        <f>IF(Sheet1!O59&gt;0.5, Sheet1!O59, 0)</f>
        <v>0.5875</v>
      </c>
      <c r="P59" s="2">
        <f>IF(Sheet1!P59&gt;0.5, Sheet1!P59, 0)</f>
        <v>0.575</v>
      </c>
      <c r="Q59" s="2">
        <f>IF(Sheet1!Q59&gt;0.5, Sheet1!Q59, 0)</f>
        <v>0.5972222222</v>
      </c>
      <c r="R59" s="2">
        <f>IF(Sheet1!R59&gt;0.5, Sheet1!R59, 0)</f>
        <v>0.53125</v>
      </c>
      <c r="S59" s="2">
        <f>IF(Sheet1!S59&gt;0.5, Sheet1!S59, 0)</f>
        <v>0.5288461538</v>
      </c>
      <c r="T59" s="2">
        <f>IF(Sheet1!T59&gt;0.5, Sheet1!T59, 0)</f>
        <v>0</v>
      </c>
      <c r="U59" s="2">
        <f>IF(Sheet1!U59&gt;0.5, Sheet1!U59, 0)</f>
        <v>0</v>
      </c>
      <c r="V59" s="2">
        <f>IF(Sheet1!V59&gt;0.5, Sheet1!V59, 0)</f>
        <v>0.6375</v>
      </c>
      <c r="W59" s="2">
        <f>IF(Sheet1!W59&gt;0.5, Sheet1!W59, 0)</f>
        <v>0</v>
      </c>
      <c r="X59" s="2">
        <f>IF(Sheet1!X59&gt;0.5, Sheet1!X59, 0)</f>
        <v>0.575</v>
      </c>
      <c r="Y59" s="2">
        <f>IF(Sheet1!Y59&gt;0.5, Sheet1!Y59, 0)</f>
        <v>0.575</v>
      </c>
      <c r="Z59" s="2">
        <f>IF(Sheet1!Z59&gt;0.5, Sheet1!Z59, 0)</f>
        <v>0.625</v>
      </c>
      <c r="AA59" s="2">
        <f>IF(Sheet1!AA59&gt;0.5, Sheet1!AA59, 0)</f>
        <v>0</v>
      </c>
      <c r="AB59" s="2">
        <f>IF(Sheet1!AB59&gt;0.5, Sheet1!AB59, 0)</f>
        <v>0.7125</v>
      </c>
      <c r="AC59" s="2">
        <f>IF(Sheet1!AC59&gt;0.5, Sheet1!AC59, 0)</f>
        <v>0</v>
      </c>
      <c r="AD59" s="2">
        <f>IF(Sheet1!AD59&gt;0.5, Sheet1!AD59, 0)</f>
        <v>0</v>
      </c>
      <c r="AE59" s="2">
        <f>IF(Sheet1!AE59&gt;0.5, Sheet1!AE59, 0)</f>
        <v>0.6875</v>
      </c>
      <c r="AF59" s="2">
        <f>IF(Sheet1!AF59&gt;0.5, Sheet1!AF59, 0)</f>
        <v>0</v>
      </c>
      <c r="AG59" s="2">
        <f>IF(Sheet1!AG59&gt;0.5, Sheet1!AG59, 0)</f>
        <v>0.8392857143</v>
      </c>
      <c r="AH59" s="2">
        <f>IF(Sheet1!AH59&gt;0.5, Sheet1!AH59, 0)</f>
        <v>0.725</v>
      </c>
      <c r="AI59" s="2">
        <f>IF(Sheet1!AI59&gt;0.5, Sheet1!AI59, 0)</f>
        <v>0</v>
      </c>
      <c r="AJ59" s="2">
        <f>IF(Sheet1!AJ59&gt;0.5, Sheet1!AJ59, 0)</f>
        <v>0.725</v>
      </c>
      <c r="AK59" s="2">
        <f>IF(Sheet1!AK59&gt;0.5, Sheet1!AK59, 0)</f>
        <v>0</v>
      </c>
      <c r="AL59" s="2" t="str">
        <f>IF(Sheet1!AL59&gt;0.5, Sheet1!AL59, 0)</f>
        <v>NA</v>
      </c>
      <c r="AM59" s="2">
        <f>IF(Sheet1!AM59&gt;0.5, Sheet1!AM59, 0)</f>
        <v>0</v>
      </c>
      <c r="AN59" s="2">
        <f>IF(Sheet1!AN59&gt;0.5, Sheet1!AN59, 0)</f>
        <v>0.7</v>
      </c>
      <c r="AO59" s="2">
        <f>IF(Sheet1!AO59&gt;0.5, Sheet1!AO59, 0)</f>
        <v>0</v>
      </c>
      <c r="AP59" s="2">
        <f>IF(Sheet1!AP59&gt;0.5, Sheet1!AP59, 0)</f>
        <v>0</v>
      </c>
      <c r="AQ59" s="2">
        <f>IF(Sheet1!AQ59&gt;0.5, Sheet1!AQ59, 0)</f>
        <v>0</v>
      </c>
      <c r="AR59" s="2">
        <f>IF(Sheet1!AR59&gt;0.5, Sheet1!AR59, 0)</f>
        <v>0.7159090909</v>
      </c>
      <c r="AS59" s="2">
        <f>IF(Sheet1!AS59&gt;0.5, Sheet1!AS59, 0)</f>
        <v>0.5416666667</v>
      </c>
      <c r="AT59" s="2">
        <f>IF(Sheet1!AT59&gt;0.5, Sheet1!AT59, 0)</f>
        <v>0.5340909091</v>
      </c>
      <c r="AU59" s="2">
        <f>IF(Sheet1!AU59&gt;0.5, Sheet1!AU59, 0)</f>
        <v>0</v>
      </c>
      <c r="AV59" s="2">
        <f>IF(Sheet1!AV59&gt;0.5, Sheet1!AV59, 0)</f>
        <v>0</v>
      </c>
      <c r="AW59" s="2">
        <f>IF(Sheet1!AW59&gt;0.5, Sheet1!AW59, 0)</f>
        <v>0</v>
      </c>
      <c r="AX59" s="2">
        <f>IF(Sheet1!AX59&gt;0.5, Sheet1!AX59, 0)</f>
        <v>0</v>
      </c>
      <c r="AY59" s="2">
        <f>IF(Sheet1!AY59&gt;0.5, Sheet1!AY59, 0)</f>
        <v>0</v>
      </c>
      <c r="AZ59" s="2">
        <f>IF(Sheet1!AZ59&gt;0.5, Sheet1!AZ59, 0)</f>
        <v>0</v>
      </c>
      <c r="BA59" s="2">
        <f>IF(Sheet1!BA59&gt;0.5, Sheet1!BA59, 0)</f>
        <v>0</v>
      </c>
      <c r="BB59" s="2">
        <f>IF(Sheet1!BB59&gt;0.5, Sheet1!BB59, 0)</f>
        <v>0</v>
      </c>
      <c r="BC59" s="2">
        <f>IF(Sheet1!BC59&gt;0.5, Sheet1!BC59, 0)</f>
        <v>0</v>
      </c>
      <c r="BD59" s="2">
        <f>IF(Sheet1!BD59&gt;0.5, Sheet1!BD59, 0)</f>
        <v>0</v>
      </c>
      <c r="BE59" s="2">
        <f>IF(Sheet1!BE59&gt;0.5, Sheet1!BE59, 0)</f>
        <v>0</v>
      </c>
      <c r="BF59" s="2">
        <f>IF(Sheet1!BF59&gt;0.5, Sheet1!BF59, 0)</f>
        <v>0</v>
      </c>
      <c r="BG59" s="2">
        <f>IF(Sheet1!BG59&gt;0.5, Sheet1!BG59, 0)</f>
        <v>0</v>
      </c>
      <c r="BH59" s="2">
        <f>IF(Sheet1!BH59&gt;0.5, Sheet1!BH59, 0)</f>
        <v>0</v>
      </c>
      <c r="BI59" s="2">
        <f>IF(Sheet1!BI59&gt;0.5, Sheet1!BI59, 0)</f>
        <v>0</v>
      </c>
      <c r="BJ59" s="2">
        <f>IF(Sheet1!BJ59&gt;0.5, Sheet1!BJ59, 0)</f>
        <v>0</v>
      </c>
      <c r="BK59" s="2">
        <f>IF(Sheet1!BK59&gt;0.5, Sheet1!BK59, 0)</f>
        <v>0</v>
      </c>
      <c r="BL59" s="2">
        <f>IF(Sheet1!BL59&gt;0.5, Sheet1!BL59, 0)</f>
        <v>0</v>
      </c>
      <c r="BM59" s="2">
        <f>IF(Sheet1!BM59&gt;0.5, Sheet1!BM59, 0)</f>
        <v>0</v>
      </c>
      <c r="BN59" s="2">
        <f>IF(Sheet1!BN59&gt;0.5, Sheet1!BN59, 0)</f>
        <v>0</v>
      </c>
      <c r="BO59" s="2">
        <f>IF(Sheet1!BO59&gt;0.5, Sheet1!BO59, 0)</f>
        <v>0</v>
      </c>
      <c r="BP59" s="2">
        <f>IF(Sheet1!BP59&gt;0.5, Sheet1!BP59, 0)</f>
        <v>0</v>
      </c>
      <c r="BQ59" s="2">
        <f>IF(Sheet1!BQ59&gt;0.5, Sheet1!BQ59, 0)</f>
        <v>0.5568181818</v>
      </c>
      <c r="BR59" s="2">
        <f>IF(Sheet1!BR59&gt;0.5, Sheet1!BR59, 0)</f>
        <v>0</v>
      </c>
      <c r="BS59" s="2">
        <f>IF(Sheet1!BS59&gt;0.5, Sheet1!BS59, 0)</f>
        <v>0</v>
      </c>
      <c r="BT59" s="2">
        <f>IF(Sheet1!BT59&gt;0.5, Sheet1!BT59, 0)</f>
        <v>0.6111111111</v>
      </c>
      <c r="BU59" s="2">
        <f>IF(Sheet1!BU59&gt;0.5, Sheet1!BU59, 0)</f>
        <v>0.5833333333</v>
      </c>
      <c r="BV59" s="2">
        <f>IF(Sheet1!BV59&gt;0.5, Sheet1!BV59, 0)</f>
        <v>0.65</v>
      </c>
      <c r="BW59" s="2">
        <f>IF(Sheet1!BW59&gt;0.5, Sheet1!BW59, 0)</f>
        <v>0</v>
      </c>
      <c r="BX59" s="2">
        <f>IF(Sheet1!BX59&gt;0.5, Sheet1!BX59, 0)</f>
        <v>0.6964285714</v>
      </c>
      <c r="BY59" s="2">
        <f>IF(Sheet1!BY59&gt;0.5, Sheet1!BY59, 0)</f>
        <v>0.7159090909</v>
      </c>
      <c r="BZ59" s="2">
        <f>IF(Sheet1!BZ59&gt;0.5, Sheet1!BZ59, 0)</f>
        <v>0.828125</v>
      </c>
      <c r="CA59" s="2">
        <f>IF(Sheet1!CA59&gt;0.5, Sheet1!CA59, 0)</f>
        <v>0.7875</v>
      </c>
      <c r="CB59" s="2">
        <f>IF(Sheet1!CB59&gt;0.5, Sheet1!CB59, 0)</f>
        <v>0.6964285714</v>
      </c>
      <c r="CC59" s="2">
        <f>IF(Sheet1!CC59&gt;0.5, Sheet1!CC59, 0)</f>
        <v>0.7638888889</v>
      </c>
      <c r="CD59" s="2">
        <f>IF(Sheet1!CD59&gt;0.5, Sheet1!CD59, 0)</f>
        <v>0.7875</v>
      </c>
      <c r="CE59" s="2">
        <f>IF(Sheet1!CE59&gt;0.5, Sheet1!CE59, 0)</f>
        <v>0.6477272727</v>
      </c>
      <c r="CF59" s="2">
        <f>IF(Sheet1!CF59&gt;0.5, Sheet1!CF59, 0)</f>
        <v>0.6875</v>
      </c>
      <c r="CG59" s="2">
        <f>IF(Sheet1!CG59&gt;0.5, Sheet1!CG59, 0)</f>
        <v>0.625</v>
      </c>
      <c r="CH59" s="2">
        <f>IF(Sheet1!CH59&gt;0.5, Sheet1!CH59, 0)</f>
        <v>0.65625</v>
      </c>
    </row>
    <row r="60">
      <c r="A60" s="2">
        <f>IF(Sheet1!A60&gt;0.5, Sheet1!A60, 0)</f>
        <v>0.5892857143</v>
      </c>
      <c r="B60" s="2">
        <f>IF(Sheet1!B60&gt;0.5, Sheet1!B60, 0)</f>
        <v>0.5714285714</v>
      </c>
      <c r="C60" s="2">
        <f>IF(Sheet1!C60&gt;0.5, Sheet1!C60, 0)</f>
        <v>0.6931818182</v>
      </c>
      <c r="D60" s="2">
        <f>IF(Sheet1!D60&gt;0.5, Sheet1!D60, 0)</f>
        <v>0.6770833333</v>
      </c>
      <c r="E60" s="2">
        <f>IF(Sheet1!E60&gt;0.5, Sheet1!E60, 0)</f>
        <v>0.7125</v>
      </c>
      <c r="F60" s="2">
        <f>IF(Sheet1!F60&gt;0.5, Sheet1!F60, 0)</f>
        <v>0.6022727273</v>
      </c>
      <c r="G60" s="2">
        <f>IF(Sheet1!G60&gt;0.5, Sheet1!G60, 0)</f>
        <v>0.59375</v>
      </c>
      <c r="H60" s="2">
        <f>IF(Sheet1!H60&gt;0.5, Sheet1!H60, 0)</f>
        <v>0.6125</v>
      </c>
      <c r="I60" s="2">
        <f>IF(Sheet1!I60&gt;0.5, Sheet1!I60, 0)</f>
        <v>0</v>
      </c>
      <c r="J60" s="2">
        <f>IF(Sheet1!J60&gt;0.5, Sheet1!J60, 0)</f>
        <v>0.6805555556</v>
      </c>
      <c r="K60" s="2">
        <f>IF(Sheet1!K60&gt;0.5, Sheet1!K60, 0)</f>
        <v>0</v>
      </c>
      <c r="L60" s="2">
        <f>IF(Sheet1!L60&gt;0.5, Sheet1!L60, 0)</f>
        <v>0.5892857143</v>
      </c>
      <c r="M60" s="2">
        <f>IF(Sheet1!M60&gt;0.5, Sheet1!M60, 0)</f>
        <v>0.6704545455</v>
      </c>
      <c r="N60" s="2">
        <f>IF(Sheet1!N60&gt;0.5, Sheet1!N60, 0)</f>
        <v>0.5568181818</v>
      </c>
      <c r="O60" s="2">
        <f>IF(Sheet1!O60&gt;0.5, Sheet1!O60, 0)</f>
        <v>0</v>
      </c>
      <c r="P60" s="2">
        <f>IF(Sheet1!P60&gt;0.5, Sheet1!P60, 0)</f>
        <v>0</v>
      </c>
      <c r="Q60" s="2">
        <f>IF(Sheet1!Q60&gt;0.5, Sheet1!Q60, 0)</f>
        <v>0.5375</v>
      </c>
      <c r="R60" s="2">
        <f>IF(Sheet1!R60&gt;0.5, Sheet1!R60, 0)</f>
        <v>0</v>
      </c>
      <c r="S60" s="2">
        <f>IF(Sheet1!S60&gt;0.5, Sheet1!S60, 0)</f>
        <v>0</v>
      </c>
      <c r="T60" s="2">
        <f>IF(Sheet1!T60&gt;0.5, Sheet1!T60, 0)</f>
        <v>0</v>
      </c>
      <c r="U60" s="2">
        <f>IF(Sheet1!U60&gt;0.5, Sheet1!U60, 0)</f>
        <v>0</v>
      </c>
      <c r="V60" s="2">
        <f>IF(Sheet1!V60&gt;0.5, Sheet1!V60, 0)</f>
        <v>0.53125</v>
      </c>
      <c r="W60" s="2">
        <f>IF(Sheet1!W60&gt;0.5, Sheet1!W60, 0)</f>
        <v>0</v>
      </c>
      <c r="X60" s="2">
        <f>IF(Sheet1!X60&gt;0.5, Sheet1!X60, 0)</f>
        <v>0</v>
      </c>
      <c r="Y60" s="2">
        <f>IF(Sheet1!Y60&gt;0.5, Sheet1!Y60, 0)</f>
        <v>0</v>
      </c>
      <c r="Z60" s="2">
        <f>IF(Sheet1!Z60&gt;0.5, Sheet1!Z60, 0)</f>
        <v>0.5208333333</v>
      </c>
      <c r="AA60" s="2">
        <f>IF(Sheet1!AA60&gt;0.5, Sheet1!AA60, 0)</f>
        <v>0</v>
      </c>
      <c r="AB60" s="2">
        <f>IF(Sheet1!AB60&gt;0.5, Sheet1!AB60, 0)</f>
        <v>0.7125</v>
      </c>
      <c r="AC60" s="2">
        <f>IF(Sheet1!AC60&gt;0.5, Sheet1!AC60, 0)</f>
        <v>0</v>
      </c>
      <c r="AD60" s="2">
        <f>IF(Sheet1!AD60&gt;0.5, Sheet1!AD60, 0)</f>
        <v>0</v>
      </c>
      <c r="AE60" s="2">
        <f>IF(Sheet1!AE60&gt;0.5, Sheet1!AE60, 0)</f>
        <v>0.625</v>
      </c>
      <c r="AF60" s="2">
        <f>IF(Sheet1!AF60&gt;0.5, Sheet1!AF60, 0)</f>
        <v>0</v>
      </c>
      <c r="AG60" s="2">
        <f>IF(Sheet1!AG60&gt;0.5, Sheet1!AG60, 0)</f>
        <v>0.6964285714</v>
      </c>
      <c r="AH60" s="2">
        <f>IF(Sheet1!AH60&gt;0.5, Sheet1!AH60, 0)</f>
        <v>0.6041666667</v>
      </c>
      <c r="AI60" s="2">
        <f>IF(Sheet1!AI60&gt;0.5, Sheet1!AI60, 0)</f>
        <v>0</v>
      </c>
      <c r="AJ60" s="2">
        <f>IF(Sheet1!AJ60&gt;0.5, Sheet1!AJ60, 0)</f>
        <v>0.6041666667</v>
      </c>
      <c r="AK60" s="2">
        <f>IF(Sheet1!AK60&gt;0.5, Sheet1!AK60, 0)</f>
        <v>0</v>
      </c>
      <c r="AL60" s="2">
        <f>IF(Sheet1!AL60&gt;0.5, Sheet1!AL60, 0)</f>
        <v>0</v>
      </c>
      <c r="AM60" s="2">
        <f>IF(Sheet1!AM60&gt;0.5, Sheet1!AM60, 0)</f>
        <v>0</v>
      </c>
      <c r="AN60" s="2">
        <f>IF(Sheet1!AN60&gt;0.5, Sheet1!AN60, 0)</f>
        <v>0.5833333333</v>
      </c>
      <c r="AO60" s="2">
        <f>IF(Sheet1!AO60&gt;0.5, Sheet1!AO60, 0)</f>
        <v>0</v>
      </c>
      <c r="AP60" s="2">
        <f>IF(Sheet1!AP60&gt;0.5, Sheet1!AP60, 0)</f>
        <v>0</v>
      </c>
      <c r="AQ60" s="2">
        <f>IF(Sheet1!AQ60&gt;0.5, Sheet1!AQ60, 0)</f>
        <v>0</v>
      </c>
      <c r="AR60" s="2">
        <f>IF(Sheet1!AR60&gt;0.5, Sheet1!AR60, 0)</f>
        <v>0.6704545455</v>
      </c>
      <c r="AS60" s="2">
        <f>IF(Sheet1!AS60&gt;0.5, Sheet1!AS60, 0)</f>
        <v>0.5416666667</v>
      </c>
      <c r="AT60" s="2">
        <f>IF(Sheet1!AT60&gt;0.5, Sheet1!AT60, 0)</f>
        <v>0</v>
      </c>
      <c r="AU60" s="2">
        <f>IF(Sheet1!AU60&gt;0.5, Sheet1!AU60, 0)</f>
        <v>0</v>
      </c>
      <c r="AV60" s="2">
        <f>IF(Sheet1!AV60&gt;0.5, Sheet1!AV60, 0)</f>
        <v>0</v>
      </c>
      <c r="AW60" s="2">
        <f>IF(Sheet1!AW60&gt;0.5, Sheet1!AW60, 0)</f>
        <v>0</v>
      </c>
      <c r="AX60" s="2">
        <f>IF(Sheet1!AX60&gt;0.5, Sheet1!AX60, 0)</f>
        <v>0</v>
      </c>
      <c r="AY60" s="2">
        <f>IF(Sheet1!AY60&gt;0.5, Sheet1!AY60, 0)</f>
        <v>0</v>
      </c>
      <c r="AZ60" s="2">
        <f>IF(Sheet1!AZ60&gt;0.5, Sheet1!AZ60, 0)</f>
        <v>0</v>
      </c>
      <c r="BA60" s="2">
        <f>IF(Sheet1!BA60&gt;0.5, Sheet1!BA60, 0)</f>
        <v>0</v>
      </c>
      <c r="BB60" s="2">
        <f>IF(Sheet1!BB60&gt;0.5, Sheet1!BB60, 0)</f>
        <v>0</v>
      </c>
      <c r="BC60" s="2">
        <f>IF(Sheet1!BC60&gt;0.5, Sheet1!BC60, 0)</f>
        <v>0</v>
      </c>
      <c r="BD60" s="2">
        <f>IF(Sheet1!BD60&gt;0.5, Sheet1!BD60, 0)</f>
        <v>0</v>
      </c>
      <c r="BE60" s="2">
        <f>IF(Sheet1!BE60&gt;0.5, Sheet1!BE60, 0)</f>
        <v>0</v>
      </c>
      <c r="BF60" s="2">
        <f>IF(Sheet1!BF60&gt;0.5, Sheet1!BF60, 0)</f>
        <v>0</v>
      </c>
      <c r="BG60" s="2">
        <f>IF(Sheet1!BG60&gt;0.5, Sheet1!BG60, 0)</f>
        <v>0</v>
      </c>
      <c r="BH60" s="2">
        <f>IF(Sheet1!BH60&gt;0.5, Sheet1!BH60, 0)</f>
        <v>0</v>
      </c>
      <c r="BI60" s="2">
        <f>IF(Sheet1!BI60&gt;0.5, Sheet1!BI60, 0)</f>
        <v>0</v>
      </c>
      <c r="BJ60" s="2">
        <f>IF(Sheet1!BJ60&gt;0.5, Sheet1!BJ60, 0)</f>
        <v>0</v>
      </c>
      <c r="BK60" s="2">
        <f>IF(Sheet1!BK60&gt;0.5, Sheet1!BK60, 0)</f>
        <v>0</v>
      </c>
      <c r="BL60" s="2">
        <f>IF(Sheet1!BL60&gt;0.5, Sheet1!BL60, 0)</f>
        <v>0</v>
      </c>
      <c r="BM60" s="2">
        <f>IF(Sheet1!BM60&gt;0.5, Sheet1!BM60, 0)</f>
        <v>0</v>
      </c>
      <c r="BN60" s="2">
        <f>IF(Sheet1!BN60&gt;0.5, Sheet1!BN60, 0)</f>
        <v>0</v>
      </c>
      <c r="BO60" s="2">
        <f>IF(Sheet1!BO60&gt;0.5, Sheet1!BO60, 0)</f>
        <v>0</v>
      </c>
      <c r="BP60" s="2">
        <f>IF(Sheet1!BP60&gt;0.5, Sheet1!BP60, 0)</f>
        <v>0</v>
      </c>
      <c r="BQ60" s="2">
        <f>IF(Sheet1!BQ60&gt;0.5, Sheet1!BQ60, 0)</f>
        <v>0.5104166667</v>
      </c>
      <c r="BR60" s="2">
        <f>IF(Sheet1!BR60&gt;0.5, Sheet1!BR60, 0)</f>
        <v>0</v>
      </c>
      <c r="BS60" s="2">
        <f>IF(Sheet1!BS60&gt;0.5, Sheet1!BS60, 0)</f>
        <v>0</v>
      </c>
      <c r="BT60" s="2">
        <f>IF(Sheet1!BT60&gt;0.5, Sheet1!BT60, 0)</f>
        <v>0.55</v>
      </c>
      <c r="BU60" s="2">
        <f>IF(Sheet1!BU60&gt;0.5, Sheet1!BU60, 0)</f>
        <v>0.5833333333</v>
      </c>
      <c r="BV60" s="2">
        <f>IF(Sheet1!BV60&gt;0.5, Sheet1!BV60, 0)</f>
        <v>0.5909090909</v>
      </c>
      <c r="BW60" s="2">
        <f>IF(Sheet1!BW60&gt;0.5, Sheet1!BW60, 0)</f>
        <v>0</v>
      </c>
      <c r="BX60" s="2">
        <f>IF(Sheet1!BX60&gt;0.5, Sheet1!BX60, 0)</f>
        <v>0.609375</v>
      </c>
      <c r="BY60" s="2">
        <f>IF(Sheet1!BY60&gt;0.5, Sheet1!BY60, 0)</f>
        <v>0.65625</v>
      </c>
      <c r="BZ60" s="2">
        <f>IF(Sheet1!BZ60&gt;0.5, Sheet1!BZ60, 0)</f>
        <v>0.7916666667</v>
      </c>
      <c r="CA60" s="2">
        <f>IF(Sheet1!CA60&gt;0.5, Sheet1!CA60, 0)</f>
        <v>0.7159090909</v>
      </c>
      <c r="CB60" s="2">
        <f>IF(Sheet1!CB60&gt;0.5, Sheet1!CB60, 0)</f>
        <v>0.609375</v>
      </c>
      <c r="CC60" s="2">
        <f>IF(Sheet1!CC60&gt;0.5, Sheet1!CC60, 0)</f>
        <v>0.6875</v>
      </c>
      <c r="CD60" s="2">
        <f>IF(Sheet1!CD60&gt;0.5, Sheet1!CD60, 0)</f>
        <v>0.7159090909</v>
      </c>
      <c r="CE60" s="2">
        <f>IF(Sheet1!CE60&gt;0.5, Sheet1!CE60, 0)</f>
        <v>0.59375</v>
      </c>
      <c r="CF60" s="2">
        <f>IF(Sheet1!CF60&gt;0.5, Sheet1!CF60, 0)</f>
        <v>0.5892857143</v>
      </c>
      <c r="CG60" s="2">
        <f>IF(Sheet1!CG60&gt;0.5, Sheet1!CG60, 0)</f>
        <v>0.5729166667</v>
      </c>
      <c r="CH60" s="2">
        <f>IF(Sheet1!CH60&gt;0.5, Sheet1!CH60, 0)</f>
        <v>0.6057692308</v>
      </c>
    </row>
    <row r="61">
      <c r="A61" s="2">
        <f>IF(Sheet1!A61&gt;0.5, Sheet1!A61, 0)</f>
        <v>0.5892857143</v>
      </c>
      <c r="B61" s="2">
        <f>IF(Sheet1!B61&gt;0.5, Sheet1!B61, 0)</f>
        <v>0.6666666667</v>
      </c>
      <c r="C61" s="2">
        <f>IF(Sheet1!C61&gt;0.5, Sheet1!C61, 0)</f>
        <v>0.625</v>
      </c>
      <c r="D61" s="2">
        <f>IF(Sheet1!D61&gt;0.5, Sheet1!D61, 0)</f>
        <v>0.7125</v>
      </c>
      <c r="E61" s="2">
        <f>IF(Sheet1!E61&gt;0.5, Sheet1!E61, 0)</f>
        <v>0.7361111111</v>
      </c>
      <c r="F61" s="2">
        <f>IF(Sheet1!F61&gt;0.5, Sheet1!F61, 0)</f>
        <v>0.625</v>
      </c>
      <c r="G61" s="2">
        <f>IF(Sheet1!G61&gt;0.5, Sheet1!G61, 0)</f>
        <v>0.6125</v>
      </c>
      <c r="H61" s="2">
        <f>IF(Sheet1!H61&gt;0.5, Sheet1!H61, 0)</f>
        <v>0.6805555556</v>
      </c>
      <c r="I61" s="2">
        <f>IF(Sheet1!I61&gt;0.5, Sheet1!I61, 0)</f>
        <v>0.6041666667</v>
      </c>
      <c r="J61" s="2">
        <f>IF(Sheet1!J61&gt;0.5, Sheet1!J61, 0)</f>
        <v>0.640625</v>
      </c>
      <c r="K61" s="2">
        <f>IF(Sheet1!K61&gt;0.5, Sheet1!K61, 0)</f>
        <v>0.5138888889</v>
      </c>
      <c r="L61" s="2">
        <f>IF(Sheet1!L61&gt;0.5, Sheet1!L61, 0)</f>
        <v>0.6607142857</v>
      </c>
      <c r="M61" s="2">
        <f>IF(Sheet1!M61&gt;0.5, Sheet1!M61, 0)</f>
        <v>0.7916666667</v>
      </c>
      <c r="N61" s="2">
        <f>IF(Sheet1!N61&gt;0.5, Sheet1!N61, 0)</f>
        <v>0.6805555556</v>
      </c>
      <c r="O61" s="2">
        <f>IF(Sheet1!O61&gt;0.5, Sheet1!O61, 0)</f>
        <v>0.625</v>
      </c>
      <c r="P61" s="2">
        <f>IF(Sheet1!P61&gt;0.5, Sheet1!P61, 0)</f>
        <v>0.65625</v>
      </c>
      <c r="Q61" s="2">
        <f>IF(Sheet1!Q61&gt;0.5, Sheet1!Q61, 0)</f>
        <v>0.640625</v>
      </c>
      <c r="R61" s="2">
        <f>IF(Sheet1!R61&gt;0.5, Sheet1!R61, 0)</f>
        <v>0.5375</v>
      </c>
      <c r="S61" s="2">
        <f>IF(Sheet1!S61&gt;0.5, Sheet1!S61, 0)</f>
        <v>0</v>
      </c>
      <c r="T61" s="2">
        <f>IF(Sheet1!T61&gt;0.5, Sheet1!T61, 0)</f>
        <v>0</v>
      </c>
      <c r="U61" s="2">
        <f>IF(Sheet1!U61&gt;0.5, Sheet1!U61, 0)</f>
        <v>0</v>
      </c>
      <c r="V61" s="2">
        <f>IF(Sheet1!V61&gt;0.5, Sheet1!V61, 0)</f>
        <v>0.6805555556</v>
      </c>
      <c r="W61" s="2">
        <f>IF(Sheet1!W61&gt;0.5, Sheet1!W61, 0)</f>
        <v>0</v>
      </c>
      <c r="X61" s="2">
        <f>IF(Sheet1!X61&gt;0.5, Sheet1!X61, 0)</f>
        <v>0.65625</v>
      </c>
      <c r="Y61" s="2">
        <f>IF(Sheet1!Y61&gt;0.5, Sheet1!Y61, 0)</f>
        <v>0.65625</v>
      </c>
      <c r="Z61" s="2">
        <f>IF(Sheet1!Z61&gt;0.5, Sheet1!Z61, 0)</f>
        <v>0.71875</v>
      </c>
      <c r="AA61" s="2">
        <f>IF(Sheet1!AA61&gt;0.5, Sheet1!AA61, 0)</f>
        <v>0</v>
      </c>
      <c r="AB61" s="2">
        <f>IF(Sheet1!AB61&gt;0.5, Sheet1!AB61, 0)</f>
        <v>0.7125</v>
      </c>
      <c r="AC61" s="2">
        <f>IF(Sheet1!AC61&gt;0.5, Sheet1!AC61, 0)</f>
        <v>0</v>
      </c>
      <c r="AD61" s="2">
        <f>IF(Sheet1!AD61&gt;0.5, Sheet1!AD61, 0)</f>
        <v>0</v>
      </c>
      <c r="AE61" s="2">
        <f>IF(Sheet1!AE61&gt;0.5, Sheet1!AE61, 0)</f>
        <v>0.7361111111</v>
      </c>
      <c r="AF61" s="2">
        <f>IF(Sheet1!AF61&gt;0.5, Sheet1!AF61, 0)</f>
        <v>0</v>
      </c>
      <c r="AG61" s="2">
        <f>IF(Sheet1!AG61&gt;0.5, Sheet1!AG61, 0)</f>
        <v>0.875</v>
      </c>
      <c r="AH61" s="2">
        <f>IF(Sheet1!AH61&gt;0.5, Sheet1!AH61, 0)</f>
        <v>0.65625</v>
      </c>
      <c r="AI61" s="2">
        <f>IF(Sheet1!AI61&gt;0.5, Sheet1!AI61, 0)</f>
        <v>0</v>
      </c>
      <c r="AJ61" s="2">
        <f>IF(Sheet1!AJ61&gt;0.5, Sheet1!AJ61, 0)</f>
        <v>0.78125</v>
      </c>
      <c r="AK61" s="2">
        <f>IF(Sheet1!AK61&gt;0.5, Sheet1!AK61, 0)</f>
        <v>0</v>
      </c>
      <c r="AL61" s="2">
        <f>IF(Sheet1!AL61&gt;0.5, Sheet1!AL61, 0)</f>
        <v>0</v>
      </c>
      <c r="AM61" s="2">
        <f>IF(Sheet1!AM61&gt;0.5, Sheet1!AM61, 0)</f>
        <v>0</v>
      </c>
      <c r="AN61" s="2">
        <f>IF(Sheet1!AN61&gt;0.5, Sheet1!AN61, 0)</f>
        <v>0.7</v>
      </c>
      <c r="AO61" s="2">
        <f>IF(Sheet1!AO61&gt;0.5, Sheet1!AO61, 0)</f>
        <v>0</v>
      </c>
      <c r="AP61" s="2">
        <f>IF(Sheet1!AP61&gt;0.5, Sheet1!AP61, 0)</f>
        <v>0</v>
      </c>
      <c r="AQ61" s="2">
        <f>IF(Sheet1!AQ61&gt;0.5, Sheet1!AQ61, 0)</f>
        <v>0</v>
      </c>
      <c r="AR61" s="2">
        <f>IF(Sheet1!AR61&gt;0.5, Sheet1!AR61, 0)</f>
        <v>0.7625</v>
      </c>
      <c r="AS61" s="2">
        <f>IF(Sheet1!AS61&gt;0.5, Sheet1!AS61, 0)</f>
        <v>0.5416666667</v>
      </c>
      <c r="AT61" s="2">
        <f>IF(Sheet1!AT61&gt;0.5, Sheet1!AT61, 0)</f>
        <v>0.5625</v>
      </c>
      <c r="AU61" s="2">
        <f>IF(Sheet1!AU61&gt;0.5, Sheet1!AU61, 0)</f>
        <v>0</v>
      </c>
      <c r="AV61" s="2">
        <f>IF(Sheet1!AV61&gt;0.5, Sheet1!AV61, 0)</f>
        <v>0</v>
      </c>
      <c r="AW61" s="2">
        <f>IF(Sheet1!AW61&gt;0.5, Sheet1!AW61, 0)</f>
        <v>0</v>
      </c>
      <c r="AX61" s="2">
        <f>IF(Sheet1!AX61&gt;0.5, Sheet1!AX61, 0)</f>
        <v>0</v>
      </c>
      <c r="AY61" s="2">
        <f>IF(Sheet1!AY61&gt;0.5, Sheet1!AY61, 0)</f>
        <v>0</v>
      </c>
      <c r="AZ61" s="2">
        <f>IF(Sheet1!AZ61&gt;0.5, Sheet1!AZ61, 0)</f>
        <v>0</v>
      </c>
      <c r="BA61" s="2">
        <f>IF(Sheet1!BA61&gt;0.5, Sheet1!BA61, 0)</f>
        <v>0</v>
      </c>
      <c r="BB61" s="2">
        <f>IF(Sheet1!BB61&gt;0.5, Sheet1!BB61, 0)</f>
        <v>0</v>
      </c>
      <c r="BC61" s="2">
        <f>IF(Sheet1!BC61&gt;0.5, Sheet1!BC61, 0)</f>
        <v>0</v>
      </c>
      <c r="BD61" s="2">
        <f>IF(Sheet1!BD61&gt;0.5, Sheet1!BD61, 0)</f>
        <v>0</v>
      </c>
      <c r="BE61" s="2">
        <f>IF(Sheet1!BE61&gt;0.5, Sheet1!BE61, 0)</f>
        <v>0</v>
      </c>
      <c r="BF61" s="2">
        <f>IF(Sheet1!BF61&gt;0.5, Sheet1!BF61, 0)</f>
        <v>0</v>
      </c>
      <c r="BG61" s="2">
        <f>IF(Sheet1!BG61&gt;0.5, Sheet1!BG61, 0)</f>
        <v>0</v>
      </c>
      <c r="BH61" s="2">
        <f>IF(Sheet1!BH61&gt;0.5, Sheet1!BH61, 0)</f>
        <v>0</v>
      </c>
      <c r="BI61" s="2">
        <f>IF(Sheet1!BI61&gt;0.5, Sheet1!BI61, 0)</f>
        <v>0</v>
      </c>
      <c r="BJ61" s="2">
        <f>IF(Sheet1!BJ61&gt;0.5, Sheet1!BJ61, 0)</f>
        <v>0</v>
      </c>
      <c r="BK61" s="2">
        <f>IF(Sheet1!BK61&gt;0.5, Sheet1!BK61, 0)</f>
        <v>0</v>
      </c>
      <c r="BL61" s="2">
        <f>IF(Sheet1!BL61&gt;0.5, Sheet1!BL61, 0)</f>
        <v>0</v>
      </c>
      <c r="BM61" s="2">
        <f>IF(Sheet1!BM61&gt;0.5, Sheet1!BM61, 0)</f>
        <v>0</v>
      </c>
      <c r="BN61" s="2">
        <f>IF(Sheet1!BN61&gt;0.5, Sheet1!BN61, 0)</f>
        <v>0</v>
      </c>
      <c r="BO61" s="2">
        <f>IF(Sheet1!BO61&gt;0.5, Sheet1!BO61, 0)</f>
        <v>0</v>
      </c>
      <c r="BP61" s="2">
        <f>IF(Sheet1!BP61&gt;0.5, Sheet1!BP61, 0)</f>
        <v>0</v>
      </c>
      <c r="BQ61" s="2">
        <f>IF(Sheet1!BQ61&gt;0.5, Sheet1!BQ61, 0)</f>
        <v>0.5125</v>
      </c>
      <c r="BR61" s="2">
        <f>IF(Sheet1!BR61&gt;0.5, Sheet1!BR61, 0)</f>
        <v>0</v>
      </c>
      <c r="BS61" s="2">
        <f>IF(Sheet1!BS61&gt;0.5, Sheet1!BS61, 0)</f>
        <v>0</v>
      </c>
      <c r="BT61" s="2">
        <f>IF(Sheet1!BT61&gt;0.5, Sheet1!BT61, 0)</f>
        <v>0.625</v>
      </c>
      <c r="BU61" s="2">
        <f>IF(Sheet1!BU61&gt;0.5, Sheet1!BU61, 0)</f>
        <v>0.5833333333</v>
      </c>
      <c r="BV61" s="2">
        <f>IF(Sheet1!BV61&gt;0.5, Sheet1!BV61, 0)</f>
        <v>0.6666666667</v>
      </c>
      <c r="BW61" s="2">
        <f>IF(Sheet1!BW61&gt;0.5, Sheet1!BW61, 0)</f>
        <v>0</v>
      </c>
      <c r="BX61" s="2">
        <f>IF(Sheet1!BX61&gt;0.5, Sheet1!BX61, 0)</f>
        <v>0.7708333333</v>
      </c>
      <c r="BY61" s="2">
        <f>IF(Sheet1!BY61&gt;0.5, Sheet1!BY61, 0)</f>
        <v>0.7625</v>
      </c>
      <c r="BZ61" s="2">
        <f>IF(Sheet1!BZ61&gt;0.5, Sheet1!BZ61, 0)</f>
        <v>0.828125</v>
      </c>
      <c r="CA61" s="2">
        <f>IF(Sheet1!CA61&gt;0.5, Sheet1!CA61, 0)</f>
        <v>0.8472222222</v>
      </c>
      <c r="CB61" s="2">
        <f>IF(Sheet1!CB61&gt;0.5, Sheet1!CB61, 0)</f>
        <v>0.7708333333</v>
      </c>
      <c r="CC61" s="2">
        <f>IF(Sheet1!CC61&gt;0.5, Sheet1!CC61, 0)</f>
        <v>0.828125</v>
      </c>
      <c r="CD61" s="2">
        <f>IF(Sheet1!CD61&gt;0.5, Sheet1!CD61, 0)</f>
        <v>0.8472222222</v>
      </c>
      <c r="CE61" s="2">
        <f>IF(Sheet1!CE61&gt;0.5, Sheet1!CE61, 0)</f>
        <v>0.6625</v>
      </c>
      <c r="CF61" s="2">
        <f>IF(Sheet1!CF61&gt;0.5, Sheet1!CF61, 0)</f>
        <v>0.725</v>
      </c>
      <c r="CG61" s="2">
        <f>IF(Sheet1!CG61&gt;0.5, Sheet1!CG61, 0)</f>
        <v>0.6625</v>
      </c>
      <c r="CH61" s="2">
        <f>IF(Sheet1!CH61&gt;0.5, Sheet1!CH61, 0)</f>
        <v>0.6931818182</v>
      </c>
    </row>
    <row r="62">
      <c r="A62" s="2">
        <f>IF(Sheet1!A62&gt;0.5, Sheet1!A62, 0)</f>
        <v>0.6666666667</v>
      </c>
      <c r="B62" s="2">
        <f>IF(Sheet1!B62&gt;0.5, Sheet1!B62, 0)</f>
        <v>0.6</v>
      </c>
      <c r="C62" s="2">
        <f>IF(Sheet1!C62&gt;0.5, Sheet1!C62, 0)</f>
        <v>0.65</v>
      </c>
      <c r="D62" s="2">
        <f>IF(Sheet1!D62&gt;0.5, Sheet1!D62, 0)</f>
        <v>0.75</v>
      </c>
      <c r="E62" s="2">
        <f>IF(Sheet1!E62&gt;0.5, Sheet1!E62, 0)</f>
        <v>0.5277777778</v>
      </c>
      <c r="F62" s="2">
        <f>IF(Sheet1!F62&gt;0.5, Sheet1!F62, 0)</f>
        <v>0.675</v>
      </c>
      <c r="G62" s="2">
        <f>IF(Sheet1!G62&gt;0.5, Sheet1!G62, 0)</f>
        <v>0.6590909091</v>
      </c>
      <c r="H62" s="2">
        <f>IF(Sheet1!H62&gt;0.5, Sheet1!H62, 0)</f>
        <v>0</v>
      </c>
      <c r="I62" s="2">
        <f>IF(Sheet1!I62&gt;0.5, Sheet1!I62, 0)</f>
        <v>0.7142857143</v>
      </c>
      <c r="J62" s="2">
        <f>IF(Sheet1!J62&gt;0.5, Sheet1!J62, 0)</f>
        <v>0.6071428571</v>
      </c>
      <c r="K62" s="2">
        <f>IF(Sheet1!K62&gt;0.5, Sheet1!K62, 0)</f>
        <v>0.59375</v>
      </c>
      <c r="L62" s="2">
        <f>IF(Sheet1!L62&gt;0.5, Sheet1!L62, 0)</f>
        <v>0.6785714286</v>
      </c>
      <c r="M62" s="2">
        <f>IF(Sheet1!M62&gt;0.5, Sheet1!M62, 0)</f>
        <v>0.65</v>
      </c>
      <c r="N62" s="2">
        <f>IF(Sheet1!N62&gt;0.5, Sheet1!N62, 0)</f>
        <v>0.5833333333</v>
      </c>
      <c r="O62" s="2">
        <f>IF(Sheet1!O62&gt;0.5, Sheet1!O62, 0)</f>
        <v>0.65</v>
      </c>
      <c r="P62" s="2">
        <f>IF(Sheet1!P62&gt;0.5, Sheet1!P62, 0)</f>
        <v>0.6</v>
      </c>
      <c r="Q62" s="2">
        <f>IF(Sheet1!Q62&gt;0.5, Sheet1!Q62, 0)</f>
        <v>0</v>
      </c>
      <c r="R62" s="2">
        <f>IF(Sheet1!R62&gt;0.5, Sheet1!R62, 0)</f>
        <v>0.575</v>
      </c>
      <c r="S62" s="2">
        <f>IF(Sheet1!S62&gt;0.5, Sheet1!S62, 0)</f>
        <v>0.5681818182</v>
      </c>
      <c r="T62" s="2">
        <f>IF(Sheet1!T62&gt;0.5, Sheet1!T62, 0)</f>
        <v>0.5227272727</v>
      </c>
      <c r="U62" s="2">
        <f>IF(Sheet1!U62&gt;0.5, Sheet1!U62, 0)</f>
        <v>0</v>
      </c>
      <c r="V62" s="2">
        <f>IF(Sheet1!V62&gt;0.5, Sheet1!V62, 0)</f>
        <v>0.625</v>
      </c>
      <c r="W62" s="2">
        <f>IF(Sheet1!W62&gt;0.5, Sheet1!W62, 0)</f>
        <v>0</v>
      </c>
      <c r="X62" s="2">
        <f>IF(Sheet1!X62&gt;0.5, Sheet1!X62, 0)</f>
        <v>0.6</v>
      </c>
      <c r="Y62" s="2">
        <f>IF(Sheet1!Y62&gt;0.5, Sheet1!Y62, 0)</f>
        <v>0.6</v>
      </c>
      <c r="Z62" s="2">
        <f>IF(Sheet1!Z62&gt;0.5, Sheet1!Z62, 0)</f>
        <v>0.65</v>
      </c>
      <c r="AA62" s="2">
        <f>IF(Sheet1!AA62&gt;0.5, Sheet1!AA62, 0)</f>
        <v>0</v>
      </c>
      <c r="AB62" s="2">
        <f>IF(Sheet1!AB62&gt;0.5, Sheet1!AB62, 0)</f>
        <v>0.7777777778</v>
      </c>
      <c r="AC62" s="2">
        <f>IF(Sheet1!AC62&gt;0.5, Sheet1!AC62, 0)</f>
        <v>0.5277777778</v>
      </c>
      <c r="AD62" s="2">
        <f>IF(Sheet1!AD62&gt;0.5, Sheet1!AD62, 0)</f>
        <v>0.55</v>
      </c>
      <c r="AE62" s="2">
        <f>IF(Sheet1!AE62&gt;0.5, Sheet1!AE62, 0)</f>
        <v>0</v>
      </c>
      <c r="AF62" s="2">
        <f>IF(Sheet1!AF62&gt;0.5, Sheet1!AF62, 0)</f>
        <v>0</v>
      </c>
      <c r="AG62" s="2">
        <f>IF(Sheet1!AG62&gt;0.5, Sheet1!AG62, 0)</f>
        <v>0.8333333333</v>
      </c>
      <c r="AH62" s="2">
        <f>IF(Sheet1!AH62&gt;0.5, Sheet1!AH62, 0)</f>
        <v>0.75</v>
      </c>
      <c r="AI62" s="2">
        <f>IF(Sheet1!AI62&gt;0.5, Sheet1!AI62, 0)</f>
        <v>0.6111111111</v>
      </c>
      <c r="AJ62" s="2">
        <f>IF(Sheet1!AJ62&gt;0.5, Sheet1!AJ62, 0)</f>
        <v>0.75</v>
      </c>
      <c r="AK62" s="2">
        <f>IF(Sheet1!AK62&gt;0.5, Sheet1!AK62, 0)</f>
        <v>0</v>
      </c>
      <c r="AL62" s="2">
        <f>IF(Sheet1!AL62&gt;0.5, Sheet1!AL62, 0)</f>
        <v>0</v>
      </c>
      <c r="AM62" s="2">
        <f>IF(Sheet1!AM62&gt;0.5, Sheet1!AM62, 0)</f>
        <v>0</v>
      </c>
      <c r="AN62" s="2">
        <f>IF(Sheet1!AN62&gt;0.5, Sheet1!AN62, 0)</f>
        <v>0.7</v>
      </c>
      <c r="AO62" s="2">
        <f>IF(Sheet1!AO62&gt;0.5, Sheet1!AO62, 0)</f>
        <v>0</v>
      </c>
      <c r="AP62" s="2">
        <f>IF(Sheet1!AP62&gt;0.5, Sheet1!AP62, 0)</f>
        <v>0</v>
      </c>
      <c r="AQ62" s="2">
        <f>IF(Sheet1!AQ62&gt;0.5, Sheet1!AQ62, 0)</f>
        <v>0</v>
      </c>
      <c r="AR62" s="2">
        <f>IF(Sheet1!AR62&gt;0.5, Sheet1!AR62, 0)</f>
        <v>0.5909090909</v>
      </c>
      <c r="AS62" s="2">
        <f>IF(Sheet1!AS62&gt;0.5, Sheet1!AS62, 0)</f>
        <v>0.5833333333</v>
      </c>
      <c r="AT62" s="2">
        <f>IF(Sheet1!AT62&gt;0.5, Sheet1!AT62, 0)</f>
        <v>0.6</v>
      </c>
      <c r="AU62" s="2">
        <f>IF(Sheet1!AU62&gt;0.5, Sheet1!AU62, 0)</f>
        <v>0</v>
      </c>
      <c r="AV62" s="2">
        <f>IF(Sheet1!AV62&gt;0.5, Sheet1!AV62, 0)</f>
        <v>0</v>
      </c>
      <c r="AW62" s="2">
        <f>IF(Sheet1!AW62&gt;0.5, Sheet1!AW62, 0)</f>
        <v>0</v>
      </c>
      <c r="AX62" s="2">
        <f>IF(Sheet1!AX62&gt;0.5, Sheet1!AX62, 0)</f>
        <v>0</v>
      </c>
      <c r="AY62" s="2">
        <f>IF(Sheet1!AY62&gt;0.5, Sheet1!AY62, 0)</f>
        <v>0</v>
      </c>
      <c r="AZ62" s="2">
        <f>IF(Sheet1!AZ62&gt;0.5, Sheet1!AZ62, 0)</f>
        <v>0</v>
      </c>
      <c r="BA62" s="2">
        <f>IF(Sheet1!BA62&gt;0.5, Sheet1!BA62, 0)</f>
        <v>0</v>
      </c>
      <c r="BB62" s="2">
        <f>IF(Sheet1!BB62&gt;0.5, Sheet1!BB62, 0)</f>
        <v>0</v>
      </c>
      <c r="BC62" s="2">
        <f>IF(Sheet1!BC62&gt;0.5, Sheet1!BC62, 0)</f>
        <v>0</v>
      </c>
      <c r="BD62" s="2">
        <f>IF(Sheet1!BD62&gt;0.5, Sheet1!BD62, 0)</f>
        <v>0.575</v>
      </c>
      <c r="BE62" s="2">
        <f>IF(Sheet1!BE62&gt;0.5, Sheet1!BE62, 0)</f>
        <v>0</v>
      </c>
      <c r="BF62" s="2">
        <f>IF(Sheet1!BF62&gt;0.5, Sheet1!BF62, 0)</f>
        <v>0</v>
      </c>
      <c r="BG62" s="2">
        <f>IF(Sheet1!BG62&gt;0.5, Sheet1!BG62, 0)</f>
        <v>0</v>
      </c>
      <c r="BH62" s="2">
        <f>IF(Sheet1!BH62&gt;0.5, Sheet1!BH62, 0)</f>
        <v>0</v>
      </c>
      <c r="BI62" s="2">
        <f>IF(Sheet1!BI62&gt;0.5, Sheet1!BI62, 0)</f>
        <v>0</v>
      </c>
      <c r="BJ62" s="2">
        <f>IF(Sheet1!BJ62&gt;0.5, Sheet1!BJ62, 0)</f>
        <v>0</v>
      </c>
      <c r="BK62" s="2">
        <f>IF(Sheet1!BK62&gt;0.5, Sheet1!BK62, 0)</f>
        <v>0</v>
      </c>
      <c r="BL62" s="2">
        <f>IF(Sheet1!BL62&gt;0.5, Sheet1!BL62, 0)</f>
        <v>0</v>
      </c>
      <c r="BM62" s="2">
        <f>IF(Sheet1!BM62&gt;0.5, Sheet1!BM62, 0)</f>
        <v>0.6625</v>
      </c>
      <c r="BN62" s="2">
        <f>IF(Sheet1!BN62&gt;0.5, Sheet1!BN62, 0)</f>
        <v>0</v>
      </c>
      <c r="BO62" s="2">
        <f>IF(Sheet1!BO62&gt;0.5, Sheet1!BO62, 0)</f>
        <v>0</v>
      </c>
      <c r="BP62" s="2">
        <f>IF(Sheet1!BP62&gt;0.5, Sheet1!BP62, 0)</f>
        <v>0</v>
      </c>
      <c r="BQ62" s="2">
        <f>IF(Sheet1!BQ62&gt;0.5, Sheet1!BQ62, 0)</f>
        <v>0.625</v>
      </c>
      <c r="BR62" s="2">
        <f>IF(Sheet1!BR62&gt;0.5, Sheet1!BR62, 0)</f>
        <v>0</v>
      </c>
      <c r="BS62" s="2">
        <f>IF(Sheet1!BS62&gt;0.5, Sheet1!BS62, 0)</f>
        <v>0.55</v>
      </c>
      <c r="BT62" s="2">
        <f>IF(Sheet1!BT62&gt;0.5, Sheet1!BT62, 0)</f>
        <v>0</v>
      </c>
      <c r="BU62" s="2">
        <f>IF(Sheet1!BU62&gt;0.5, Sheet1!BU62, 0)</f>
        <v>0</v>
      </c>
      <c r="BV62" s="2">
        <f>IF(Sheet1!BV62&gt;0.5, Sheet1!BV62, 0)</f>
        <v>0</v>
      </c>
      <c r="BW62" s="2">
        <f>IF(Sheet1!BW62&gt;0.5, Sheet1!BW62, 0)</f>
        <v>0.55</v>
      </c>
      <c r="BX62" s="2">
        <f>IF(Sheet1!BX62&gt;0.5, Sheet1!BX62, 0)</f>
        <v>0.5714285714</v>
      </c>
      <c r="BY62" s="2">
        <f>IF(Sheet1!BY62&gt;0.5, Sheet1!BY62, 0)</f>
        <v>0.5454545455</v>
      </c>
      <c r="BZ62" s="2">
        <f>IF(Sheet1!BZ62&gt;0.5, Sheet1!BZ62, 0)</f>
        <v>0.59375</v>
      </c>
      <c r="CA62" s="2">
        <f>IF(Sheet1!CA62&gt;0.5, Sheet1!CA62, 0)</f>
        <v>0.6</v>
      </c>
      <c r="CB62" s="2">
        <f>IF(Sheet1!CB62&gt;0.5, Sheet1!CB62, 0)</f>
        <v>0.7142857143</v>
      </c>
      <c r="CC62" s="2">
        <f>IF(Sheet1!CC62&gt;0.5, Sheet1!CC62, 0)</f>
        <v>0.6111111111</v>
      </c>
      <c r="CD62" s="2">
        <f>IF(Sheet1!CD62&gt;0.5, Sheet1!CD62, 0)</f>
        <v>0.6666666667</v>
      </c>
      <c r="CE62" s="2">
        <f>IF(Sheet1!CE62&gt;0.5, Sheet1!CE62, 0)</f>
        <v>0.6944444444</v>
      </c>
      <c r="CF62" s="2">
        <f>IF(Sheet1!CF62&gt;0.5, Sheet1!CF62, 0)</f>
        <v>0.7083333333</v>
      </c>
      <c r="CG62" s="2">
        <f>IF(Sheet1!CG62&gt;0.5, Sheet1!CG62, 0)</f>
        <v>0.6666666667</v>
      </c>
      <c r="CH62" s="2">
        <f>IF(Sheet1!CH62&gt;0.5, Sheet1!CH62, 0)</f>
        <v>0.7</v>
      </c>
    </row>
    <row r="63">
      <c r="A63" s="2">
        <f>IF(Sheet1!A63&gt;0.5, Sheet1!A63, 0)</f>
        <v>0.5208333333</v>
      </c>
      <c r="B63" s="2">
        <f>IF(Sheet1!B63&gt;0.5, Sheet1!B63, 0)</f>
        <v>0.6666666667</v>
      </c>
      <c r="C63" s="2">
        <f>IF(Sheet1!C63&gt;0.5, Sheet1!C63, 0)</f>
        <v>0.6625</v>
      </c>
      <c r="D63" s="2">
        <f>IF(Sheet1!D63&gt;0.5, Sheet1!D63, 0)</f>
        <v>0.7386363636</v>
      </c>
      <c r="E63" s="2">
        <f>IF(Sheet1!E63&gt;0.5, Sheet1!E63, 0)</f>
        <v>0.7625</v>
      </c>
      <c r="F63" s="2">
        <f>IF(Sheet1!F63&gt;0.5, Sheet1!F63, 0)</f>
        <v>0.6625</v>
      </c>
      <c r="G63" s="2">
        <f>IF(Sheet1!G63&gt;0.5, Sheet1!G63, 0)</f>
        <v>0.6477272727</v>
      </c>
      <c r="H63" s="2">
        <f>IF(Sheet1!H63&gt;0.5, Sheet1!H63, 0)</f>
        <v>0.7125</v>
      </c>
      <c r="I63" s="2">
        <f>IF(Sheet1!I63&gt;0.5, Sheet1!I63, 0)</f>
        <v>0.6607142857</v>
      </c>
      <c r="J63" s="2">
        <f>IF(Sheet1!J63&gt;0.5, Sheet1!J63, 0)</f>
        <v>0.640625</v>
      </c>
      <c r="K63" s="2">
        <f>IF(Sheet1!K63&gt;0.5, Sheet1!K63, 0)</f>
        <v>0.5625</v>
      </c>
      <c r="L63" s="2">
        <f>IF(Sheet1!L63&gt;0.5, Sheet1!L63, 0)</f>
        <v>0.6607142857</v>
      </c>
      <c r="M63" s="2">
        <f>IF(Sheet1!M63&gt;0.5, Sheet1!M63, 0)</f>
        <v>0.8472222222</v>
      </c>
      <c r="N63" s="2">
        <f>IF(Sheet1!N63&gt;0.5, Sheet1!N63, 0)</f>
        <v>0.6625</v>
      </c>
      <c r="O63" s="2">
        <f>IF(Sheet1!O63&gt;0.5, Sheet1!O63, 0)</f>
        <v>0.6125</v>
      </c>
      <c r="P63" s="2">
        <f>IF(Sheet1!P63&gt;0.5, Sheet1!P63, 0)</f>
        <v>0.725</v>
      </c>
      <c r="Q63" s="2">
        <f>IF(Sheet1!Q63&gt;0.5, Sheet1!Q63, 0)</f>
        <v>0.6805555556</v>
      </c>
      <c r="R63" s="2">
        <f>IF(Sheet1!R63&gt;0.5, Sheet1!R63, 0)</f>
        <v>0.5340909091</v>
      </c>
      <c r="S63" s="2">
        <f>IF(Sheet1!S63&gt;0.5, Sheet1!S63, 0)</f>
        <v>0.5340909091</v>
      </c>
      <c r="T63" s="2">
        <f>IF(Sheet1!T63&gt;0.5, Sheet1!T63, 0)</f>
        <v>0.5340909091</v>
      </c>
      <c r="U63" s="2">
        <f>IF(Sheet1!U63&gt;0.5, Sheet1!U63, 0)</f>
        <v>0</v>
      </c>
      <c r="V63" s="2">
        <f>IF(Sheet1!V63&gt;0.5, Sheet1!V63, 0)</f>
        <v>0.6477272727</v>
      </c>
      <c r="W63" s="2">
        <f>IF(Sheet1!W63&gt;0.5, Sheet1!W63, 0)</f>
        <v>0</v>
      </c>
      <c r="X63" s="2">
        <f>IF(Sheet1!X63&gt;0.5, Sheet1!X63, 0)</f>
        <v>0.725</v>
      </c>
      <c r="Y63" s="2">
        <f>IF(Sheet1!Y63&gt;0.5, Sheet1!Y63, 0)</f>
        <v>0.725</v>
      </c>
      <c r="Z63" s="2">
        <f>IF(Sheet1!Z63&gt;0.5, Sheet1!Z63, 0)</f>
        <v>0.775</v>
      </c>
      <c r="AA63" s="2">
        <f>IF(Sheet1!AA63&gt;0.5, Sheet1!AA63, 0)</f>
        <v>0.5138888889</v>
      </c>
      <c r="AB63" s="2">
        <f>IF(Sheet1!AB63&gt;0.5, Sheet1!AB63, 0)</f>
        <v>0.7916666667</v>
      </c>
      <c r="AC63" s="2">
        <f>IF(Sheet1!AC63&gt;0.5, Sheet1!AC63, 0)</f>
        <v>0</v>
      </c>
      <c r="AD63" s="2">
        <f>IF(Sheet1!AD63&gt;0.5, Sheet1!AD63, 0)</f>
        <v>0</v>
      </c>
      <c r="AE63" s="2">
        <f>IF(Sheet1!AE63&gt;0.5, Sheet1!AE63, 0)</f>
        <v>0.7625</v>
      </c>
      <c r="AF63" s="2">
        <f>IF(Sheet1!AF63&gt;0.5, Sheet1!AF63, 0)</f>
        <v>0</v>
      </c>
      <c r="AG63" s="2">
        <f>IF(Sheet1!AG63&gt;0.5, Sheet1!AG63, 0)</f>
        <v>0.8958333333</v>
      </c>
      <c r="AH63" s="2">
        <f>IF(Sheet1!AH63&gt;0.5, Sheet1!AH63, 0)</f>
        <v>0.725</v>
      </c>
      <c r="AI63" s="2">
        <f>IF(Sheet1!AI63&gt;0.5, Sheet1!AI63, 0)</f>
        <v>0.6111111111</v>
      </c>
      <c r="AJ63" s="2">
        <f>IF(Sheet1!AJ63&gt;0.5, Sheet1!AJ63, 0)</f>
        <v>0.825</v>
      </c>
      <c r="AK63" s="2">
        <f>IF(Sheet1!AK63&gt;0.5, Sheet1!AK63, 0)</f>
        <v>0</v>
      </c>
      <c r="AL63" s="2">
        <f>IF(Sheet1!AL63&gt;0.5, Sheet1!AL63, 0)</f>
        <v>0.5833333333</v>
      </c>
      <c r="AM63" s="2">
        <f>IF(Sheet1!AM63&gt;0.5, Sheet1!AM63, 0)</f>
        <v>0</v>
      </c>
      <c r="AN63" s="2">
        <f>IF(Sheet1!AN63&gt;0.5, Sheet1!AN63, 0)</f>
        <v>0.75</v>
      </c>
      <c r="AO63" s="2">
        <f>IF(Sheet1!AO63&gt;0.5, Sheet1!AO63, 0)</f>
        <v>0</v>
      </c>
      <c r="AP63" s="2">
        <f>IF(Sheet1!AP63&gt;0.5, Sheet1!AP63, 0)</f>
        <v>0</v>
      </c>
      <c r="AQ63" s="2">
        <f>IF(Sheet1!AQ63&gt;0.5, Sheet1!AQ63, 0)</f>
        <v>0</v>
      </c>
      <c r="AR63" s="2">
        <f>IF(Sheet1!AR63&gt;0.5, Sheet1!AR63, 0)</f>
        <v>0.7625</v>
      </c>
      <c r="AS63" s="2">
        <f>IF(Sheet1!AS63&gt;0.5, Sheet1!AS63, 0)</f>
        <v>0.5416666667</v>
      </c>
      <c r="AT63" s="2">
        <f>IF(Sheet1!AT63&gt;0.5, Sheet1!AT63, 0)</f>
        <v>0.6625</v>
      </c>
      <c r="AU63" s="2">
        <f>IF(Sheet1!AU63&gt;0.5, Sheet1!AU63, 0)</f>
        <v>0</v>
      </c>
      <c r="AV63" s="2">
        <f>IF(Sheet1!AV63&gt;0.5, Sheet1!AV63, 0)</f>
        <v>0</v>
      </c>
      <c r="AW63" s="2">
        <f>IF(Sheet1!AW63&gt;0.5, Sheet1!AW63, 0)</f>
        <v>0</v>
      </c>
      <c r="AX63" s="2">
        <f>IF(Sheet1!AX63&gt;0.5, Sheet1!AX63, 0)</f>
        <v>0</v>
      </c>
      <c r="AY63" s="2">
        <f>IF(Sheet1!AY63&gt;0.5, Sheet1!AY63, 0)</f>
        <v>0</v>
      </c>
      <c r="AZ63" s="2">
        <f>IF(Sheet1!AZ63&gt;0.5, Sheet1!AZ63, 0)</f>
        <v>0</v>
      </c>
      <c r="BA63" s="2">
        <f>IF(Sheet1!BA63&gt;0.5, Sheet1!BA63, 0)</f>
        <v>0</v>
      </c>
      <c r="BB63" s="2">
        <f>IF(Sheet1!BB63&gt;0.5, Sheet1!BB63, 0)</f>
        <v>0</v>
      </c>
      <c r="BC63" s="2">
        <f>IF(Sheet1!BC63&gt;0.5, Sheet1!BC63, 0)</f>
        <v>0</v>
      </c>
      <c r="BD63" s="2">
        <f>IF(Sheet1!BD63&gt;0.5, Sheet1!BD63, 0)</f>
        <v>0</v>
      </c>
      <c r="BE63" s="2">
        <f>IF(Sheet1!BE63&gt;0.5, Sheet1!BE63, 0)</f>
        <v>0</v>
      </c>
      <c r="BF63" s="2">
        <f>IF(Sheet1!BF63&gt;0.5, Sheet1!BF63, 0)</f>
        <v>0</v>
      </c>
      <c r="BG63" s="2">
        <f>IF(Sheet1!BG63&gt;0.5, Sheet1!BG63, 0)</f>
        <v>0</v>
      </c>
      <c r="BH63" s="2">
        <f>IF(Sheet1!BH63&gt;0.5, Sheet1!BH63, 0)</f>
        <v>0</v>
      </c>
      <c r="BI63" s="2">
        <f>IF(Sheet1!BI63&gt;0.5, Sheet1!BI63, 0)</f>
        <v>0</v>
      </c>
      <c r="BJ63" s="2">
        <f>IF(Sheet1!BJ63&gt;0.5, Sheet1!BJ63, 0)</f>
        <v>0</v>
      </c>
      <c r="BK63" s="2">
        <f>IF(Sheet1!BK63&gt;0.5, Sheet1!BK63, 0)</f>
        <v>0</v>
      </c>
      <c r="BL63" s="2">
        <f>IF(Sheet1!BL63&gt;0.5, Sheet1!BL63, 0)</f>
        <v>0</v>
      </c>
      <c r="BM63" s="2">
        <f>IF(Sheet1!BM63&gt;0.5, Sheet1!BM63, 0)</f>
        <v>0</v>
      </c>
      <c r="BN63" s="2">
        <f>IF(Sheet1!BN63&gt;0.5, Sheet1!BN63, 0)</f>
        <v>0</v>
      </c>
      <c r="BO63" s="2">
        <f>IF(Sheet1!BO63&gt;0.5, Sheet1!BO63, 0)</f>
        <v>0</v>
      </c>
      <c r="BP63" s="2">
        <f>IF(Sheet1!BP63&gt;0.5, Sheet1!BP63, 0)</f>
        <v>0</v>
      </c>
      <c r="BQ63" s="2">
        <f>IF(Sheet1!BQ63&gt;0.5, Sheet1!BQ63, 0)</f>
        <v>0.6125</v>
      </c>
      <c r="BR63" s="2">
        <f>IF(Sheet1!BR63&gt;0.5, Sheet1!BR63, 0)</f>
        <v>0</v>
      </c>
      <c r="BS63" s="2">
        <f>IF(Sheet1!BS63&gt;0.5, Sheet1!BS63, 0)</f>
        <v>0.5555555556</v>
      </c>
      <c r="BT63" s="2">
        <f>IF(Sheet1!BT63&gt;0.5, Sheet1!BT63, 0)</f>
        <v>0.6666666667</v>
      </c>
      <c r="BU63" s="2">
        <f>IF(Sheet1!BU63&gt;0.5, Sheet1!BU63, 0)</f>
        <v>0.5833333333</v>
      </c>
      <c r="BV63" s="2">
        <f>IF(Sheet1!BV63&gt;0.5, Sheet1!BV63, 0)</f>
        <v>0.7</v>
      </c>
      <c r="BW63" s="2">
        <f>IF(Sheet1!BW63&gt;0.5, Sheet1!BW63, 0)</f>
        <v>0.5555555556</v>
      </c>
      <c r="BX63" s="2">
        <f>IF(Sheet1!BX63&gt;0.5, Sheet1!BX63, 0)</f>
        <v>0.8035714286</v>
      </c>
      <c r="BY63" s="2">
        <f>IF(Sheet1!BY63&gt;0.5, Sheet1!BY63, 0)</f>
        <v>0.7840909091</v>
      </c>
      <c r="BZ63" s="2">
        <f>IF(Sheet1!BZ63&gt;0.5, Sheet1!BZ63, 0)</f>
        <v>0.8472222222</v>
      </c>
      <c r="CA63" s="2">
        <f>IF(Sheet1!CA63&gt;0.5, Sheet1!CA63, 0)</f>
        <v>0.8625</v>
      </c>
      <c r="CB63" s="2">
        <f>IF(Sheet1!CB63&gt;0.5, Sheet1!CB63, 0)</f>
        <v>0.8035714286</v>
      </c>
      <c r="CC63" s="2">
        <f>IF(Sheet1!CC63&gt;0.5, Sheet1!CC63, 0)</f>
        <v>0.8472222222</v>
      </c>
      <c r="CD63" s="2">
        <f>IF(Sheet1!CD63&gt;0.5, Sheet1!CD63, 0)</f>
        <v>0.8472222222</v>
      </c>
      <c r="CE63" s="2">
        <f>IF(Sheet1!CE63&gt;0.5, Sheet1!CE63, 0)</f>
        <v>0.7361111111</v>
      </c>
      <c r="CF63" s="2">
        <f>IF(Sheet1!CF63&gt;0.5, Sheet1!CF63, 0)</f>
        <v>0.7708333333</v>
      </c>
      <c r="CG63" s="2">
        <f>IF(Sheet1!CG63&gt;0.5, Sheet1!CG63, 0)</f>
        <v>0.7361111111</v>
      </c>
      <c r="CH63" s="2">
        <f>IF(Sheet1!CH63&gt;0.5, Sheet1!CH63, 0)</f>
        <v>0.7625</v>
      </c>
    </row>
    <row r="64">
      <c r="A64" s="2">
        <f>IF(Sheet1!A64&gt;0.5, Sheet1!A64, 0)</f>
        <v>0.6607142857</v>
      </c>
      <c r="B64" s="2">
        <f>IF(Sheet1!B64&gt;0.5, Sheet1!B64, 0)</f>
        <v>0.7857142857</v>
      </c>
      <c r="C64" s="2">
        <f>IF(Sheet1!C64&gt;0.5, Sheet1!C64, 0)</f>
        <v>0.6625</v>
      </c>
      <c r="D64" s="2">
        <f>IF(Sheet1!D64&gt;0.5, Sheet1!D64, 0)</f>
        <v>0.7625</v>
      </c>
      <c r="E64" s="2">
        <f>IF(Sheet1!E64&gt;0.5, Sheet1!E64, 0)</f>
        <v>0.890625</v>
      </c>
      <c r="F64" s="2">
        <f>IF(Sheet1!F64&gt;0.5, Sheet1!F64, 0)</f>
        <v>0.7625</v>
      </c>
      <c r="G64" s="2">
        <f>IF(Sheet1!G64&gt;0.5, Sheet1!G64, 0)</f>
        <v>0.7625</v>
      </c>
      <c r="H64" s="2">
        <f>IF(Sheet1!H64&gt;0.5, Sheet1!H64, 0)</f>
        <v>0.625</v>
      </c>
      <c r="I64" s="2">
        <f>IF(Sheet1!I64&gt;0.5, Sheet1!I64, 0)</f>
        <v>0.609375</v>
      </c>
      <c r="J64" s="2">
        <f>IF(Sheet1!J64&gt;0.5, Sheet1!J64, 0)</f>
        <v>0.7321428571</v>
      </c>
      <c r="K64" s="2">
        <f>IF(Sheet1!K64&gt;0.5, Sheet1!K64, 0)</f>
        <v>0.5625</v>
      </c>
      <c r="L64" s="2">
        <f>IF(Sheet1!L64&gt;0.5, Sheet1!L64, 0)</f>
        <v>0.6041666667</v>
      </c>
      <c r="M64" s="2">
        <f>IF(Sheet1!M64&gt;0.5, Sheet1!M64, 0)</f>
        <v>0.7638888889</v>
      </c>
      <c r="N64" s="2">
        <f>IF(Sheet1!N64&gt;0.5, Sheet1!N64, 0)</f>
        <v>0.7361111111</v>
      </c>
      <c r="O64" s="2">
        <f>IF(Sheet1!O64&gt;0.5, Sheet1!O64, 0)</f>
        <v>0.6375</v>
      </c>
      <c r="P64" s="2">
        <f>IF(Sheet1!P64&gt;0.5, Sheet1!P64, 0)</f>
        <v>0.6458333333</v>
      </c>
      <c r="Q64" s="2">
        <f>IF(Sheet1!Q64&gt;0.5, Sheet1!Q64, 0)</f>
        <v>0.734375</v>
      </c>
      <c r="R64" s="2">
        <f>IF(Sheet1!R64&gt;0.5, Sheet1!R64, 0)</f>
        <v>0</v>
      </c>
      <c r="S64" s="2">
        <f>IF(Sheet1!S64&gt;0.5, Sheet1!S64, 0)</f>
        <v>0</v>
      </c>
      <c r="T64" s="2">
        <f>IF(Sheet1!T64&gt;0.5, Sheet1!T64, 0)</f>
        <v>0</v>
      </c>
      <c r="U64" s="2">
        <f>IF(Sheet1!U64&gt;0.5, Sheet1!U64, 0)</f>
        <v>0</v>
      </c>
      <c r="V64" s="2">
        <f>IF(Sheet1!V64&gt;0.5, Sheet1!V64, 0)</f>
        <v>0.6875</v>
      </c>
      <c r="W64" s="2">
        <f>IF(Sheet1!W64&gt;0.5, Sheet1!W64, 0)</f>
        <v>0</v>
      </c>
      <c r="X64" s="2">
        <f>IF(Sheet1!X64&gt;0.5, Sheet1!X64, 0)</f>
        <v>0.6458333333</v>
      </c>
      <c r="Y64" s="2">
        <f>IF(Sheet1!Y64&gt;0.5, Sheet1!Y64, 0)</f>
        <v>0.6458333333</v>
      </c>
      <c r="Z64" s="2">
        <f>IF(Sheet1!Z64&gt;0.5, Sheet1!Z64, 0)</f>
        <v>0.6875</v>
      </c>
      <c r="AA64" s="2">
        <f>IF(Sheet1!AA64&gt;0.5, Sheet1!AA64, 0)</f>
        <v>0.6607142857</v>
      </c>
      <c r="AB64" s="2">
        <f>IF(Sheet1!AB64&gt;0.5, Sheet1!AB64, 0)</f>
        <v>0.6805555556</v>
      </c>
      <c r="AC64" s="2">
        <f>IF(Sheet1!AC64&gt;0.5, Sheet1!AC64, 0)</f>
        <v>0</v>
      </c>
      <c r="AD64" s="2">
        <f>IF(Sheet1!AD64&gt;0.5, Sheet1!AD64, 0)</f>
        <v>0</v>
      </c>
      <c r="AE64" s="2">
        <f>IF(Sheet1!AE64&gt;0.5, Sheet1!AE64, 0)</f>
        <v>0.7638888889</v>
      </c>
      <c r="AF64" s="2">
        <f>IF(Sheet1!AF64&gt;0.5, Sheet1!AF64, 0)</f>
        <v>0</v>
      </c>
      <c r="AG64" s="2">
        <f>IF(Sheet1!AG64&gt;0.5, Sheet1!AG64, 0)</f>
        <v>0.8392857143</v>
      </c>
      <c r="AH64" s="2">
        <f>IF(Sheet1!AH64&gt;0.5, Sheet1!AH64, 0)</f>
        <v>0.7708333333</v>
      </c>
      <c r="AI64" s="2">
        <f>IF(Sheet1!AI64&gt;0.5, Sheet1!AI64, 0)</f>
        <v>0.5454545455</v>
      </c>
      <c r="AJ64" s="2">
        <f>IF(Sheet1!AJ64&gt;0.5, Sheet1!AJ64, 0)</f>
        <v>0.7708333333</v>
      </c>
      <c r="AK64" s="2">
        <f>IF(Sheet1!AK64&gt;0.5, Sheet1!AK64, 0)</f>
        <v>0</v>
      </c>
      <c r="AL64" s="2">
        <f>IF(Sheet1!AL64&gt;0.5, Sheet1!AL64, 0)</f>
        <v>0</v>
      </c>
      <c r="AM64" s="2">
        <f>IF(Sheet1!AM64&gt;0.5, Sheet1!AM64, 0)</f>
        <v>0</v>
      </c>
      <c r="AN64" s="2">
        <f>IF(Sheet1!AN64&gt;0.5, Sheet1!AN64, 0)</f>
        <v>0.75</v>
      </c>
      <c r="AO64" s="2">
        <f>IF(Sheet1!AO64&gt;0.5, Sheet1!AO64, 0)</f>
        <v>0</v>
      </c>
      <c r="AP64" s="2">
        <f>IF(Sheet1!AP64&gt;0.5, Sheet1!AP64, 0)</f>
        <v>0</v>
      </c>
      <c r="AQ64" s="2">
        <f>IF(Sheet1!AQ64&gt;0.5, Sheet1!AQ64, 0)</f>
        <v>0</v>
      </c>
      <c r="AR64" s="2">
        <f>IF(Sheet1!AR64&gt;0.5, Sheet1!AR64, 0)</f>
        <v>0.7638888889</v>
      </c>
      <c r="AS64" s="2">
        <f>IF(Sheet1!AS64&gt;0.5, Sheet1!AS64, 0)</f>
        <v>0.5416666667</v>
      </c>
      <c r="AT64" s="2">
        <f>IF(Sheet1!AT64&gt;0.5, Sheet1!AT64, 0)</f>
        <v>0.5875</v>
      </c>
      <c r="AU64" s="2">
        <f>IF(Sheet1!AU64&gt;0.5, Sheet1!AU64, 0)</f>
        <v>0</v>
      </c>
      <c r="AV64" s="2">
        <f>IF(Sheet1!AV64&gt;0.5, Sheet1!AV64, 0)</f>
        <v>0</v>
      </c>
      <c r="AW64" s="2">
        <f>IF(Sheet1!AW64&gt;0.5, Sheet1!AW64, 0)</f>
        <v>0</v>
      </c>
      <c r="AX64" s="2">
        <f>IF(Sheet1!AX64&gt;0.5, Sheet1!AX64, 0)</f>
        <v>0</v>
      </c>
      <c r="AY64" s="2">
        <f>IF(Sheet1!AY64&gt;0.5, Sheet1!AY64, 0)</f>
        <v>0</v>
      </c>
      <c r="AZ64" s="2">
        <f>IF(Sheet1!AZ64&gt;0.5, Sheet1!AZ64, 0)</f>
        <v>0</v>
      </c>
      <c r="BA64" s="2">
        <f>IF(Sheet1!BA64&gt;0.5, Sheet1!BA64, 0)</f>
        <v>0</v>
      </c>
      <c r="BB64" s="2">
        <f>IF(Sheet1!BB64&gt;0.5, Sheet1!BB64, 0)</f>
        <v>0</v>
      </c>
      <c r="BC64" s="2">
        <f>IF(Sheet1!BC64&gt;0.5, Sheet1!BC64, 0)</f>
        <v>0</v>
      </c>
      <c r="BD64" s="2">
        <f>IF(Sheet1!BD64&gt;0.5, Sheet1!BD64, 0)</f>
        <v>0</v>
      </c>
      <c r="BE64" s="2">
        <f>IF(Sheet1!BE64&gt;0.5, Sheet1!BE64, 0)</f>
        <v>0</v>
      </c>
      <c r="BF64" s="2">
        <f>IF(Sheet1!BF64&gt;0.5, Sheet1!BF64, 0)</f>
        <v>0</v>
      </c>
      <c r="BG64" s="2">
        <f>IF(Sheet1!BG64&gt;0.5, Sheet1!BG64, 0)</f>
        <v>0</v>
      </c>
      <c r="BH64" s="2">
        <f>IF(Sheet1!BH64&gt;0.5, Sheet1!BH64, 0)</f>
        <v>0</v>
      </c>
      <c r="BI64" s="2">
        <f>IF(Sheet1!BI64&gt;0.5, Sheet1!BI64, 0)</f>
        <v>0</v>
      </c>
      <c r="BJ64" s="2">
        <f>IF(Sheet1!BJ64&gt;0.5, Sheet1!BJ64, 0)</f>
        <v>0</v>
      </c>
      <c r="BK64" s="2">
        <f>IF(Sheet1!BK64&gt;0.5, Sheet1!BK64, 0)</f>
        <v>0</v>
      </c>
      <c r="BL64" s="2">
        <f>IF(Sheet1!BL64&gt;0.5, Sheet1!BL64, 0)</f>
        <v>0</v>
      </c>
      <c r="BM64" s="2">
        <f>IF(Sheet1!BM64&gt;0.5, Sheet1!BM64, 0)</f>
        <v>0</v>
      </c>
      <c r="BN64" s="2">
        <f>IF(Sheet1!BN64&gt;0.5, Sheet1!BN64, 0)</f>
        <v>0</v>
      </c>
      <c r="BO64" s="2">
        <f>IF(Sheet1!BO64&gt;0.5, Sheet1!BO64, 0)</f>
        <v>0</v>
      </c>
      <c r="BP64" s="2">
        <f>IF(Sheet1!BP64&gt;0.5, Sheet1!BP64, 0)</f>
        <v>0</v>
      </c>
      <c r="BQ64" s="2">
        <f>IF(Sheet1!BQ64&gt;0.5, Sheet1!BQ64, 0)</f>
        <v>0.6625</v>
      </c>
      <c r="BR64" s="2">
        <f>IF(Sheet1!BR64&gt;0.5, Sheet1!BR64, 0)</f>
        <v>0</v>
      </c>
      <c r="BS64" s="2">
        <f>IF(Sheet1!BS64&gt;0.5, Sheet1!BS64, 0)</f>
        <v>0.55</v>
      </c>
      <c r="BT64" s="2">
        <f>IF(Sheet1!BT64&gt;0.5, Sheet1!BT64, 0)</f>
        <v>0.75</v>
      </c>
      <c r="BU64" s="2">
        <f>IF(Sheet1!BU64&gt;0.5, Sheet1!BU64, 0)</f>
        <v>0</v>
      </c>
      <c r="BV64" s="2">
        <f>IF(Sheet1!BV64&gt;0.5, Sheet1!BV64, 0)</f>
        <v>0.7777777778</v>
      </c>
      <c r="BW64" s="2">
        <f>IF(Sheet1!BW64&gt;0.5, Sheet1!BW64, 0)</f>
        <v>0.55</v>
      </c>
      <c r="BX64" s="2">
        <f>IF(Sheet1!BX64&gt;0.5, Sheet1!BX64, 0)</f>
        <v>0.734375</v>
      </c>
      <c r="BY64" s="2">
        <f>IF(Sheet1!BY64&gt;0.5, Sheet1!BY64, 0)</f>
        <v>0.7875</v>
      </c>
      <c r="BZ64" s="2">
        <f>IF(Sheet1!BZ64&gt;0.5, Sheet1!BZ64, 0)</f>
        <v>0.828125</v>
      </c>
      <c r="CA64" s="2">
        <f>IF(Sheet1!CA64&gt;0.5, Sheet1!CA64, 0)</f>
        <v>0.7875</v>
      </c>
      <c r="CB64" s="2">
        <f>IF(Sheet1!CB64&gt;0.5, Sheet1!CB64, 0)</f>
        <v>0.734375</v>
      </c>
      <c r="CC64" s="2">
        <f>IF(Sheet1!CC64&gt;0.5, Sheet1!CC64, 0)</f>
        <v>0.7638888889</v>
      </c>
      <c r="CD64" s="2">
        <f>IF(Sheet1!CD64&gt;0.5, Sheet1!CD64, 0)</f>
        <v>0.7875</v>
      </c>
      <c r="CE64" s="2">
        <f>IF(Sheet1!CE64&gt;0.5, Sheet1!CE64, 0)</f>
        <v>0.6770833333</v>
      </c>
      <c r="CF64" s="2">
        <f>IF(Sheet1!CF64&gt;0.5, Sheet1!CF64, 0)</f>
        <v>0.7321428571</v>
      </c>
      <c r="CG64" s="2">
        <f>IF(Sheet1!CG64&gt;0.5, Sheet1!CG64, 0)</f>
        <v>0.65625</v>
      </c>
      <c r="CH64" s="2">
        <f>IF(Sheet1!CH64&gt;0.5, Sheet1!CH64, 0)</f>
        <v>0.65625</v>
      </c>
    </row>
    <row r="65">
      <c r="A65" s="2">
        <f>IF(Sheet1!A65&gt;0.5, Sheet1!A65, 0)</f>
        <v>0.6607142857</v>
      </c>
      <c r="B65" s="2">
        <f>IF(Sheet1!B65&gt;0.5, Sheet1!B65, 0)</f>
        <v>0</v>
      </c>
      <c r="C65" s="2">
        <f>IF(Sheet1!C65&gt;0.5, Sheet1!C65, 0)</f>
        <v>0.5096153846</v>
      </c>
      <c r="D65" s="2">
        <f>IF(Sheet1!D65&gt;0.5, Sheet1!D65, 0)</f>
        <v>0</v>
      </c>
      <c r="E65" s="2">
        <f>IF(Sheet1!E65&gt;0.5, Sheet1!E65, 0)</f>
        <v>0.7125</v>
      </c>
      <c r="F65" s="2">
        <f>IF(Sheet1!F65&gt;0.5, Sheet1!F65, 0)</f>
        <v>0</v>
      </c>
      <c r="G65" s="2">
        <f>IF(Sheet1!G65&gt;0.5, Sheet1!G65, 0)</f>
        <v>0</v>
      </c>
      <c r="H65" s="2">
        <f>IF(Sheet1!H65&gt;0.5, Sheet1!H65, 0)</f>
        <v>0.5568181818</v>
      </c>
      <c r="I65" s="2">
        <f>IF(Sheet1!I65&gt;0.5, Sheet1!I65, 0)</f>
        <v>0</v>
      </c>
      <c r="J65" s="2">
        <f>IF(Sheet1!J65&gt;0.5, Sheet1!J65, 0)</f>
        <v>0.6805555556</v>
      </c>
      <c r="K65" s="2">
        <f>IF(Sheet1!K65&gt;0.5, Sheet1!K65, 0)</f>
        <v>0</v>
      </c>
      <c r="L65" s="2">
        <f>IF(Sheet1!L65&gt;0.5, Sheet1!L65, 0)</f>
        <v>0</v>
      </c>
      <c r="M65" s="2">
        <f>IF(Sheet1!M65&gt;0.5, Sheet1!M65, 0)</f>
        <v>0.6125</v>
      </c>
      <c r="N65" s="2">
        <f>IF(Sheet1!N65&gt;0.5, Sheet1!N65, 0)</f>
        <v>0.6625</v>
      </c>
      <c r="O65" s="2">
        <f>IF(Sheet1!O65&gt;0.5, Sheet1!O65, 0)</f>
        <v>0.6477272727</v>
      </c>
      <c r="P65" s="2">
        <f>IF(Sheet1!P65&gt;0.5, Sheet1!P65, 0)</f>
        <v>0</v>
      </c>
      <c r="Q65" s="2">
        <f>IF(Sheet1!Q65&gt;0.5, Sheet1!Q65, 0)</f>
        <v>0.6125</v>
      </c>
      <c r="R65" s="2">
        <f>IF(Sheet1!R65&gt;0.5, Sheet1!R65, 0)</f>
        <v>0</v>
      </c>
      <c r="S65" s="2">
        <f>IF(Sheet1!S65&gt;0.5, Sheet1!S65, 0)</f>
        <v>0</v>
      </c>
      <c r="T65" s="2">
        <f>IF(Sheet1!T65&gt;0.5, Sheet1!T65, 0)</f>
        <v>0</v>
      </c>
      <c r="U65" s="2">
        <f>IF(Sheet1!U65&gt;0.5, Sheet1!U65, 0)</f>
        <v>0</v>
      </c>
      <c r="V65" s="2">
        <f>IF(Sheet1!V65&gt;0.5, Sheet1!V65, 0)</f>
        <v>0.6625</v>
      </c>
      <c r="W65" s="2">
        <f>IF(Sheet1!W65&gt;0.5, Sheet1!W65, 0)</f>
        <v>0</v>
      </c>
      <c r="X65" s="2">
        <f>IF(Sheet1!X65&gt;0.5, Sheet1!X65, 0)</f>
        <v>0</v>
      </c>
      <c r="Y65" s="2">
        <f>IF(Sheet1!Y65&gt;0.5, Sheet1!Y65, 0)</f>
        <v>0</v>
      </c>
      <c r="Z65" s="2">
        <f>IF(Sheet1!Z65&gt;0.5, Sheet1!Z65, 0)</f>
        <v>0</v>
      </c>
      <c r="AA65" s="2">
        <f>IF(Sheet1!AA65&gt;0.5, Sheet1!AA65, 0)</f>
        <v>0</v>
      </c>
      <c r="AB65" s="2">
        <f>IF(Sheet1!AB65&gt;0.5, Sheet1!AB65, 0)</f>
        <v>0.7386363636</v>
      </c>
      <c r="AC65" s="2">
        <f>IF(Sheet1!AC65&gt;0.5, Sheet1!AC65, 0)</f>
        <v>0</v>
      </c>
      <c r="AD65" s="2">
        <f>IF(Sheet1!AD65&gt;0.5, Sheet1!AD65, 0)</f>
        <v>0</v>
      </c>
      <c r="AE65" s="2">
        <f>IF(Sheet1!AE65&gt;0.5, Sheet1!AE65, 0)</f>
        <v>0</v>
      </c>
      <c r="AF65" s="2">
        <f>IF(Sheet1!AF65&gt;0.5, Sheet1!AF65, 0)</f>
        <v>0</v>
      </c>
      <c r="AG65" s="2">
        <f>IF(Sheet1!AG65&gt;0.5, Sheet1!AG65, 0)</f>
        <v>0.5535714286</v>
      </c>
      <c r="AH65" s="2">
        <f>IF(Sheet1!AH65&gt;0.5, Sheet1!AH65, 0)</f>
        <v>0</v>
      </c>
      <c r="AI65" s="2">
        <f>IF(Sheet1!AI65&gt;0.5, Sheet1!AI65, 0)</f>
        <v>0</v>
      </c>
      <c r="AJ65" s="2">
        <f>IF(Sheet1!AJ65&gt;0.5, Sheet1!AJ65, 0)</f>
        <v>0.5208333333</v>
      </c>
      <c r="AK65" s="2">
        <f>IF(Sheet1!AK65&gt;0.5, Sheet1!AK65, 0)</f>
        <v>0</v>
      </c>
      <c r="AL65" s="2">
        <f>IF(Sheet1!AL65&gt;0.5, Sheet1!AL65, 0)</f>
        <v>0.5357142857</v>
      </c>
      <c r="AM65" s="2">
        <f>IF(Sheet1!AM65&gt;0.5, Sheet1!AM65, 0)</f>
        <v>0</v>
      </c>
      <c r="AN65" s="2">
        <f>IF(Sheet1!AN65&gt;0.5, Sheet1!AN65, 0)</f>
        <v>0</v>
      </c>
      <c r="AO65" s="2">
        <f>IF(Sheet1!AO65&gt;0.5, Sheet1!AO65, 0)</f>
        <v>0</v>
      </c>
      <c r="AP65" s="2">
        <f>IF(Sheet1!AP65&gt;0.5, Sheet1!AP65, 0)</f>
        <v>0.5113636364</v>
      </c>
      <c r="AQ65" s="2">
        <f>IF(Sheet1!AQ65&gt;0.5, Sheet1!AQ65, 0)</f>
        <v>0</v>
      </c>
      <c r="AR65" s="2">
        <f>IF(Sheet1!AR65&gt;0.5, Sheet1!AR65, 0)</f>
        <v>0.6022727273</v>
      </c>
      <c r="AS65" s="2">
        <f>IF(Sheet1!AS65&gt;0.5, Sheet1!AS65, 0)</f>
        <v>0</v>
      </c>
      <c r="AT65" s="2">
        <f>IF(Sheet1!AT65&gt;0.5, Sheet1!AT65, 0)</f>
        <v>0</v>
      </c>
      <c r="AU65" s="2">
        <f>IF(Sheet1!AU65&gt;0.5, Sheet1!AU65, 0)</f>
        <v>0</v>
      </c>
      <c r="AV65" s="2">
        <f>IF(Sheet1!AV65&gt;0.5, Sheet1!AV65, 0)</f>
        <v>0</v>
      </c>
      <c r="AW65" s="2">
        <f>IF(Sheet1!AW65&gt;0.5, Sheet1!AW65, 0)</f>
        <v>0</v>
      </c>
      <c r="AX65" s="2">
        <f>IF(Sheet1!AX65&gt;0.5, Sheet1!AX65, 0)</f>
        <v>0</v>
      </c>
      <c r="AY65" s="2">
        <f>IF(Sheet1!AY65&gt;0.5, Sheet1!AY65, 0)</f>
        <v>0</v>
      </c>
      <c r="AZ65" s="2">
        <f>IF(Sheet1!AZ65&gt;0.5, Sheet1!AZ65, 0)</f>
        <v>0</v>
      </c>
      <c r="BA65" s="2">
        <f>IF(Sheet1!BA65&gt;0.5, Sheet1!BA65, 0)</f>
        <v>0</v>
      </c>
      <c r="BB65" s="2">
        <f>IF(Sheet1!BB65&gt;0.5, Sheet1!BB65, 0)</f>
        <v>0.5104166667</v>
      </c>
      <c r="BC65" s="2">
        <f>IF(Sheet1!BC65&gt;0.5, Sheet1!BC65, 0)</f>
        <v>0</v>
      </c>
      <c r="BD65" s="2">
        <f>IF(Sheet1!BD65&gt;0.5, Sheet1!BD65, 0)</f>
        <v>0</v>
      </c>
      <c r="BE65" s="2">
        <f>IF(Sheet1!BE65&gt;0.5, Sheet1!BE65, 0)</f>
        <v>0</v>
      </c>
      <c r="BF65" s="2">
        <f>IF(Sheet1!BF65&gt;0.5, Sheet1!BF65, 0)</f>
        <v>0.6363636364</v>
      </c>
      <c r="BG65" s="2">
        <f>IF(Sheet1!BG65&gt;0.5, Sheet1!BG65, 0)</f>
        <v>0</v>
      </c>
      <c r="BH65" s="2">
        <f>IF(Sheet1!BH65&gt;0.5, Sheet1!BH65, 0)</f>
        <v>0</v>
      </c>
      <c r="BI65" s="2">
        <f>IF(Sheet1!BI65&gt;0.5, Sheet1!BI65, 0)</f>
        <v>0</v>
      </c>
      <c r="BJ65" s="2">
        <f>IF(Sheet1!BJ65&gt;0.5, Sheet1!BJ65, 0)</f>
        <v>0.6625</v>
      </c>
      <c r="BK65" s="2">
        <f>IF(Sheet1!BK65&gt;0.5, Sheet1!BK65, 0)</f>
        <v>0</v>
      </c>
      <c r="BL65" s="2">
        <f>IF(Sheet1!BL65&gt;0.5, Sheet1!BL65, 0)</f>
        <v>0</v>
      </c>
      <c r="BM65" s="2">
        <f>IF(Sheet1!BM65&gt;0.5, Sheet1!BM65, 0)</f>
        <v>0</v>
      </c>
      <c r="BN65" s="2">
        <f>IF(Sheet1!BN65&gt;0.5, Sheet1!BN65, 0)</f>
        <v>0</v>
      </c>
      <c r="BO65" s="2">
        <f>IF(Sheet1!BO65&gt;0.5, Sheet1!BO65, 0)</f>
        <v>0</v>
      </c>
      <c r="BP65" s="2">
        <f>IF(Sheet1!BP65&gt;0.5, Sheet1!BP65, 0)</f>
        <v>0</v>
      </c>
      <c r="BQ65" s="2">
        <f>IF(Sheet1!BQ65&gt;0.5, Sheet1!BQ65, 0)</f>
        <v>0</v>
      </c>
      <c r="BR65" s="2">
        <f>IF(Sheet1!BR65&gt;0.5, Sheet1!BR65, 0)</f>
        <v>0</v>
      </c>
      <c r="BS65" s="2">
        <f>IF(Sheet1!BS65&gt;0.5, Sheet1!BS65, 0)</f>
        <v>0.5416666667</v>
      </c>
      <c r="BT65" s="2">
        <f>IF(Sheet1!BT65&gt;0.5, Sheet1!BT65, 0)</f>
        <v>0.5555555556</v>
      </c>
      <c r="BU65" s="2">
        <f>IF(Sheet1!BU65&gt;0.5, Sheet1!BU65, 0)</f>
        <v>0.6428571429</v>
      </c>
      <c r="BV65" s="2">
        <f>IF(Sheet1!BV65&gt;0.5, Sheet1!BV65, 0)</f>
        <v>0.6363636364</v>
      </c>
      <c r="BW65" s="2">
        <f>IF(Sheet1!BW65&gt;0.5, Sheet1!BW65, 0)</f>
        <v>0.5416666667</v>
      </c>
      <c r="BX65" s="2">
        <f>IF(Sheet1!BX65&gt;0.5, Sheet1!BX65, 0)</f>
        <v>0.515625</v>
      </c>
      <c r="BY65" s="2">
        <f>IF(Sheet1!BY65&gt;0.5, Sheet1!BY65, 0)</f>
        <v>0.59375</v>
      </c>
      <c r="BZ65" s="2">
        <f>IF(Sheet1!BZ65&gt;0.5, Sheet1!BZ65, 0)</f>
        <v>0.6125</v>
      </c>
      <c r="CA65" s="2">
        <f>IF(Sheet1!CA65&gt;0.5, Sheet1!CA65, 0)</f>
        <v>0.59375</v>
      </c>
      <c r="CB65" s="2">
        <f>IF(Sheet1!CB65&gt;0.5, Sheet1!CB65, 0)</f>
        <v>0.515625</v>
      </c>
      <c r="CC65" s="2">
        <f>IF(Sheet1!CC65&gt;0.5, Sheet1!CC65, 0)</f>
        <v>0</v>
      </c>
      <c r="CD65" s="2">
        <f>IF(Sheet1!CD65&gt;0.5, Sheet1!CD65, 0)</f>
        <v>0.59375</v>
      </c>
      <c r="CE65" s="2">
        <f>IF(Sheet1!CE65&gt;0.5, Sheet1!CE65, 0)</f>
        <v>0</v>
      </c>
      <c r="CF65" s="2">
        <f>IF(Sheet1!CF65&gt;0.5, Sheet1!CF65, 0)</f>
        <v>0</v>
      </c>
      <c r="CG65" s="2">
        <f>IF(Sheet1!CG65&gt;0.5, Sheet1!CG65, 0)</f>
        <v>0.5480769231</v>
      </c>
      <c r="CH65" s="2">
        <f>IF(Sheet1!CH65&gt;0.5, Sheet1!CH65, 0)</f>
        <v>0</v>
      </c>
    </row>
    <row r="66">
      <c r="A66" s="2">
        <f>IF(Sheet1!A66&gt;0.5, Sheet1!A66, 0)</f>
        <v>0.6607142857</v>
      </c>
      <c r="B66" s="2">
        <f>IF(Sheet1!B66&gt;0.5, Sheet1!B66, 0)</f>
        <v>0</v>
      </c>
      <c r="C66" s="2">
        <f>IF(Sheet1!C66&gt;0.5, Sheet1!C66, 0)</f>
        <v>0.6125</v>
      </c>
      <c r="D66" s="2">
        <f>IF(Sheet1!D66&gt;0.5, Sheet1!D66, 0)</f>
        <v>0</v>
      </c>
      <c r="E66" s="2">
        <f>IF(Sheet1!E66&gt;0.5, Sheet1!E66, 0)</f>
        <v>0.6625</v>
      </c>
      <c r="F66" s="2">
        <f>IF(Sheet1!F66&gt;0.5, Sheet1!F66, 0)</f>
        <v>0</v>
      </c>
      <c r="G66" s="2">
        <f>IF(Sheet1!G66&gt;0.5, Sheet1!G66, 0)</f>
        <v>0</v>
      </c>
      <c r="H66" s="2">
        <f>IF(Sheet1!H66&gt;0.5, Sheet1!H66, 0)</f>
        <v>0</v>
      </c>
      <c r="I66" s="2">
        <f>IF(Sheet1!I66&gt;0.5, Sheet1!I66, 0)</f>
        <v>0</v>
      </c>
      <c r="J66" s="2">
        <f>IF(Sheet1!J66&gt;0.5, Sheet1!J66, 0)</f>
        <v>0.6805555556</v>
      </c>
      <c r="K66" s="2">
        <f>IF(Sheet1!K66&gt;0.5, Sheet1!K66, 0)</f>
        <v>0</v>
      </c>
      <c r="L66" s="2">
        <f>IF(Sheet1!L66&gt;0.5, Sheet1!L66, 0)</f>
        <v>0</v>
      </c>
      <c r="M66" s="2">
        <f>IF(Sheet1!M66&gt;0.5, Sheet1!M66, 0)</f>
        <v>0</v>
      </c>
      <c r="N66" s="2">
        <f>IF(Sheet1!N66&gt;0.5, Sheet1!N66, 0)</f>
        <v>0</v>
      </c>
      <c r="O66" s="2">
        <f>IF(Sheet1!O66&gt;0.5, Sheet1!O66, 0)</f>
        <v>0</v>
      </c>
      <c r="P66" s="2">
        <f>IF(Sheet1!P66&gt;0.5, Sheet1!P66, 0)</f>
        <v>0</v>
      </c>
      <c r="Q66" s="2">
        <f>IF(Sheet1!Q66&gt;0.5, Sheet1!Q66, 0)</f>
        <v>0</v>
      </c>
      <c r="R66" s="2">
        <f>IF(Sheet1!R66&gt;0.5, Sheet1!R66, 0)</f>
        <v>0</v>
      </c>
      <c r="S66" s="2">
        <f>IF(Sheet1!S66&gt;0.5, Sheet1!S66, 0)</f>
        <v>0</v>
      </c>
      <c r="T66" s="2">
        <f>IF(Sheet1!T66&gt;0.5, Sheet1!T66, 0)</f>
        <v>0</v>
      </c>
      <c r="U66" s="2">
        <f>IF(Sheet1!U66&gt;0.5, Sheet1!U66, 0)</f>
        <v>0</v>
      </c>
      <c r="V66" s="2">
        <f>IF(Sheet1!V66&gt;0.5, Sheet1!V66, 0)</f>
        <v>0</v>
      </c>
      <c r="W66" s="2">
        <f>IF(Sheet1!W66&gt;0.5, Sheet1!W66, 0)</f>
        <v>0</v>
      </c>
      <c r="X66" s="2">
        <f>IF(Sheet1!X66&gt;0.5, Sheet1!X66, 0)</f>
        <v>0</v>
      </c>
      <c r="Y66" s="2">
        <f>IF(Sheet1!Y66&gt;0.5, Sheet1!Y66, 0)</f>
        <v>0</v>
      </c>
      <c r="Z66" s="2">
        <f>IF(Sheet1!Z66&gt;0.5, Sheet1!Z66, 0)</f>
        <v>0</v>
      </c>
      <c r="AA66" s="2">
        <f>IF(Sheet1!AA66&gt;0.5, Sheet1!AA66, 0)</f>
        <v>0</v>
      </c>
      <c r="AB66" s="2">
        <f>IF(Sheet1!AB66&gt;0.5, Sheet1!AB66, 0)</f>
        <v>0.7125</v>
      </c>
      <c r="AC66" s="2">
        <f>IF(Sheet1!AC66&gt;0.5, Sheet1!AC66, 0)</f>
        <v>0</v>
      </c>
      <c r="AD66" s="2">
        <f>IF(Sheet1!AD66&gt;0.5, Sheet1!AD66, 0)</f>
        <v>0</v>
      </c>
      <c r="AE66" s="2">
        <f>IF(Sheet1!AE66&gt;0.5, Sheet1!AE66, 0)</f>
        <v>0</v>
      </c>
      <c r="AF66" s="2">
        <f>IF(Sheet1!AF66&gt;0.5, Sheet1!AF66, 0)</f>
        <v>0</v>
      </c>
      <c r="AG66" s="2">
        <f>IF(Sheet1!AG66&gt;0.5, Sheet1!AG66, 0)</f>
        <v>0</v>
      </c>
      <c r="AH66" s="2">
        <f>IF(Sheet1!AH66&gt;0.5, Sheet1!AH66, 0)</f>
        <v>0</v>
      </c>
      <c r="AI66" s="2">
        <f>IF(Sheet1!AI66&gt;0.5, Sheet1!AI66, 0)</f>
        <v>0</v>
      </c>
      <c r="AJ66" s="2">
        <f>IF(Sheet1!AJ66&gt;0.5, Sheet1!AJ66, 0)</f>
        <v>0</v>
      </c>
      <c r="AK66" s="2">
        <f>IF(Sheet1!AK66&gt;0.5, Sheet1!AK66, 0)</f>
        <v>0</v>
      </c>
      <c r="AL66" s="2">
        <f>IF(Sheet1!AL66&gt;0.5, Sheet1!AL66, 0)</f>
        <v>0</v>
      </c>
      <c r="AM66" s="2">
        <f>IF(Sheet1!AM66&gt;0.5, Sheet1!AM66, 0)</f>
        <v>0</v>
      </c>
      <c r="AN66" s="2">
        <f>IF(Sheet1!AN66&gt;0.5, Sheet1!AN66, 0)</f>
        <v>0</v>
      </c>
      <c r="AO66" s="2">
        <f>IF(Sheet1!AO66&gt;0.5, Sheet1!AO66, 0)</f>
        <v>0</v>
      </c>
      <c r="AP66" s="2">
        <f>IF(Sheet1!AP66&gt;0.5, Sheet1!AP66, 0)</f>
        <v>0</v>
      </c>
      <c r="AQ66" s="2">
        <f>IF(Sheet1!AQ66&gt;0.5, Sheet1!AQ66, 0)</f>
        <v>0</v>
      </c>
      <c r="AR66" s="2">
        <f>IF(Sheet1!AR66&gt;0.5, Sheet1!AR66, 0)</f>
        <v>0.5125</v>
      </c>
      <c r="AS66" s="2">
        <f>IF(Sheet1!AS66&gt;0.5, Sheet1!AS66, 0)</f>
        <v>0</v>
      </c>
      <c r="AT66" s="2">
        <f>IF(Sheet1!AT66&gt;0.5, Sheet1!AT66, 0)</f>
        <v>0</v>
      </c>
      <c r="AU66" s="2">
        <f>IF(Sheet1!AU66&gt;0.5, Sheet1!AU66, 0)</f>
        <v>0</v>
      </c>
      <c r="AV66" s="2">
        <f>IF(Sheet1!AV66&gt;0.5, Sheet1!AV66, 0)</f>
        <v>0</v>
      </c>
      <c r="AW66" s="2">
        <f>IF(Sheet1!AW66&gt;0.5, Sheet1!AW66, 0)</f>
        <v>0</v>
      </c>
      <c r="AX66" s="2">
        <f>IF(Sheet1!AX66&gt;0.5, Sheet1!AX66, 0)</f>
        <v>0</v>
      </c>
      <c r="AY66" s="2">
        <f>IF(Sheet1!AY66&gt;0.5, Sheet1!AY66, 0)</f>
        <v>0</v>
      </c>
      <c r="AZ66" s="2">
        <f>IF(Sheet1!AZ66&gt;0.5, Sheet1!AZ66, 0)</f>
        <v>0</v>
      </c>
      <c r="BA66" s="2">
        <f>IF(Sheet1!BA66&gt;0.5, Sheet1!BA66, 0)</f>
        <v>0</v>
      </c>
      <c r="BB66" s="2">
        <f>IF(Sheet1!BB66&gt;0.5, Sheet1!BB66, 0)</f>
        <v>0</v>
      </c>
      <c r="BC66" s="2">
        <f>IF(Sheet1!BC66&gt;0.5, Sheet1!BC66, 0)</f>
        <v>0</v>
      </c>
      <c r="BD66" s="2">
        <f>IF(Sheet1!BD66&gt;0.5, Sheet1!BD66, 0)</f>
        <v>0</v>
      </c>
      <c r="BE66" s="2">
        <f>IF(Sheet1!BE66&gt;0.5, Sheet1!BE66, 0)</f>
        <v>0</v>
      </c>
      <c r="BF66" s="2">
        <f>IF(Sheet1!BF66&gt;0.5, Sheet1!BF66, 0)</f>
        <v>0.5454545455</v>
      </c>
      <c r="BG66" s="2">
        <f>IF(Sheet1!BG66&gt;0.5, Sheet1!BG66, 0)</f>
        <v>0</v>
      </c>
      <c r="BH66" s="2">
        <f>IF(Sheet1!BH66&gt;0.5, Sheet1!BH66, 0)</f>
        <v>0</v>
      </c>
      <c r="BI66" s="2">
        <f>IF(Sheet1!BI66&gt;0.5, Sheet1!BI66, 0)</f>
        <v>0</v>
      </c>
      <c r="BJ66" s="2">
        <f>IF(Sheet1!BJ66&gt;0.5, Sheet1!BJ66, 0)</f>
        <v>0</v>
      </c>
      <c r="BK66" s="2">
        <f>IF(Sheet1!BK66&gt;0.5, Sheet1!BK66, 0)</f>
        <v>0</v>
      </c>
      <c r="BL66" s="2">
        <f>IF(Sheet1!BL66&gt;0.5, Sheet1!BL66, 0)</f>
        <v>0</v>
      </c>
      <c r="BM66" s="2">
        <f>IF(Sheet1!BM66&gt;0.5, Sheet1!BM66, 0)</f>
        <v>0</v>
      </c>
      <c r="BN66" s="2">
        <f>IF(Sheet1!BN66&gt;0.5, Sheet1!BN66, 0)</f>
        <v>0</v>
      </c>
      <c r="BO66" s="2">
        <f>IF(Sheet1!BO66&gt;0.5, Sheet1!BO66, 0)</f>
        <v>0</v>
      </c>
      <c r="BP66" s="2">
        <f>IF(Sheet1!BP66&gt;0.5, Sheet1!BP66, 0)</f>
        <v>0</v>
      </c>
      <c r="BQ66" s="2">
        <f>IF(Sheet1!BQ66&gt;0.5, Sheet1!BQ66, 0)</f>
        <v>0</v>
      </c>
      <c r="BR66" s="2">
        <f>IF(Sheet1!BR66&gt;0.5, Sheet1!BR66, 0)</f>
        <v>0</v>
      </c>
      <c r="BS66" s="2">
        <f>IF(Sheet1!BS66&gt;0.5, Sheet1!BS66, 0)</f>
        <v>0</v>
      </c>
      <c r="BT66" s="2">
        <f>IF(Sheet1!BT66&gt;0.5, Sheet1!BT66, 0)</f>
        <v>0</v>
      </c>
      <c r="BU66" s="2">
        <f>IF(Sheet1!BU66&gt;0.5, Sheet1!BU66, 0)</f>
        <v>0.5833333333</v>
      </c>
      <c r="BV66" s="2">
        <f>IF(Sheet1!BV66&gt;0.5, Sheet1!BV66, 0)</f>
        <v>0</v>
      </c>
      <c r="BW66" s="2">
        <f>IF(Sheet1!BW66&gt;0.5, Sheet1!BW66, 0)</f>
        <v>0</v>
      </c>
      <c r="BX66" s="2">
        <f>IF(Sheet1!BX66&gt;0.5, Sheet1!BX66, 0)</f>
        <v>0</v>
      </c>
      <c r="BY66" s="2">
        <f>IF(Sheet1!BY66&gt;0.5, Sheet1!BY66, 0)</f>
        <v>0</v>
      </c>
      <c r="BZ66" s="2">
        <f>IF(Sheet1!BZ66&gt;0.5, Sheet1!BZ66, 0)</f>
        <v>0.5694444444</v>
      </c>
      <c r="CA66" s="2">
        <f>IF(Sheet1!CA66&gt;0.5, Sheet1!CA66, 0)</f>
        <v>0.5125</v>
      </c>
      <c r="CB66" s="2">
        <f>IF(Sheet1!CB66&gt;0.5, Sheet1!CB66, 0)</f>
        <v>0</v>
      </c>
      <c r="CC66" s="2">
        <f>IF(Sheet1!CC66&gt;0.5, Sheet1!CC66, 0)</f>
        <v>0</v>
      </c>
      <c r="CD66" s="2">
        <f>IF(Sheet1!CD66&gt;0.5, Sheet1!CD66, 0)</f>
        <v>0.5125</v>
      </c>
      <c r="CE66" s="2">
        <f>IF(Sheet1!CE66&gt;0.5, Sheet1!CE66, 0)</f>
        <v>0</v>
      </c>
      <c r="CF66" s="2">
        <f>IF(Sheet1!CF66&gt;0.5, Sheet1!CF66, 0)</f>
        <v>0</v>
      </c>
      <c r="CG66" s="2">
        <f>IF(Sheet1!CG66&gt;0.5, Sheet1!CG66, 0)</f>
        <v>0</v>
      </c>
      <c r="CH66" s="2">
        <f>IF(Sheet1!CH66&gt;0.5, Sheet1!CH66, 0)</f>
        <v>0</v>
      </c>
    </row>
    <row r="67">
      <c r="A67" s="2">
        <f>IF(Sheet1!A67&gt;0.5, Sheet1!A67, 0)</f>
        <v>0.6607142857</v>
      </c>
      <c r="B67" s="2">
        <f>IF(Sheet1!B67&gt;0.5, Sheet1!B67, 0)</f>
        <v>0</v>
      </c>
      <c r="C67" s="2">
        <f>IF(Sheet1!C67&gt;0.5, Sheet1!C67, 0)</f>
        <v>0.6477272727</v>
      </c>
      <c r="D67" s="2">
        <f>IF(Sheet1!D67&gt;0.5, Sheet1!D67, 0)</f>
        <v>0</v>
      </c>
      <c r="E67" s="2">
        <f>IF(Sheet1!E67&gt;0.5, Sheet1!E67, 0)</f>
        <v>0.6625</v>
      </c>
      <c r="F67" s="2">
        <f>IF(Sheet1!F67&gt;0.5, Sheet1!F67, 0)</f>
        <v>0</v>
      </c>
      <c r="G67" s="2">
        <f>IF(Sheet1!G67&gt;0.5, Sheet1!G67, 0)</f>
        <v>0</v>
      </c>
      <c r="H67" s="2">
        <f>IF(Sheet1!H67&gt;0.5, Sheet1!H67, 0)</f>
        <v>0</v>
      </c>
      <c r="I67" s="2">
        <f>IF(Sheet1!I67&gt;0.5, Sheet1!I67, 0)</f>
        <v>0</v>
      </c>
      <c r="J67" s="2">
        <f>IF(Sheet1!J67&gt;0.5, Sheet1!J67, 0)</f>
        <v>0.6805555556</v>
      </c>
      <c r="K67" s="2">
        <f>IF(Sheet1!K67&gt;0.5, Sheet1!K67, 0)</f>
        <v>0</v>
      </c>
      <c r="L67" s="2">
        <f>IF(Sheet1!L67&gt;0.5, Sheet1!L67, 0)</f>
        <v>0</v>
      </c>
      <c r="M67" s="2">
        <f>IF(Sheet1!M67&gt;0.5, Sheet1!M67, 0)</f>
        <v>0</v>
      </c>
      <c r="N67" s="2">
        <f>IF(Sheet1!N67&gt;0.5, Sheet1!N67, 0)</f>
        <v>0</v>
      </c>
      <c r="O67" s="2">
        <f>IF(Sheet1!O67&gt;0.5, Sheet1!O67, 0)</f>
        <v>0</v>
      </c>
      <c r="P67" s="2">
        <f>IF(Sheet1!P67&gt;0.5, Sheet1!P67, 0)</f>
        <v>0</v>
      </c>
      <c r="Q67" s="2">
        <f>IF(Sheet1!Q67&gt;0.5, Sheet1!Q67, 0)</f>
        <v>0</v>
      </c>
      <c r="R67" s="2">
        <f>IF(Sheet1!R67&gt;0.5, Sheet1!R67, 0)</f>
        <v>0</v>
      </c>
      <c r="S67" s="2">
        <f>IF(Sheet1!S67&gt;0.5, Sheet1!S67, 0)</f>
        <v>0</v>
      </c>
      <c r="T67" s="2">
        <f>IF(Sheet1!T67&gt;0.5, Sheet1!T67, 0)</f>
        <v>0</v>
      </c>
      <c r="U67" s="2">
        <f>IF(Sheet1!U67&gt;0.5, Sheet1!U67, 0)</f>
        <v>0</v>
      </c>
      <c r="V67" s="2">
        <f>IF(Sheet1!V67&gt;0.5, Sheet1!V67, 0)</f>
        <v>0</v>
      </c>
      <c r="W67" s="2">
        <f>IF(Sheet1!W67&gt;0.5, Sheet1!W67, 0)</f>
        <v>0</v>
      </c>
      <c r="X67" s="2">
        <f>IF(Sheet1!X67&gt;0.5, Sheet1!X67, 0)</f>
        <v>0</v>
      </c>
      <c r="Y67" s="2">
        <f>IF(Sheet1!Y67&gt;0.5, Sheet1!Y67, 0)</f>
        <v>0</v>
      </c>
      <c r="Z67" s="2">
        <f>IF(Sheet1!Z67&gt;0.5, Sheet1!Z67, 0)</f>
        <v>0</v>
      </c>
      <c r="AA67" s="2">
        <f>IF(Sheet1!AA67&gt;0.5, Sheet1!AA67, 0)</f>
        <v>0</v>
      </c>
      <c r="AB67" s="2">
        <f>IF(Sheet1!AB67&gt;0.5, Sheet1!AB67, 0)</f>
        <v>0.7125</v>
      </c>
      <c r="AC67" s="2">
        <f>IF(Sheet1!AC67&gt;0.5, Sheet1!AC67, 0)</f>
        <v>0</v>
      </c>
      <c r="AD67" s="2">
        <f>IF(Sheet1!AD67&gt;0.5, Sheet1!AD67, 0)</f>
        <v>0</v>
      </c>
      <c r="AE67" s="2">
        <f>IF(Sheet1!AE67&gt;0.5, Sheet1!AE67, 0)</f>
        <v>0</v>
      </c>
      <c r="AF67" s="2">
        <f>IF(Sheet1!AF67&gt;0.5, Sheet1!AF67, 0)</f>
        <v>0</v>
      </c>
      <c r="AG67" s="2">
        <f>IF(Sheet1!AG67&gt;0.5, Sheet1!AG67, 0)</f>
        <v>0</v>
      </c>
      <c r="AH67" s="2">
        <f>IF(Sheet1!AH67&gt;0.5, Sheet1!AH67, 0)</f>
        <v>0</v>
      </c>
      <c r="AI67" s="2">
        <f>IF(Sheet1!AI67&gt;0.5, Sheet1!AI67, 0)</f>
        <v>0</v>
      </c>
      <c r="AJ67" s="2">
        <f>IF(Sheet1!AJ67&gt;0.5, Sheet1!AJ67, 0)</f>
        <v>0</v>
      </c>
      <c r="AK67" s="2">
        <f>IF(Sheet1!AK67&gt;0.5, Sheet1!AK67, 0)</f>
        <v>0</v>
      </c>
      <c r="AL67" s="2">
        <f>IF(Sheet1!AL67&gt;0.5, Sheet1!AL67, 0)</f>
        <v>0</v>
      </c>
      <c r="AM67" s="2">
        <f>IF(Sheet1!AM67&gt;0.5, Sheet1!AM67, 0)</f>
        <v>0</v>
      </c>
      <c r="AN67" s="2">
        <f>IF(Sheet1!AN67&gt;0.5, Sheet1!AN67, 0)</f>
        <v>0</v>
      </c>
      <c r="AO67" s="2">
        <f>IF(Sheet1!AO67&gt;0.5, Sheet1!AO67, 0)</f>
        <v>0</v>
      </c>
      <c r="AP67" s="2">
        <f>IF(Sheet1!AP67&gt;0.5, Sheet1!AP67, 0)</f>
        <v>0</v>
      </c>
      <c r="AQ67" s="2">
        <f>IF(Sheet1!AQ67&gt;0.5, Sheet1!AQ67, 0)</f>
        <v>0</v>
      </c>
      <c r="AR67" s="2">
        <f>IF(Sheet1!AR67&gt;0.5, Sheet1!AR67, 0)</f>
        <v>0</v>
      </c>
      <c r="AS67" s="2">
        <f>IF(Sheet1!AS67&gt;0.5, Sheet1!AS67, 0)</f>
        <v>0</v>
      </c>
      <c r="AT67" s="2">
        <f>IF(Sheet1!AT67&gt;0.5, Sheet1!AT67, 0)</f>
        <v>0</v>
      </c>
      <c r="AU67" s="2">
        <f>IF(Sheet1!AU67&gt;0.5, Sheet1!AU67, 0)</f>
        <v>0</v>
      </c>
      <c r="AV67" s="2">
        <f>IF(Sheet1!AV67&gt;0.5, Sheet1!AV67, 0)</f>
        <v>0</v>
      </c>
      <c r="AW67" s="2">
        <f>IF(Sheet1!AW67&gt;0.5, Sheet1!AW67, 0)</f>
        <v>0</v>
      </c>
      <c r="AX67" s="2">
        <f>IF(Sheet1!AX67&gt;0.5, Sheet1!AX67, 0)</f>
        <v>0</v>
      </c>
      <c r="AY67" s="2">
        <f>IF(Sheet1!AY67&gt;0.5, Sheet1!AY67, 0)</f>
        <v>0</v>
      </c>
      <c r="AZ67" s="2">
        <f>IF(Sheet1!AZ67&gt;0.5, Sheet1!AZ67, 0)</f>
        <v>0</v>
      </c>
      <c r="BA67" s="2">
        <f>IF(Sheet1!BA67&gt;0.5, Sheet1!BA67, 0)</f>
        <v>0</v>
      </c>
      <c r="BB67" s="2">
        <f>IF(Sheet1!BB67&gt;0.5, Sheet1!BB67, 0)</f>
        <v>0</v>
      </c>
      <c r="BC67" s="2">
        <f>IF(Sheet1!BC67&gt;0.5, Sheet1!BC67, 0)</f>
        <v>0</v>
      </c>
      <c r="BD67" s="2">
        <f>IF(Sheet1!BD67&gt;0.5, Sheet1!BD67, 0)</f>
        <v>0</v>
      </c>
      <c r="BE67" s="2">
        <f>IF(Sheet1!BE67&gt;0.5, Sheet1!BE67, 0)</f>
        <v>0</v>
      </c>
      <c r="BF67" s="2">
        <f>IF(Sheet1!BF67&gt;0.5, Sheet1!BF67, 0)</f>
        <v>0.5454545455</v>
      </c>
      <c r="BG67" s="2">
        <f>IF(Sheet1!BG67&gt;0.5, Sheet1!BG67, 0)</f>
        <v>0</v>
      </c>
      <c r="BH67" s="2">
        <f>IF(Sheet1!BH67&gt;0.5, Sheet1!BH67, 0)</f>
        <v>0</v>
      </c>
      <c r="BI67" s="2">
        <f>IF(Sheet1!BI67&gt;0.5, Sheet1!BI67, 0)</f>
        <v>0</v>
      </c>
      <c r="BJ67" s="2">
        <f>IF(Sheet1!BJ67&gt;0.5, Sheet1!BJ67, 0)</f>
        <v>0</v>
      </c>
      <c r="BK67" s="2">
        <f>IF(Sheet1!BK67&gt;0.5, Sheet1!BK67, 0)</f>
        <v>0</v>
      </c>
      <c r="BL67" s="2">
        <f>IF(Sheet1!BL67&gt;0.5, Sheet1!BL67, 0)</f>
        <v>0</v>
      </c>
      <c r="BM67" s="2">
        <f>IF(Sheet1!BM67&gt;0.5, Sheet1!BM67, 0)</f>
        <v>0</v>
      </c>
      <c r="BN67" s="2">
        <f>IF(Sheet1!BN67&gt;0.5, Sheet1!BN67, 0)</f>
        <v>0</v>
      </c>
      <c r="BO67" s="2">
        <f>IF(Sheet1!BO67&gt;0.5, Sheet1!BO67, 0)</f>
        <v>0</v>
      </c>
      <c r="BP67" s="2">
        <f>IF(Sheet1!BP67&gt;0.5, Sheet1!BP67, 0)</f>
        <v>0</v>
      </c>
      <c r="BQ67" s="2">
        <f>IF(Sheet1!BQ67&gt;0.5, Sheet1!BQ67, 0)</f>
        <v>0</v>
      </c>
      <c r="BR67" s="2">
        <f>IF(Sheet1!BR67&gt;0.5, Sheet1!BR67, 0)</f>
        <v>0</v>
      </c>
      <c r="BS67" s="2">
        <f>IF(Sheet1!BS67&gt;0.5, Sheet1!BS67, 0)</f>
        <v>0</v>
      </c>
      <c r="BT67" s="2">
        <f>IF(Sheet1!BT67&gt;0.5, Sheet1!BT67, 0)</f>
        <v>0</v>
      </c>
      <c r="BU67" s="2">
        <f>IF(Sheet1!BU67&gt;0.5, Sheet1!BU67, 0)</f>
        <v>0.5833333333</v>
      </c>
      <c r="BV67" s="2">
        <f>IF(Sheet1!BV67&gt;0.5, Sheet1!BV67, 0)</f>
        <v>0</v>
      </c>
      <c r="BW67" s="2">
        <f>IF(Sheet1!BW67&gt;0.5, Sheet1!BW67, 0)</f>
        <v>0</v>
      </c>
      <c r="BX67" s="2">
        <f>IF(Sheet1!BX67&gt;0.5, Sheet1!BX67, 0)</f>
        <v>0</v>
      </c>
      <c r="BY67" s="2">
        <f>IF(Sheet1!BY67&gt;0.5, Sheet1!BY67, 0)</f>
        <v>0</v>
      </c>
      <c r="BZ67" s="2">
        <f>IF(Sheet1!BZ67&gt;0.5, Sheet1!BZ67, 0)</f>
        <v>0.5694444444</v>
      </c>
      <c r="CA67" s="2">
        <f>IF(Sheet1!CA67&gt;0.5, Sheet1!CA67, 0)</f>
        <v>0</v>
      </c>
      <c r="CB67" s="2">
        <f>IF(Sheet1!CB67&gt;0.5, Sheet1!CB67, 0)</f>
        <v>0</v>
      </c>
      <c r="CC67" s="2">
        <f>IF(Sheet1!CC67&gt;0.5, Sheet1!CC67, 0)</f>
        <v>0</v>
      </c>
      <c r="CD67" s="2">
        <f>IF(Sheet1!CD67&gt;0.5, Sheet1!CD67, 0)</f>
        <v>0</v>
      </c>
      <c r="CE67" s="2">
        <f>IF(Sheet1!CE67&gt;0.5, Sheet1!CE67, 0)</f>
        <v>0</v>
      </c>
      <c r="CF67" s="2">
        <f>IF(Sheet1!CF67&gt;0.5, Sheet1!CF67, 0)</f>
        <v>0</v>
      </c>
      <c r="CG67" s="2">
        <f>IF(Sheet1!CG67&gt;0.5, Sheet1!CG67, 0)</f>
        <v>0</v>
      </c>
      <c r="CH67" s="2">
        <f>IF(Sheet1!CH67&gt;0.5, Sheet1!CH67, 0)</f>
        <v>0</v>
      </c>
    </row>
    <row r="68">
      <c r="A68" s="2">
        <f>IF(Sheet1!A68&gt;0.5, Sheet1!A68, 0)</f>
        <v>0.6607142857</v>
      </c>
      <c r="B68" s="2">
        <f>IF(Sheet1!B68&gt;0.5, Sheet1!B68, 0)</f>
        <v>0</v>
      </c>
      <c r="C68" s="2">
        <f>IF(Sheet1!C68&gt;0.5, Sheet1!C68, 0)</f>
        <v>0.6125</v>
      </c>
      <c r="D68" s="2">
        <f>IF(Sheet1!D68&gt;0.5, Sheet1!D68, 0)</f>
        <v>0</v>
      </c>
      <c r="E68" s="2">
        <f>IF(Sheet1!E68&gt;0.5, Sheet1!E68, 0)</f>
        <v>0.6625</v>
      </c>
      <c r="F68" s="2">
        <f>IF(Sheet1!F68&gt;0.5, Sheet1!F68, 0)</f>
        <v>0</v>
      </c>
      <c r="G68" s="2">
        <f>IF(Sheet1!G68&gt;0.5, Sheet1!G68, 0)</f>
        <v>0</v>
      </c>
      <c r="H68" s="2">
        <f>IF(Sheet1!H68&gt;0.5, Sheet1!H68, 0)</f>
        <v>0</v>
      </c>
      <c r="I68" s="2">
        <f>IF(Sheet1!I68&gt;0.5, Sheet1!I68, 0)</f>
        <v>0</v>
      </c>
      <c r="J68" s="2">
        <f>IF(Sheet1!J68&gt;0.5, Sheet1!J68, 0)</f>
        <v>0.6805555556</v>
      </c>
      <c r="K68" s="2">
        <f>IF(Sheet1!K68&gt;0.5, Sheet1!K68, 0)</f>
        <v>0</v>
      </c>
      <c r="L68" s="2">
        <f>IF(Sheet1!L68&gt;0.5, Sheet1!L68, 0)</f>
        <v>0</v>
      </c>
      <c r="M68" s="2">
        <f>IF(Sheet1!M68&gt;0.5, Sheet1!M68, 0)</f>
        <v>0</v>
      </c>
      <c r="N68" s="2">
        <f>IF(Sheet1!N68&gt;0.5, Sheet1!N68, 0)</f>
        <v>0</v>
      </c>
      <c r="O68" s="2">
        <f>IF(Sheet1!O68&gt;0.5, Sheet1!O68, 0)</f>
        <v>0</v>
      </c>
      <c r="P68" s="2">
        <f>IF(Sheet1!P68&gt;0.5, Sheet1!P68, 0)</f>
        <v>0</v>
      </c>
      <c r="Q68" s="2">
        <f>IF(Sheet1!Q68&gt;0.5, Sheet1!Q68, 0)</f>
        <v>0</v>
      </c>
      <c r="R68" s="2">
        <f>IF(Sheet1!R68&gt;0.5, Sheet1!R68, 0)</f>
        <v>0</v>
      </c>
      <c r="S68" s="2">
        <f>IF(Sheet1!S68&gt;0.5, Sheet1!S68, 0)</f>
        <v>0</v>
      </c>
      <c r="T68" s="2">
        <f>IF(Sheet1!T68&gt;0.5, Sheet1!T68, 0)</f>
        <v>0</v>
      </c>
      <c r="U68" s="2">
        <f>IF(Sheet1!U68&gt;0.5, Sheet1!U68, 0)</f>
        <v>0</v>
      </c>
      <c r="V68" s="2">
        <f>IF(Sheet1!V68&gt;0.5, Sheet1!V68, 0)</f>
        <v>0</v>
      </c>
      <c r="W68" s="2">
        <f>IF(Sheet1!W68&gt;0.5, Sheet1!W68, 0)</f>
        <v>0</v>
      </c>
      <c r="X68" s="2">
        <f>IF(Sheet1!X68&gt;0.5, Sheet1!X68, 0)</f>
        <v>0</v>
      </c>
      <c r="Y68" s="2">
        <f>IF(Sheet1!Y68&gt;0.5, Sheet1!Y68, 0)</f>
        <v>0</v>
      </c>
      <c r="Z68" s="2">
        <f>IF(Sheet1!Z68&gt;0.5, Sheet1!Z68, 0)</f>
        <v>0</v>
      </c>
      <c r="AA68" s="2">
        <f>IF(Sheet1!AA68&gt;0.5, Sheet1!AA68, 0)</f>
        <v>0</v>
      </c>
      <c r="AB68" s="2">
        <f>IF(Sheet1!AB68&gt;0.5, Sheet1!AB68, 0)</f>
        <v>0.7125</v>
      </c>
      <c r="AC68" s="2">
        <f>IF(Sheet1!AC68&gt;0.5, Sheet1!AC68, 0)</f>
        <v>0</v>
      </c>
      <c r="AD68" s="2">
        <f>IF(Sheet1!AD68&gt;0.5, Sheet1!AD68, 0)</f>
        <v>0</v>
      </c>
      <c r="AE68" s="2">
        <f>IF(Sheet1!AE68&gt;0.5, Sheet1!AE68, 0)</f>
        <v>0</v>
      </c>
      <c r="AF68" s="2">
        <f>IF(Sheet1!AF68&gt;0.5, Sheet1!AF68, 0)</f>
        <v>0</v>
      </c>
      <c r="AG68" s="2">
        <f>IF(Sheet1!AG68&gt;0.5, Sheet1!AG68, 0)</f>
        <v>0</v>
      </c>
      <c r="AH68" s="2">
        <f>IF(Sheet1!AH68&gt;0.5, Sheet1!AH68, 0)</f>
        <v>0</v>
      </c>
      <c r="AI68" s="2">
        <f>IF(Sheet1!AI68&gt;0.5, Sheet1!AI68, 0)</f>
        <v>0</v>
      </c>
      <c r="AJ68" s="2">
        <f>IF(Sheet1!AJ68&gt;0.5, Sheet1!AJ68, 0)</f>
        <v>0</v>
      </c>
      <c r="AK68" s="2">
        <f>IF(Sheet1!AK68&gt;0.5, Sheet1!AK68, 0)</f>
        <v>0</v>
      </c>
      <c r="AL68" s="2">
        <f>IF(Sheet1!AL68&gt;0.5, Sheet1!AL68, 0)</f>
        <v>0</v>
      </c>
      <c r="AM68" s="2">
        <f>IF(Sheet1!AM68&gt;0.5, Sheet1!AM68, 0)</f>
        <v>0</v>
      </c>
      <c r="AN68" s="2">
        <f>IF(Sheet1!AN68&gt;0.5, Sheet1!AN68, 0)</f>
        <v>0</v>
      </c>
      <c r="AO68" s="2">
        <f>IF(Sheet1!AO68&gt;0.5, Sheet1!AO68, 0)</f>
        <v>0</v>
      </c>
      <c r="AP68" s="2">
        <f>IF(Sheet1!AP68&gt;0.5, Sheet1!AP68, 0)</f>
        <v>0</v>
      </c>
      <c r="AQ68" s="2">
        <f>IF(Sheet1!AQ68&gt;0.5, Sheet1!AQ68, 0)</f>
        <v>0</v>
      </c>
      <c r="AR68" s="2">
        <f>IF(Sheet1!AR68&gt;0.5, Sheet1!AR68, 0)</f>
        <v>0.5125</v>
      </c>
      <c r="AS68" s="2">
        <f>IF(Sheet1!AS68&gt;0.5, Sheet1!AS68, 0)</f>
        <v>0</v>
      </c>
      <c r="AT68" s="2">
        <f>IF(Sheet1!AT68&gt;0.5, Sheet1!AT68, 0)</f>
        <v>0</v>
      </c>
      <c r="AU68" s="2">
        <f>IF(Sheet1!AU68&gt;0.5, Sheet1!AU68, 0)</f>
        <v>0</v>
      </c>
      <c r="AV68" s="2">
        <f>IF(Sheet1!AV68&gt;0.5, Sheet1!AV68, 0)</f>
        <v>0</v>
      </c>
      <c r="AW68" s="2">
        <f>IF(Sheet1!AW68&gt;0.5, Sheet1!AW68, 0)</f>
        <v>0</v>
      </c>
      <c r="AX68" s="2">
        <f>IF(Sheet1!AX68&gt;0.5, Sheet1!AX68, 0)</f>
        <v>0</v>
      </c>
      <c r="AY68" s="2">
        <f>IF(Sheet1!AY68&gt;0.5, Sheet1!AY68, 0)</f>
        <v>0</v>
      </c>
      <c r="AZ68" s="2">
        <f>IF(Sheet1!AZ68&gt;0.5, Sheet1!AZ68, 0)</f>
        <v>0</v>
      </c>
      <c r="BA68" s="2">
        <f>IF(Sheet1!BA68&gt;0.5, Sheet1!BA68, 0)</f>
        <v>0</v>
      </c>
      <c r="BB68" s="2">
        <f>IF(Sheet1!BB68&gt;0.5, Sheet1!BB68, 0)</f>
        <v>0</v>
      </c>
      <c r="BC68" s="2">
        <f>IF(Sheet1!BC68&gt;0.5, Sheet1!BC68, 0)</f>
        <v>0</v>
      </c>
      <c r="BD68" s="2">
        <f>IF(Sheet1!BD68&gt;0.5, Sheet1!BD68, 0)</f>
        <v>0</v>
      </c>
      <c r="BE68" s="2">
        <f>IF(Sheet1!BE68&gt;0.5, Sheet1!BE68, 0)</f>
        <v>0</v>
      </c>
      <c r="BF68" s="2">
        <f>IF(Sheet1!BF68&gt;0.5, Sheet1!BF68, 0)</f>
        <v>0.5454545455</v>
      </c>
      <c r="BG68" s="2">
        <f>IF(Sheet1!BG68&gt;0.5, Sheet1!BG68, 0)</f>
        <v>0</v>
      </c>
      <c r="BH68" s="2">
        <f>IF(Sheet1!BH68&gt;0.5, Sheet1!BH68, 0)</f>
        <v>0</v>
      </c>
      <c r="BI68" s="2">
        <f>IF(Sheet1!BI68&gt;0.5, Sheet1!BI68, 0)</f>
        <v>0</v>
      </c>
      <c r="BJ68" s="2">
        <f>IF(Sheet1!BJ68&gt;0.5, Sheet1!BJ68, 0)</f>
        <v>0</v>
      </c>
      <c r="BK68" s="2">
        <f>IF(Sheet1!BK68&gt;0.5, Sheet1!BK68, 0)</f>
        <v>0</v>
      </c>
      <c r="BL68" s="2">
        <f>IF(Sheet1!BL68&gt;0.5, Sheet1!BL68, 0)</f>
        <v>0</v>
      </c>
      <c r="BM68" s="2">
        <f>IF(Sheet1!BM68&gt;0.5, Sheet1!BM68, 0)</f>
        <v>0</v>
      </c>
      <c r="BN68" s="2">
        <f>IF(Sheet1!BN68&gt;0.5, Sheet1!BN68, 0)</f>
        <v>0</v>
      </c>
      <c r="BO68" s="2">
        <f>IF(Sheet1!BO68&gt;0.5, Sheet1!BO68, 0)</f>
        <v>0</v>
      </c>
      <c r="BP68" s="2">
        <f>IF(Sheet1!BP68&gt;0.5, Sheet1!BP68, 0)</f>
        <v>0</v>
      </c>
      <c r="BQ68" s="2">
        <f>IF(Sheet1!BQ68&gt;0.5, Sheet1!BQ68, 0)</f>
        <v>0</v>
      </c>
      <c r="BR68" s="2">
        <f>IF(Sheet1!BR68&gt;0.5, Sheet1!BR68, 0)</f>
        <v>0</v>
      </c>
      <c r="BS68" s="2">
        <f>IF(Sheet1!BS68&gt;0.5, Sheet1!BS68, 0)</f>
        <v>0</v>
      </c>
      <c r="BT68" s="2">
        <f>IF(Sheet1!BT68&gt;0.5, Sheet1!BT68, 0)</f>
        <v>0</v>
      </c>
      <c r="BU68" s="2">
        <f>IF(Sheet1!BU68&gt;0.5, Sheet1!BU68, 0)</f>
        <v>0.5833333333</v>
      </c>
      <c r="BV68" s="2">
        <f>IF(Sheet1!BV68&gt;0.5, Sheet1!BV68, 0)</f>
        <v>0</v>
      </c>
      <c r="BW68" s="2">
        <f>IF(Sheet1!BW68&gt;0.5, Sheet1!BW68, 0)</f>
        <v>0</v>
      </c>
      <c r="BX68" s="2">
        <f>IF(Sheet1!BX68&gt;0.5, Sheet1!BX68, 0)</f>
        <v>0</v>
      </c>
      <c r="BY68" s="2">
        <f>IF(Sheet1!BY68&gt;0.5, Sheet1!BY68, 0)</f>
        <v>0</v>
      </c>
      <c r="BZ68" s="2">
        <f>IF(Sheet1!BZ68&gt;0.5, Sheet1!BZ68, 0)</f>
        <v>0.5694444444</v>
      </c>
      <c r="CA68" s="2">
        <f>IF(Sheet1!CA68&gt;0.5, Sheet1!CA68, 0)</f>
        <v>0.5125</v>
      </c>
      <c r="CB68" s="2">
        <f>IF(Sheet1!CB68&gt;0.5, Sheet1!CB68, 0)</f>
        <v>0</v>
      </c>
      <c r="CC68" s="2">
        <f>IF(Sheet1!CC68&gt;0.5, Sheet1!CC68, 0)</f>
        <v>0</v>
      </c>
      <c r="CD68" s="2">
        <f>IF(Sheet1!CD68&gt;0.5, Sheet1!CD68, 0)</f>
        <v>0.5125</v>
      </c>
      <c r="CE68" s="2">
        <f>IF(Sheet1!CE68&gt;0.5, Sheet1!CE68, 0)</f>
        <v>0</v>
      </c>
      <c r="CF68" s="2">
        <f>IF(Sheet1!CF68&gt;0.5, Sheet1!CF68, 0)</f>
        <v>0</v>
      </c>
      <c r="CG68" s="2">
        <f>IF(Sheet1!CG68&gt;0.5, Sheet1!CG68, 0)</f>
        <v>0</v>
      </c>
      <c r="CH68" s="2">
        <f>IF(Sheet1!CH68&gt;0.5, Sheet1!CH68, 0)</f>
        <v>0</v>
      </c>
    </row>
    <row r="69">
      <c r="A69" s="2">
        <f>IF(Sheet1!A69&gt;0.5, Sheet1!A69, 0)</f>
        <v>0.5357142857</v>
      </c>
      <c r="B69" s="2">
        <f>IF(Sheet1!B69&gt;0.5, Sheet1!B69, 0)</f>
        <v>0</v>
      </c>
      <c r="C69" s="2">
        <f>IF(Sheet1!C69&gt;0.5, Sheet1!C69, 0)</f>
        <v>0.6136363636</v>
      </c>
      <c r="D69" s="2">
        <f>IF(Sheet1!D69&gt;0.5, Sheet1!D69, 0)</f>
        <v>0</v>
      </c>
      <c r="E69" s="2">
        <f>IF(Sheet1!E69&gt;0.5, Sheet1!E69, 0)</f>
        <v>0</v>
      </c>
      <c r="F69" s="2">
        <f>IF(Sheet1!F69&gt;0.5, Sheet1!F69, 0)</f>
        <v>0</v>
      </c>
      <c r="G69" s="2">
        <f>IF(Sheet1!G69&gt;0.5, Sheet1!G69, 0)</f>
        <v>0</v>
      </c>
      <c r="H69" s="2">
        <f>IF(Sheet1!H69&gt;0.5, Sheet1!H69, 0)</f>
        <v>0</v>
      </c>
      <c r="I69" s="2">
        <f>IF(Sheet1!I69&gt;0.5, Sheet1!I69, 0)</f>
        <v>0</v>
      </c>
      <c r="J69" s="2">
        <f>IF(Sheet1!J69&gt;0.5, Sheet1!J69, 0)</f>
        <v>0</v>
      </c>
      <c r="K69" s="2">
        <f>IF(Sheet1!K69&gt;0.5, Sheet1!K69, 0)</f>
        <v>0</v>
      </c>
      <c r="L69" s="2">
        <f>IF(Sheet1!L69&gt;0.5, Sheet1!L69, 0)</f>
        <v>0</v>
      </c>
      <c r="M69" s="2">
        <f>IF(Sheet1!M69&gt;0.5, Sheet1!M69, 0)</f>
        <v>0</v>
      </c>
      <c r="N69" s="2">
        <f>IF(Sheet1!N69&gt;0.5, Sheet1!N69, 0)</f>
        <v>0</v>
      </c>
      <c r="O69" s="2">
        <f>IF(Sheet1!O69&gt;0.5, Sheet1!O69, 0)</f>
        <v>0</v>
      </c>
      <c r="P69" s="2">
        <f>IF(Sheet1!P69&gt;0.5, Sheet1!P69, 0)</f>
        <v>0</v>
      </c>
      <c r="Q69" s="2">
        <f>IF(Sheet1!Q69&gt;0.5, Sheet1!Q69, 0)</f>
        <v>0</v>
      </c>
      <c r="R69" s="2">
        <f>IF(Sheet1!R69&gt;0.5, Sheet1!R69, 0)</f>
        <v>0</v>
      </c>
      <c r="S69" s="2">
        <f>IF(Sheet1!S69&gt;0.5, Sheet1!S69, 0)</f>
        <v>0</v>
      </c>
      <c r="T69" s="2">
        <f>IF(Sheet1!T69&gt;0.5, Sheet1!T69, 0)</f>
        <v>0</v>
      </c>
      <c r="U69" s="2">
        <f>IF(Sheet1!U69&gt;0.5, Sheet1!U69, 0)</f>
        <v>0</v>
      </c>
      <c r="V69" s="2">
        <f>IF(Sheet1!V69&gt;0.5, Sheet1!V69, 0)</f>
        <v>0</v>
      </c>
      <c r="W69" s="2">
        <f>IF(Sheet1!W69&gt;0.5, Sheet1!W69, 0)</f>
        <v>0</v>
      </c>
      <c r="X69" s="2">
        <f>IF(Sheet1!X69&gt;0.5, Sheet1!X69, 0)</f>
        <v>0</v>
      </c>
      <c r="Y69" s="2">
        <f>IF(Sheet1!Y69&gt;0.5, Sheet1!Y69, 0)</f>
        <v>0</v>
      </c>
      <c r="Z69" s="2">
        <f>IF(Sheet1!Z69&gt;0.5, Sheet1!Z69, 0)</f>
        <v>0</v>
      </c>
      <c r="AA69" s="2">
        <f>IF(Sheet1!AA69&gt;0.5, Sheet1!AA69, 0)</f>
        <v>0</v>
      </c>
      <c r="AB69" s="2">
        <f>IF(Sheet1!AB69&gt;0.5, Sheet1!AB69, 0)</f>
        <v>0</v>
      </c>
      <c r="AC69" s="2">
        <f>IF(Sheet1!AC69&gt;0.5, Sheet1!AC69, 0)</f>
        <v>0</v>
      </c>
      <c r="AD69" s="2">
        <f>IF(Sheet1!AD69&gt;0.5, Sheet1!AD69, 0)</f>
        <v>0</v>
      </c>
      <c r="AE69" s="2">
        <f>IF(Sheet1!AE69&gt;0.5, Sheet1!AE69, 0)</f>
        <v>0</v>
      </c>
      <c r="AF69" s="2">
        <f>IF(Sheet1!AF69&gt;0.5, Sheet1!AF69, 0)</f>
        <v>0</v>
      </c>
      <c r="AG69" s="2">
        <f>IF(Sheet1!AG69&gt;0.5, Sheet1!AG69, 0)</f>
        <v>0</v>
      </c>
      <c r="AH69" s="2">
        <f>IF(Sheet1!AH69&gt;0.5, Sheet1!AH69, 0)</f>
        <v>0</v>
      </c>
      <c r="AI69" s="2">
        <f>IF(Sheet1!AI69&gt;0.5, Sheet1!AI69, 0)</f>
        <v>0</v>
      </c>
      <c r="AJ69" s="2">
        <f>IF(Sheet1!AJ69&gt;0.5, Sheet1!AJ69, 0)</f>
        <v>0</v>
      </c>
      <c r="AK69" s="2">
        <f>IF(Sheet1!AK69&gt;0.5, Sheet1!AK69, 0)</f>
        <v>0</v>
      </c>
      <c r="AL69" s="2">
        <f>IF(Sheet1!AL69&gt;0.5, Sheet1!AL69, 0)</f>
        <v>0</v>
      </c>
      <c r="AM69" s="2">
        <f>IF(Sheet1!AM69&gt;0.5, Sheet1!AM69, 0)</f>
        <v>0</v>
      </c>
      <c r="AN69" s="2">
        <f>IF(Sheet1!AN69&gt;0.5, Sheet1!AN69, 0)</f>
        <v>0</v>
      </c>
      <c r="AO69" s="2">
        <f>IF(Sheet1!AO69&gt;0.5, Sheet1!AO69, 0)</f>
        <v>0</v>
      </c>
      <c r="AP69" s="2">
        <f>IF(Sheet1!AP69&gt;0.5, Sheet1!AP69, 0)</f>
        <v>0.5681818182</v>
      </c>
      <c r="AQ69" s="2">
        <f>IF(Sheet1!AQ69&gt;0.5, Sheet1!AQ69, 0)</f>
        <v>0.6458333333</v>
      </c>
      <c r="AR69" s="2">
        <f>IF(Sheet1!AR69&gt;0.5, Sheet1!AR69, 0)</f>
        <v>0</v>
      </c>
      <c r="AS69" s="2">
        <f>IF(Sheet1!AS69&gt;0.5, Sheet1!AS69, 0)</f>
        <v>0</v>
      </c>
      <c r="AT69" s="2">
        <f>IF(Sheet1!AT69&gt;0.5, Sheet1!AT69, 0)</f>
        <v>0</v>
      </c>
      <c r="AU69" s="2">
        <f>IF(Sheet1!AU69&gt;0.5, Sheet1!AU69, 0)</f>
        <v>0</v>
      </c>
      <c r="AV69" s="2">
        <f>IF(Sheet1!AV69&gt;0.5, Sheet1!AV69, 0)</f>
        <v>0</v>
      </c>
      <c r="AW69" s="2">
        <f>IF(Sheet1!AW69&gt;0.5, Sheet1!AW69, 0)</f>
        <v>0.5625</v>
      </c>
      <c r="AX69" s="2">
        <f>IF(Sheet1!AX69&gt;0.5, Sheet1!AX69, 0)</f>
        <v>0.6022727273</v>
      </c>
      <c r="AY69" s="2">
        <f>IF(Sheet1!AY69&gt;0.5, Sheet1!AY69, 0)</f>
        <v>0.6041666667</v>
      </c>
      <c r="AZ69" s="2">
        <f>IF(Sheet1!AZ69&gt;0.5, Sheet1!AZ69, 0)</f>
        <v>0.6354166667</v>
      </c>
      <c r="BA69" s="2">
        <f>IF(Sheet1!BA69&gt;0.5, Sheet1!BA69, 0)</f>
        <v>0.59375</v>
      </c>
      <c r="BB69" s="2">
        <f>IF(Sheet1!BB69&gt;0.5, Sheet1!BB69, 0)</f>
        <v>0.6041666667</v>
      </c>
      <c r="BC69" s="2">
        <f>IF(Sheet1!BC69&gt;0.5, Sheet1!BC69, 0)</f>
        <v>0</v>
      </c>
      <c r="BD69" s="2">
        <f>IF(Sheet1!BD69&gt;0.5, Sheet1!BD69, 0)</f>
        <v>0</v>
      </c>
      <c r="BE69" s="2">
        <f>IF(Sheet1!BE69&gt;0.5, Sheet1!BE69, 0)</f>
        <v>0.5178571429</v>
      </c>
      <c r="BF69" s="2">
        <f>IF(Sheet1!BF69&gt;0.5, Sheet1!BF69, 0)</f>
        <v>0</v>
      </c>
      <c r="BG69" s="2">
        <f>IF(Sheet1!BG69&gt;0.5, Sheet1!BG69, 0)</f>
        <v>0.5568181818</v>
      </c>
      <c r="BH69" s="2">
        <f>IF(Sheet1!BH69&gt;0.5, Sheet1!BH69, 0)</f>
        <v>0.5104166667</v>
      </c>
      <c r="BI69" s="2">
        <f>IF(Sheet1!BI69&gt;0.5, Sheet1!BI69, 0)</f>
        <v>0.5125</v>
      </c>
      <c r="BJ69" s="2">
        <f>IF(Sheet1!BJ69&gt;0.5, Sheet1!BJ69, 0)</f>
        <v>0.625</v>
      </c>
      <c r="BK69" s="2">
        <f>IF(Sheet1!BK69&gt;0.5, Sheet1!BK69, 0)</f>
        <v>0.6125</v>
      </c>
      <c r="BL69" s="2">
        <f>IF(Sheet1!BL69&gt;0.5, Sheet1!BL69, 0)</f>
        <v>0.6625</v>
      </c>
      <c r="BM69" s="2">
        <f>IF(Sheet1!BM69&gt;0.5, Sheet1!BM69, 0)</f>
        <v>0</v>
      </c>
      <c r="BN69" s="2">
        <f>IF(Sheet1!BN69&gt;0.5, Sheet1!BN69, 0)</f>
        <v>0</v>
      </c>
      <c r="BO69" s="2">
        <f>IF(Sheet1!BO69&gt;0.5, Sheet1!BO69, 0)</f>
        <v>0</v>
      </c>
      <c r="BP69" s="2">
        <f>IF(Sheet1!BP69&gt;0.5, Sheet1!BP69, 0)</f>
        <v>0</v>
      </c>
      <c r="BQ69" s="2">
        <f>IF(Sheet1!BQ69&gt;0.5, Sheet1!BQ69, 0)</f>
        <v>0</v>
      </c>
      <c r="BR69" s="2">
        <f>IF(Sheet1!BR69&gt;0.5, Sheet1!BR69, 0)</f>
        <v>0.5277777778</v>
      </c>
      <c r="BS69" s="2">
        <f>IF(Sheet1!BS69&gt;0.5, Sheet1!BS69, 0)</f>
        <v>0</v>
      </c>
      <c r="BT69" s="2">
        <f>IF(Sheet1!BT69&gt;0.5, Sheet1!BT69, 0)</f>
        <v>0</v>
      </c>
      <c r="BU69" s="2">
        <f>IF(Sheet1!BU69&gt;0.5, Sheet1!BU69, 0)</f>
        <v>0.625</v>
      </c>
      <c r="BV69" s="2">
        <f>IF(Sheet1!BV69&gt;0.5, Sheet1!BV69, 0)</f>
        <v>0</v>
      </c>
      <c r="BW69" s="2">
        <f>IF(Sheet1!BW69&gt;0.5, Sheet1!BW69, 0)</f>
        <v>0</v>
      </c>
      <c r="BX69" s="2">
        <f>IF(Sheet1!BX69&gt;0.5, Sheet1!BX69, 0)</f>
        <v>0</v>
      </c>
      <c r="BY69" s="2">
        <f>IF(Sheet1!BY69&gt;0.5, Sheet1!BY69, 0)</f>
        <v>0</v>
      </c>
      <c r="BZ69" s="2">
        <f>IF(Sheet1!BZ69&gt;0.5, Sheet1!BZ69, 0)</f>
        <v>0</v>
      </c>
      <c r="CA69" s="2">
        <f>IF(Sheet1!CA69&gt;0.5, Sheet1!CA69, 0)</f>
        <v>0</v>
      </c>
      <c r="CB69" s="2">
        <f>IF(Sheet1!CB69&gt;0.5, Sheet1!CB69, 0)</f>
        <v>0</v>
      </c>
      <c r="CC69" s="2">
        <f>IF(Sheet1!CC69&gt;0.5, Sheet1!CC69, 0)</f>
        <v>0</v>
      </c>
      <c r="CD69" s="2">
        <f>IF(Sheet1!CD69&gt;0.5, Sheet1!CD69, 0)</f>
        <v>0</v>
      </c>
      <c r="CE69" s="2">
        <f>IF(Sheet1!CE69&gt;0.5, Sheet1!CE69, 0)</f>
        <v>0</v>
      </c>
      <c r="CF69" s="2">
        <f>IF(Sheet1!CF69&gt;0.5, Sheet1!CF69, 0)</f>
        <v>0</v>
      </c>
      <c r="CG69" s="2">
        <f>IF(Sheet1!CG69&gt;0.5, Sheet1!CG69, 0)</f>
        <v>0</v>
      </c>
      <c r="CH69" s="2">
        <f>IF(Sheet1!CH69&gt;0.5, Sheet1!CH69, 0)</f>
        <v>0</v>
      </c>
    </row>
    <row r="70">
      <c r="A70" s="2">
        <f>IF(Sheet1!A70&gt;0.5, Sheet1!A70, 0)</f>
        <v>0.6428571429</v>
      </c>
      <c r="B70" s="2">
        <f>IF(Sheet1!B70&gt;0.5, Sheet1!B70, 0)</f>
        <v>0.75</v>
      </c>
      <c r="C70" s="2">
        <f>IF(Sheet1!C70&gt;0.5, Sheet1!C70, 0)</f>
        <v>0.6111111111</v>
      </c>
      <c r="D70" s="2">
        <f>IF(Sheet1!D70&gt;0.5, Sheet1!D70, 0)</f>
        <v>0.75</v>
      </c>
      <c r="E70" s="2">
        <f>IF(Sheet1!E70&gt;0.5, Sheet1!E70, 0)</f>
        <v>0.78125</v>
      </c>
      <c r="F70" s="2">
        <f>IF(Sheet1!F70&gt;0.5, Sheet1!F70, 0)</f>
        <v>0.6388888889</v>
      </c>
      <c r="G70" s="2">
        <f>IF(Sheet1!G70&gt;0.5, Sheet1!G70, 0)</f>
        <v>0.6388888889</v>
      </c>
      <c r="H70" s="2">
        <f>IF(Sheet1!H70&gt;0.5, Sheet1!H70, 0)</f>
        <v>0.6388888889</v>
      </c>
      <c r="I70" s="2">
        <f>IF(Sheet1!I70&gt;0.5, Sheet1!I70, 0)</f>
        <v>0.625</v>
      </c>
      <c r="J70" s="2">
        <f>IF(Sheet1!J70&gt;0.5, Sheet1!J70, 0)</f>
        <v>0.6785714286</v>
      </c>
      <c r="K70" s="2">
        <f>IF(Sheet1!K70&gt;0.5, Sheet1!K70, 0)</f>
        <v>0.5277777778</v>
      </c>
      <c r="L70" s="2">
        <f>IF(Sheet1!L70&gt;0.5, Sheet1!L70, 0)</f>
        <v>0.6785714286</v>
      </c>
      <c r="M70" s="2">
        <f>IF(Sheet1!M70&gt;0.5, Sheet1!M70, 0)</f>
        <v>0.84375</v>
      </c>
      <c r="N70" s="2">
        <f>IF(Sheet1!N70&gt;0.5, Sheet1!N70, 0)</f>
        <v>0.71875</v>
      </c>
      <c r="O70" s="2">
        <f>IF(Sheet1!O70&gt;0.5, Sheet1!O70, 0)</f>
        <v>0.65625</v>
      </c>
      <c r="P70" s="2">
        <f>IF(Sheet1!P70&gt;0.5, Sheet1!P70, 0)</f>
        <v>0.6875</v>
      </c>
      <c r="Q70" s="2">
        <f>IF(Sheet1!Q70&gt;0.5, Sheet1!Q70, 0)</f>
        <v>0.6785714286</v>
      </c>
      <c r="R70" s="2">
        <f>IF(Sheet1!R70&gt;0.5, Sheet1!R70, 0)</f>
        <v>0.55</v>
      </c>
      <c r="S70" s="2">
        <f>IF(Sheet1!S70&gt;0.5, Sheet1!S70, 0)</f>
        <v>0.55</v>
      </c>
      <c r="T70" s="2">
        <f>IF(Sheet1!T70&gt;0.5, Sheet1!T70, 0)</f>
        <v>0.55</v>
      </c>
      <c r="U70" s="2">
        <f>IF(Sheet1!U70&gt;0.5, Sheet1!U70, 0)</f>
        <v>0</v>
      </c>
      <c r="V70" s="2">
        <f>IF(Sheet1!V70&gt;0.5, Sheet1!V70, 0)</f>
        <v>0.71875</v>
      </c>
      <c r="W70" s="2">
        <f>IF(Sheet1!W70&gt;0.5, Sheet1!W70, 0)</f>
        <v>0</v>
      </c>
      <c r="X70" s="2">
        <f>IF(Sheet1!X70&gt;0.5, Sheet1!X70, 0)</f>
        <v>0.6875</v>
      </c>
      <c r="Y70" s="2">
        <f>IF(Sheet1!Y70&gt;0.5, Sheet1!Y70, 0)</f>
        <v>0.6875</v>
      </c>
      <c r="Z70" s="2">
        <f>IF(Sheet1!Z70&gt;0.5, Sheet1!Z70, 0)</f>
        <v>0.75</v>
      </c>
      <c r="AA70" s="2">
        <f>IF(Sheet1!AA70&gt;0.5, Sheet1!AA70, 0)</f>
        <v>0.5357142857</v>
      </c>
      <c r="AB70" s="2">
        <f>IF(Sheet1!AB70&gt;0.5, Sheet1!AB70, 0)</f>
        <v>0.7</v>
      </c>
      <c r="AC70" s="2">
        <f>IF(Sheet1!AC70&gt;0.5, Sheet1!AC70, 0)</f>
        <v>0</v>
      </c>
      <c r="AD70" s="2">
        <f>IF(Sheet1!AD70&gt;0.5, Sheet1!AD70, 0)</f>
        <v>0</v>
      </c>
      <c r="AE70" s="2">
        <f>IF(Sheet1!AE70&gt;0.5, Sheet1!AE70, 0)</f>
        <v>0.78125</v>
      </c>
      <c r="AF70" s="2">
        <f>IF(Sheet1!AF70&gt;0.5, Sheet1!AF70, 0)</f>
        <v>0</v>
      </c>
      <c r="AG70" s="2">
        <f>IF(Sheet1!AG70&gt;0.5, Sheet1!AG70, 0)</f>
        <v>0.9</v>
      </c>
      <c r="AH70" s="2">
        <f>IF(Sheet1!AH70&gt;0.5, Sheet1!AH70, 0)</f>
        <v>0.6875</v>
      </c>
      <c r="AI70" s="2">
        <f>IF(Sheet1!AI70&gt;0.5, Sheet1!AI70, 0)</f>
        <v>0</v>
      </c>
      <c r="AJ70" s="2">
        <f>IF(Sheet1!AJ70&gt;0.5, Sheet1!AJ70, 0)</f>
        <v>0.8125</v>
      </c>
      <c r="AK70" s="2">
        <f>IF(Sheet1!AK70&gt;0.5, Sheet1!AK70, 0)</f>
        <v>0</v>
      </c>
      <c r="AL70" s="2">
        <f>IF(Sheet1!AL70&gt;0.5, Sheet1!AL70, 0)</f>
        <v>0</v>
      </c>
      <c r="AM70" s="2">
        <f>IF(Sheet1!AM70&gt;0.5, Sheet1!AM70, 0)</f>
        <v>0</v>
      </c>
      <c r="AN70" s="2">
        <f>IF(Sheet1!AN70&gt;0.5, Sheet1!AN70, 0)</f>
        <v>0.7</v>
      </c>
      <c r="AO70" s="2">
        <f>IF(Sheet1!AO70&gt;0.5, Sheet1!AO70, 0)</f>
        <v>0</v>
      </c>
      <c r="AP70" s="2">
        <f>IF(Sheet1!AP70&gt;0.5, Sheet1!AP70, 0)</f>
        <v>0</v>
      </c>
      <c r="AQ70" s="2">
        <f>IF(Sheet1!AQ70&gt;0.5, Sheet1!AQ70, 0)</f>
        <v>0</v>
      </c>
      <c r="AR70" s="2">
        <f>IF(Sheet1!AR70&gt;0.5, Sheet1!AR70, 0)</f>
        <v>0.8055555556</v>
      </c>
      <c r="AS70" s="2">
        <f>IF(Sheet1!AS70&gt;0.5, Sheet1!AS70, 0)</f>
        <v>0.5833333333</v>
      </c>
      <c r="AT70" s="2">
        <f>IF(Sheet1!AT70&gt;0.5, Sheet1!AT70, 0)</f>
        <v>0.5833333333</v>
      </c>
      <c r="AU70" s="2">
        <f>IF(Sheet1!AU70&gt;0.5, Sheet1!AU70, 0)</f>
        <v>0</v>
      </c>
      <c r="AV70" s="2">
        <f>IF(Sheet1!AV70&gt;0.5, Sheet1!AV70, 0)</f>
        <v>0</v>
      </c>
      <c r="AW70" s="2">
        <f>IF(Sheet1!AW70&gt;0.5, Sheet1!AW70, 0)</f>
        <v>0</v>
      </c>
      <c r="AX70" s="2">
        <f>IF(Sheet1!AX70&gt;0.5, Sheet1!AX70, 0)</f>
        <v>0</v>
      </c>
      <c r="AY70" s="2">
        <f>IF(Sheet1!AY70&gt;0.5, Sheet1!AY70, 0)</f>
        <v>0</v>
      </c>
      <c r="AZ70" s="2">
        <f>IF(Sheet1!AZ70&gt;0.5, Sheet1!AZ70, 0)</f>
        <v>0</v>
      </c>
      <c r="BA70" s="2">
        <f>IF(Sheet1!BA70&gt;0.5, Sheet1!BA70, 0)</f>
        <v>0</v>
      </c>
      <c r="BB70" s="2">
        <f>IF(Sheet1!BB70&gt;0.5, Sheet1!BB70, 0)</f>
        <v>0</v>
      </c>
      <c r="BC70" s="2">
        <f>IF(Sheet1!BC70&gt;0.5, Sheet1!BC70, 0)</f>
        <v>0</v>
      </c>
      <c r="BD70" s="2">
        <f>IF(Sheet1!BD70&gt;0.5, Sheet1!BD70, 0)</f>
        <v>0</v>
      </c>
      <c r="BE70" s="2">
        <f>IF(Sheet1!BE70&gt;0.5, Sheet1!BE70, 0)</f>
        <v>0</v>
      </c>
      <c r="BF70" s="2">
        <f>IF(Sheet1!BF70&gt;0.5, Sheet1!BF70, 0)</f>
        <v>0</v>
      </c>
      <c r="BG70" s="2">
        <f>IF(Sheet1!BG70&gt;0.5, Sheet1!BG70, 0)</f>
        <v>0</v>
      </c>
      <c r="BH70" s="2">
        <f>IF(Sheet1!BH70&gt;0.5, Sheet1!BH70, 0)</f>
        <v>0</v>
      </c>
      <c r="BI70" s="2">
        <f>IF(Sheet1!BI70&gt;0.5, Sheet1!BI70, 0)</f>
        <v>0</v>
      </c>
      <c r="BJ70" s="2">
        <f>IF(Sheet1!BJ70&gt;0.5, Sheet1!BJ70, 0)</f>
        <v>0</v>
      </c>
      <c r="BK70" s="2">
        <f>IF(Sheet1!BK70&gt;0.5, Sheet1!BK70, 0)</f>
        <v>0</v>
      </c>
      <c r="BL70" s="2">
        <f>IF(Sheet1!BL70&gt;0.5, Sheet1!BL70, 0)</f>
        <v>0</v>
      </c>
      <c r="BM70" s="2">
        <f>IF(Sheet1!BM70&gt;0.5, Sheet1!BM70, 0)</f>
        <v>0</v>
      </c>
      <c r="BN70" s="2">
        <f>IF(Sheet1!BN70&gt;0.5, Sheet1!BN70, 0)</f>
        <v>0</v>
      </c>
      <c r="BO70" s="2">
        <f>IF(Sheet1!BO70&gt;0.5, Sheet1!BO70, 0)</f>
        <v>0</v>
      </c>
      <c r="BP70" s="2">
        <f>IF(Sheet1!BP70&gt;0.5, Sheet1!BP70, 0)</f>
        <v>0</v>
      </c>
      <c r="BQ70" s="2">
        <f>IF(Sheet1!BQ70&gt;0.5, Sheet1!BQ70, 0)</f>
        <v>0.5277777778</v>
      </c>
      <c r="BR70" s="2">
        <f>IF(Sheet1!BR70&gt;0.5, Sheet1!BR70, 0)</f>
        <v>0</v>
      </c>
      <c r="BS70" s="2">
        <f>IF(Sheet1!BS70&gt;0.5, Sheet1!BS70, 0)</f>
        <v>0</v>
      </c>
      <c r="BT70" s="2">
        <f>IF(Sheet1!BT70&gt;0.5, Sheet1!BT70, 0)</f>
        <v>0.6428571429</v>
      </c>
      <c r="BU70" s="2">
        <f>IF(Sheet1!BU70&gt;0.5, Sheet1!BU70, 0)</f>
        <v>0</v>
      </c>
      <c r="BV70" s="2">
        <f>IF(Sheet1!BV70&gt;0.5, Sheet1!BV70, 0)</f>
        <v>0.6875</v>
      </c>
      <c r="BW70" s="2">
        <f>IF(Sheet1!BW70&gt;0.5, Sheet1!BW70, 0)</f>
        <v>0</v>
      </c>
      <c r="BX70" s="2">
        <f>IF(Sheet1!BX70&gt;0.5, Sheet1!BX70, 0)</f>
        <v>0.7916666667</v>
      </c>
      <c r="BY70" s="2">
        <f>IF(Sheet1!BY70&gt;0.5, Sheet1!BY70, 0)</f>
        <v>0.8055555556</v>
      </c>
      <c r="BZ70" s="2">
        <f>IF(Sheet1!BZ70&gt;0.5, Sheet1!BZ70, 0)</f>
        <v>0.84375</v>
      </c>
      <c r="CA70" s="2">
        <f>IF(Sheet1!CA70&gt;0.5, Sheet1!CA70, 0)</f>
        <v>0.8611111111</v>
      </c>
      <c r="CB70" s="2">
        <f>IF(Sheet1!CB70&gt;0.5, Sheet1!CB70, 0)</f>
        <v>0.7916666667</v>
      </c>
      <c r="CC70" s="2">
        <f>IF(Sheet1!CC70&gt;0.5, Sheet1!CC70, 0)</f>
        <v>0.84375</v>
      </c>
      <c r="CD70" s="2">
        <f>IF(Sheet1!CD70&gt;0.5, Sheet1!CD70, 0)</f>
        <v>0.8611111111</v>
      </c>
      <c r="CE70" s="2">
        <f>IF(Sheet1!CE70&gt;0.5, Sheet1!CE70, 0)</f>
        <v>0.675</v>
      </c>
      <c r="CF70" s="2">
        <f>IF(Sheet1!CF70&gt;0.5, Sheet1!CF70, 0)</f>
        <v>0.75</v>
      </c>
      <c r="CG70" s="2">
        <f>IF(Sheet1!CG70&gt;0.5, Sheet1!CG70, 0)</f>
        <v>0.675</v>
      </c>
      <c r="CH70" s="2">
        <f>IF(Sheet1!CH70&gt;0.5, Sheet1!CH70, 0)</f>
        <v>0.7045454545</v>
      </c>
    </row>
    <row r="71">
      <c r="A71" s="2">
        <f>IF(Sheet1!A71&gt;0.5, Sheet1!A71, 0)</f>
        <v>0</v>
      </c>
      <c r="B71" s="2">
        <f>IF(Sheet1!B71&gt;0.5, Sheet1!B71, 0)</f>
        <v>0</v>
      </c>
      <c r="C71" s="2">
        <f>IF(Sheet1!C71&gt;0.5, Sheet1!C71, 0)</f>
        <v>0.6</v>
      </c>
      <c r="D71" s="2">
        <f>IF(Sheet1!D71&gt;0.5, Sheet1!D71, 0)</f>
        <v>0</v>
      </c>
      <c r="E71" s="2">
        <f>IF(Sheet1!E71&gt;0.5, Sheet1!E71, 0)</f>
        <v>0.5277777778</v>
      </c>
      <c r="F71" s="2">
        <f>IF(Sheet1!F71&gt;0.5, Sheet1!F71, 0)</f>
        <v>0</v>
      </c>
      <c r="G71" s="2">
        <f>IF(Sheet1!G71&gt;0.5, Sheet1!G71, 0)</f>
        <v>0</v>
      </c>
      <c r="H71" s="2">
        <f>IF(Sheet1!H71&gt;0.5, Sheet1!H71, 0)</f>
        <v>0.5277777778</v>
      </c>
      <c r="I71" s="2">
        <f>IF(Sheet1!I71&gt;0.5, Sheet1!I71, 0)</f>
        <v>0</v>
      </c>
      <c r="J71" s="2">
        <f>IF(Sheet1!J71&gt;0.5, Sheet1!J71, 0)</f>
        <v>0</v>
      </c>
      <c r="K71" s="2">
        <f>IF(Sheet1!K71&gt;0.5, Sheet1!K71, 0)</f>
        <v>0</v>
      </c>
      <c r="L71" s="2">
        <f>IF(Sheet1!L71&gt;0.5, Sheet1!L71, 0)</f>
        <v>0</v>
      </c>
      <c r="M71" s="2">
        <f>IF(Sheet1!M71&gt;0.5, Sheet1!M71, 0)</f>
        <v>0</v>
      </c>
      <c r="N71" s="2">
        <f>IF(Sheet1!N71&gt;0.5, Sheet1!N71, 0)</f>
        <v>0</v>
      </c>
      <c r="O71" s="2">
        <f>IF(Sheet1!O71&gt;0.5, Sheet1!O71, 0)</f>
        <v>0</v>
      </c>
      <c r="P71" s="2">
        <f>IF(Sheet1!P71&gt;0.5, Sheet1!P71, 0)</f>
        <v>0</v>
      </c>
      <c r="Q71" s="2">
        <f>IF(Sheet1!Q71&gt;0.5, Sheet1!Q71, 0)</f>
        <v>0</v>
      </c>
      <c r="R71" s="2">
        <f>IF(Sheet1!R71&gt;0.5, Sheet1!R71, 0)</f>
        <v>0</v>
      </c>
      <c r="S71" s="2">
        <f>IF(Sheet1!S71&gt;0.5, Sheet1!S71, 0)</f>
        <v>0</v>
      </c>
      <c r="T71" s="2">
        <f>IF(Sheet1!T71&gt;0.5, Sheet1!T71, 0)</f>
        <v>0</v>
      </c>
      <c r="U71" s="2">
        <f>IF(Sheet1!U71&gt;0.5, Sheet1!U71, 0)</f>
        <v>0</v>
      </c>
      <c r="V71" s="2">
        <f>IF(Sheet1!V71&gt;0.5, Sheet1!V71, 0)</f>
        <v>0</v>
      </c>
      <c r="W71" s="2">
        <f>IF(Sheet1!W71&gt;0.5, Sheet1!W71, 0)</f>
        <v>0</v>
      </c>
      <c r="X71" s="2">
        <f>IF(Sheet1!X71&gt;0.5, Sheet1!X71, 0)</f>
        <v>0</v>
      </c>
      <c r="Y71" s="2">
        <f>IF(Sheet1!Y71&gt;0.5, Sheet1!Y71, 0)</f>
        <v>0</v>
      </c>
      <c r="Z71" s="2">
        <f>IF(Sheet1!Z71&gt;0.5, Sheet1!Z71, 0)</f>
        <v>0</v>
      </c>
      <c r="AA71" s="2">
        <f>IF(Sheet1!AA71&gt;0.5, Sheet1!AA71, 0)</f>
        <v>0</v>
      </c>
      <c r="AB71" s="2">
        <f>IF(Sheet1!AB71&gt;0.5, Sheet1!AB71, 0)</f>
        <v>0</v>
      </c>
      <c r="AC71" s="2">
        <f>IF(Sheet1!AC71&gt;0.5, Sheet1!AC71, 0)</f>
        <v>0</v>
      </c>
      <c r="AD71" s="2">
        <f>IF(Sheet1!AD71&gt;0.5, Sheet1!AD71, 0)</f>
        <v>0</v>
      </c>
      <c r="AE71" s="2">
        <f>IF(Sheet1!AE71&gt;0.5, Sheet1!AE71, 0)</f>
        <v>0</v>
      </c>
      <c r="AF71" s="2">
        <f>IF(Sheet1!AF71&gt;0.5, Sheet1!AF71, 0)</f>
        <v>0</v>
      </c>
      <c r="AG71" s="2">
        <f>IF(Sheet1!AG71&gt;0.5, Sheet1!AG71, 0)</f>
        <v>0</v>
      </c>
      <c r="AH71" s="2">
        <f>IF(Sheet1!AH71&gt;0.5, Sheet1!AH71, 0)</f>
        <v>0</v>
      </c>
      <c r="AI71" s="2">
        <f>IF(Sheet1!AI71&gt;0.5, Sheet1!AI71, 0)</f>
        <v>0</v>
      </c>
      <c r="AJ71" s="2">
        <f>IF(Sheet1!AJ71&gt;0.5, Sheet1!AJ71, 0)</f>
        <v>0</v>
      </c>
      <c r="AK71" s="2">
        <f>IF(Sheet1!AK71&gt;0.5, Sheet1!AK71, 0)</f>
        <v>0</v>
      </c>
      <c r="AL71" s="2">
        <f>IF(Sheet1!AL71&gt;0.5, Sheet1!AL71, 0)</f>
        <v>0</v>
      </c>
      <c r="AM71" s="2">
        <f>IF(Sheet1!AM71&gt;0.5, Sheet1!AM71, 0)</f>
        <v>0</v>
      </c>
      <c r="AN71" s="2">
        <f>IF(Sheet1!AN71&gt;0.5, Sheet1!AN71, 0)</f>
        <v>0</v>
      </c>
      <c r="AO71" s="2">
        <f>IF(Sheet1!AO71&gt;0.5, Sheet1!AO71, 0)</f>
        <v>0</v>
      </c>
      <c r="AP71" s="2">
        <f>IF(Sheet1!AP71&gt;0.5, Sheet1!AP71, 0)</f>
        <v>0.5909090909</v>
      </c>
      <c r="AQ71" s="2">
        <f>IF(Sheet1!AQ71&gt;0.5, Sheet1!AQ71, 0)</f>
        <v>0.5833333333</v>
      </c>
      <c r="AR71" s="2">
        <f>IF(Sheet1!AR71&gt;0.5, Sheet1!AR71, 0)</f>
        <v>0</v>
      </c>
      <c r="AS71" s="2">
        <f>IF(Sheet1!AS71&gt;0.5, Sheet1!AS71, 0)</f>
        <v>0</v>
      </c>
      <c r="AT71" s="2">
        <f>IF(Sheet1!AT71&gt;0.5, Sheet1!AT71, 0)</f>
        <v>0</v>
      </c>
      <c r="AU71" s="2">
        <f>IF(Sheet1!AU71&gt;0.5, Sheet1!AU71, 0)</f>
        <v>0</v>
      </c>
      <c r="AV71" s="2">
        <f>IF(Sheet1!AV71&gt;0.5, Sheet1!AV71, 0)</f>
        <v>0</v>
      </c>
      <c r="AW71" s="2">
        <f>IF(Sheet1!AW71&gt;0.5, Sheet1!AW71, 0)</f>
        <v>0.5454545455</v>
      </c>
      <c r="AX71" s="2">
        <f>IF(Sheet1!AX71&gt;0.5, Sheet1!AX71, 0)</f>
        <v>0.5833333333</v>
      </c>
      <c r="AY71" s="2">
        <f>IF(Sheet1!AY71&gt;0.5, Sheet1!AY71, 0)</f>
        <v>0.5416666667</v>
      </c>
      <c r="AZ71" s="2">
        <f>IF(Sheet1!AZ71&gt;0.5, Sheet1!AZ71, 0)</f>
        <v>0.6666666667</v>
      </c>
      <c r="BA71" s="2">
        <f>IF(Sheet1!BA71&gt;0.5, Sheet1!BA71, 0)</f>
        <v>0.625</v>
      </c>
      <c r="BB71" s="2">
        <f>IF(Sheet1!BB71&gt;0.5, Sheet1!BB71, 0)</f>
        <v>0.6363636364</v>
      </c>
      <c r="BC71" s="2">
        <f>IF(Sheet1!BC71&gt;0.5, Sheet1!BC71, 0)</f>
        <v>0</v>
      </c>
      <c r="BD71" s="2">
        <f>IF(Sheet1!BD71&gt;0.5, Sheet1!BD71, 0)</f>
        <v>0</v>
      </c>
      <c r="BE71" s="2">
        <f>IF(Sheet1!BE71&gt;0.5, Sheet1!BE71, 0)</f>
        <v>0</v>
      </c>
      <c r="BF71" s="2">
        <f>IF(Sheet1!BF71&gt;0.5, Sheet1!BF71, 0)</f>
        <v>0</v>
      </c>
      <c r="BG71" s="2">
        <f>IF(Sheet1!BG71&gt;0.5, Sheet1!BG71, 0)</f>
        <v>0</v>
      </c>
      <c r="BH71" s="2">
        <f>IF(Sheet1!BH71&gt;0.5, Sheet1!BH71, 0)</f>
        <v>0</v>
      </c>
      <c r="BI71" s="2">
        <f>IF(Sheet1!BI71&gt;0.5, Sheet1!BI71, 0)</f>
        <v>0</v>
      </c>
      <c r="BJ71" s="2">
        <f>IF(Sheet1!BJ71&gt;0.5, Sheet1!BJ71, 0)</f>
        <v>0.55</v>
      </c>
      <c r="BK71" s="2">
        <f>IF(Sheet1!BK71&gt;0.5, Sheet1!BK71, 0)</f>
        <v>0.5555555556</v>
      </c>
      <c r="BL71" s="2">
        <f>IF(Sheet1!BL71&gt;0.5, Sheet1!BL71, 0)</f>
        <v>0.55</v>
      </c>
      <c r="BM71" s="2">
        <f>IF(Sheet1!BM71&gt;0.5, Sheet1!BM71, 0)</f>
        <v>0.5416666667</v>
      </c>
      <c r="BN71" s="2">
        <f>IF(Sheet1!BN71&gt;0.5, Sheet1!BN71, 0)</f>
        <v>0</v>
      </c>
      <c r="BO71" s="2">
        <f>IF(Sheet1!BO71&gt;0.5, Sheet1!BO71, 0)</f>
        <v>0</v>
      </c>
      <c r="BP71" s="2">
        <f>IF(Sheet1!BP71&gt;0.5, Sheet1!BP71, 0)</f>
        <v>0</v>
      </c>
      <c r="BQ71" s="2">
        <f>IF(Sheet1!BQ71&gt;0.5, Sheet1!BQ71, 0)</f>
        <v>0</v>
      </c>
      <c r="BR71" s="2">
        <f>IF(Sheet1!BR71&gt;0.5, Sheet1!BR71, 0)</f>
        <v>0</v>
      </c>
      <c r="BS71" s="2">
        <f>IF(Sheet1!BS71&gt;0.5, Sheet1!BS71, 0)</f>
        <v>0</v>
      </c>
      <c r="BT71" s="2">
        <f>IF(Sheet1!BT71&gt;0.5, Sheet1!BT71, 0)</f>
        <v>0</v>
      </c>
      <c r="BU71" s="2">
        <f>IF(Sheet1!BU71&gt;0.5, Sheet1!BU71, 0)</f>
        <v>0.5833333333</v>
      </c>
      <c r="BV71" s="2">
        <f>IF(Sheet1!BV71&gt;0.5, Sheet1!BV71, 0)</f>
        <v>0</v>
      </c>
      <c r="BW71" s="2">
        <f>IF(Sheet1!BW71&gt;0.5, Sheet1!BW71, 0)</f>
        <v>0</v>
      </c>
      <c r="BX71" s="2">
        <f>IF(Sheet1!BX71&gt;0.5, Sheet1!BX71, 0)</f>
        <v>0</v>
      </c>
      <c r="BY71" s="2">
        <f>IF(Sheet1!BY71&gt;0.5, Sheet1!BY71, 0)</f>
        <v>0</v>
      </c>
      <c r="BZ71" s="2">
        <f>IF(Sheet1!BZ71&gt;0.5, Sheet1!BZ71, 0)</f>
        <v>0</v>
      </c>
      <c r="CA71" s="2">
        <f>IF(Sheet1!CA71&gt;0.5, Sheet1!CA71, 0)</f>
        <v>0</v>
      </c>
      <c r="CB71" s="2">
        <f>IF(Sheet1!CB71&gt;0.5, Sheet1!CB71, 0)</f>
        <v>0</v>
      </c>
      <c r="CC71" s="2">
        <f>IF(Sheet1!CC71&gt;0.5, Sheet1!CC71, 0)</f>
        <v>0</v>
      </c>
      <c r="CD71" s="2">
        <f>IF(Sheet1!CD71&gt;0.5, Sheet1!CD71, 0)</f>
        <v>0</v>
      </c>
      <c r="CE71" s="2">
        <f>IF(Sheet1!CE71&gt;0.5, Sheet1!CE71, 0)</f>
        <v>0</v>
      </c>
      <c r="CF71" s="2">
        <f>IF(Sheet1!CF71&gt;0.5, Sheet1!CF71, 0)</f>
        <v>0</v>
      </c>
      <c r="CG71" s="2">
        <f>IF(Sheet1!CG71&gt;0.5, Sheet1!CG71, 0)</f>
        <v>0</v>
      </c>
      <c r="CH71" s="2">
        <f>IF(Sheet1!CH71&gt;0.5, Sheet1!CH71, 0)</f>
        <v>0</v>
      </c>
    </row>
    <row r="72">
      <c r="A72" s="2">
        <f>IF(Sheet1!A72&gt;0.5, Sheet1!A72, 0)</f>
        <v>0</v>
      </c>
      <c r="B72" s="2">
        <f>IF(Sheet1!B72&gt;0.5, Sheet1!B72, 0)</f>
        <v>0</v>
      </c>
      <c r="C72" s="2">
        <f>IF(Sheet1!C72&gt;0.5, Sheet1!C72, 0)</f>
        <v>0.6666666667</v>
      </c>
      <c r="D72" s="2">
        <f>IF(Sheet1!D72&gt;0.5, Sheet1!D72, 0)</f>
        <v>0</v>
      </c>
      <c r="E72" s="2">
        <f>IF(Sheet1!E72&gt;0.5, Sheet1!E72, 0)</f>
        <v>0</v>
      </c>
      <c r="F72" s="2">
        <f>IF(Sheet1!F72&gt;0.5, Sheet1!F72, 0)</f>
        <v>0</v>
      </c>
      <c r="G72" s="2">
        <f>IF(Sheet1!G72&gt;0.5, Sheet1!G72, 0)</f>
        <v>0</v>
      </c>
      <c r="H72" s="2">
        <f>IF(Sheet1!H72&gt;0.5, Sheet1!H72, 0)</f>
        <v>0</v>
      </c>
      <c r="I72" s="2">
        <f>IF(Sheet1!I72&gt;0.5, Sheet1!I72, 0)</f>
        <v>0</v>
      </c>
      <c r="J72" s="2">
        <f>IF(Sheet1!J72&gt;0.5, Sheet1!J72, 0)</f>
        <v>0</v>
      </c>
      <c r="K72" s="2">
        <f>IF(Sheet1!K72&gt;0.5, Sheet1!K72, 0)</f>
        <v>0</v>
      </c>
      <c r="L72" s="2">
        <f>IF(Sheet1!L72&gt;0.5, Sheet1!L72, 0)</f>
        <v>0</v>
      </c>
      <c r="M72" s="2">
        <f>IF(Sheet1!M72&gt;0.5, Sheet1!M72, 0)</f>
        <v>0</v>
      </c>
      <c r="N72" s="2">
        <f>IF(Sheet1!N72&gt;0.5, Sheet1!N72, 0)</f>
        <v>0</v>
      </c>
      <c r="O72" s="2">
        <f>IF(Sheet1!O72&gt;0.5, Sheet1!O72, 0)</f>
        <v>0</v>
      </c>
      <c r="P72" s="2">
        <f>IF(Sheet1!P72&gt;0.5, Sheet1!P72, 0)</f>
        <v>0</v>
      </c>
      <c r="Q72" s="2">
        <f>IF(Sheet1!Q72&gt;0.5, Sheet1!Q72, 0)</f>
        <v>0</v>
      </c>
      <c r="R72" s="2">
        <f>IF(Sheet1!R72&gt;0.5, Sheet1!R72, 0)</f>
        <v>0</v>
      </c>
      <c r="S72" s="2">
        <f>IF(Sheet1!S72&gt;0.5, Sheet1!S72, 0)</f>
        <v>0</v>
      </c>
      <c r="T72" s="2">
        <f>IF(Sheet1!T72&gt;0.5, Sheet1!T72, 0)</f>
        <v>0</v>
      </c>
      <c r="U72" s="2">
        <f>IF(Sheet1!U72&gt;0.5, Sheet1!U72, 0)</f>
        <v>0</v>
      </c>
      <c r="V72" s="2">
        <f>IF(Sheet1!V72&gt;0.5, Sheet1!V72, 0)</f>
        <v>0</v>
      </c>
      <c r="W72" s="2">
        <f>IF(Sheet1!W72&gt;0.5, Sheet1!W72, 0)</f>
        <v>0</v>
      </c>
      <c r="X72" s="2">
        <f>IF(Sheet1!X72&gt;0.5, Sheet1!X72, 0)</f>
        <v>0</v>
      </c>
      <c r="Y72" s="2">
        <f>IF(Sheet1!Y72&gt;0.5, Sheet1!Y72, 0)</f>
        <v>0</v>
      </c>
      <c r="Z72" s="2">
        <f>IF(Sheet1!Z72&gt;0.5, Sheet1!Z72, 0)</f>
        <v>0</v>
      </c>
      <c r="AA72" s="2">
        <f>IF(Sheet1!AA72&gt;0.5, Sheet1!AA72, 0)</f>
        <v>0</v>
      </c>
      <c r="AB72" s="2">
        <f>IF(Sheet1!AB72&gt;0.5, Sheet1!AB72, 0)</f>
        <v>0.5714285714</v>
      </c>
      <c r="AC72" s="2">
        <f>IF(Sheet1!AC72&gt;0.5, Sheet1!AC72, 0)</f>
        <v>0</v>
      </c>
      <c r="AD72" s="2">
        <f>IF(Sheet1!AD72&gt;0.5, Sheet1!AD72, 0)</f>
        <v>0</v>
      </c>
      <c r="AE72" s="2">
        <f>IF(Sheet1!AE72&gt;0.5, Sheet1!AE72, 0)</f>
        <v>0</v>
      </c>
      <c r="AF72" s="2">
        <f>IF(Sheet1!AF72&gt;0.5, Sheet1!AF72, 0)</f>
        <v>0</v>
      </c>
      <c r="AG72" s="2">
        <f>IF(Sheet1!AG72&gt;0.5, Sheet1!AG72, 0)</f>
        <v>0</v>
      </c>
      <c r="AH72" s="2">
        <f>IF(Sheet1!AH72&gt;0.5, Sheet1!AH72, 0)</f>
        <v>0</v>
      </c>
      <c r="AI72" s="2">
        <f>IF(Sheet1!AI72&gt;0.5, Sheet1!AI72, 0)</f>
        <v>0</v>
      </c>
      <c r="AJ72" s="2">
        <f>IF(Sheet1!AJ72&gt;0.5, Sheet1!AJ72, 0)</f>
        <v>0</v>
      </c>
      <c r="AK72" s="2">
        <f>IF(Sheet1!AK72&gt;0.5, Sheet1!AK72, 0)</f>
        <v>0</v>
      </c>
      <c r="AL72" s="2">
        <f>IF(Sheet1!AL72&gt;0.5, Sheet1!AL72, 0)</f>
        <v>0</v>
      </c>
      <c r="AM72" s="2">
        <f>IF(Sheet1!AM72&gt;0.5, Sheet1!AM72, 0)</f>
        <v>0</v>
      </c>
      <c r="AN72" s="2">
        <f>IF(Sheet1!AN72&gt;0.5, Sheet1!AN72, 0)</f>
        <v>0</v>
      </c>
      <c r="AO72" s="2">
        <f>IF(Sheet1!AO72&gt;0.5, Sheet1!AO72, 0)</f>
        <v>0</v>
      </c>
      <c r="AP72" s="2">
        <f>IF(Sheet1!AP72&gt;0.5, Sheet1!AP72, 0)</f>
        <v>0.6111111111</v>
      </c>
      <c r="AQ72" s="2">
        <f>IF(Sheet1!AQ72&gt;0.5, Sheet1!AQ72, 0)</f>
        <v>0.6111111111</v>
      </c>
      <c r="AR72" s="2">
        <f>IF(Sheet1!AR72&gt;0.5, Sheet1!AR72, 0)</f>
        <v>0</v>
      </c>
      <c r="AS72" s="2">
        <f>IF(Sheet1!AS72&gt;0.5, Sheet1!AS72, 0)</f>
        <v>0</v>
      </c>
      <c r="AT72" s="2">
        <f>IF(Sheet1!AT72&gt;0.5, Sheet1!AT72, 0)</f>
        <v>0</v>
      </c>
      <c r="AU72" s="2">
        <f>IF(Sheet1!AU72&gt;0.5, Sheet1!AU72, 0)</f>
        <v>0</v>
      </c>
      <c r="AV72" s="2">
        <f>IF(Sheet1!AV72&gt;0.5, Sheet1!AV72, 0)</f>
        <v>0</v>
      </c>
      <c r="AW72" s="2">
        <f>IF(Sheet1!AW72&gt;0.5, Sheet1!AW72, 0)</f>
        <v>0.625</v>
      </c>
      <c r="AX72" s="2">
        <f>IF(Sheet1!AX72&gt;0.5, Sheet1!AX72, 0)</f>
        <v>0.625</v>
      </c>
      <c r="AY72" s="2">
        <f>IF(Sheet1!AY72&gt;0.5, Sheet1!AY72, 0)</f>
        <v>0.6666666667</v>
      </c>
      <c r="AZ72" s="2">
        <f>IF(Sheet1!AZ72&gt;0.5, Sheet1!AZ72, 0)</f>
        <v>0.7777777778</v>
      </c>
      <c r="BA72" s="2">
        <f>IF(Sheet1!BA72&gt;0.5, Sheet1!BA72, 0)</f>
        <v>0.7222222222</v>
      </c>
      <c r="BB72" s="2">
        <f>IF(Sheet1!BB72&gt;0.5, Sheet1!BB72, 0)</f>
        <v>0.7222222222</v>
      </c>
      <c r="BC72" s="2">
        <f>IF(Sheet1!BC72&gt;0.5, Sheet1!BC72, 0)</f>
        <v>0</v>
      </c>
      <c r="BD72" s="2">
        <f>IF(Sheet1!BD72&gt;0.5, Sheet1!BD72, 0)</f>
        <v>0</v>
      </c>
      <c r="BE72" s="2">
        <f>IF(Sheet1!BE72&gt;0.5, Sheet1!BE72, 0)</f>
        <v>0.7</v>
      </c>
      <c r="BF72" s="2">
        <f>IF(Sheet1!BF72&gt;0.5, Sheet1!BF72, 0)</f>
        <v>0</v>
      </c>
      <c r="BG72" s="2">
        <f>IF(Sheet1!BG72&gt;0.5, Sheet1!BG72, 0)</f>
        <v>0.6111111111</v>
      </c>
      <c r="BH72" s="2">
        <f>IF(Sheet1!BH72&gt;0.5, Sheet1!BH72, 0)</f>
        <v>0.55</v>
      </c>
      <c r="BI72" s="2">
        <f>IF(Sheet1!BI72&gt;0.5, Sheet1!BI72, 0)</f>
        <v>0.625</v>
      </c>
      <c r="BJ72" s="2">
        <f>IF(Sheet1!BJ72&gt;0.5, Sheet1!BJ72, 0)</f>
        <v>0</v>
      </c>
      <c r="BK72" s="2">
        <f>IF(Sheet1!BK72&gt;0.5, Sheet1!BK72, 0)</f>
        <v>0.6666666667</v>
      </c>
      <c r="BL72" s="2">
        <f>IF(Sheet1!BL72&gt;0.5, Sheet1!BL72, 0)</f>
        <v>0.75</v>
      </c>
      <c r="BM72" s="2">
        <f>IF(Sheet1!BM72&gt;0.5, Sheet1!BM72, 0)</f>
        <v>0.5555555556</v>
      </c>
      <c r="BN72" s="2">
        <f>IF(Sheet1!BN72&gt;0.5, Sheet1!BN72, 0)</f>
        <v>0</v>
      </c>
      <c r="BO72" s="2">
        <f>IF(Sheet1!BO72&gt;0.5, Sheet1!BO72, 0)</f>
        <v>0</v>
      </c>
      <c r="BP72" s="2">
        <f>IF(Sheet1!BP72&gt;0.5, Sheet1!BP72, 0)</f>
        <v>0</v>
      </c>
      <c r="BQ72" s="2">
        <f>IF(Sheet1!BQ72&gt;0.5, Sheet1!BQ72, 0)</f>
        <v>0</v>
      </c>
      <c r="BR72" s="2">
        <f>IF(Sheet1!BR72&gt;0.5, Sheet1!BR72, 0)</f>
        <v>0.6428571429</v>
      </c>
      <c r="BS72" s="2">
        <f>IF(Sheet1!BS72&gt;0.5, Sheet1!BS72, 0)</f>
        <v>0</v>
      </c>
      <c r="BT72" s="2">
        <f>IF(Sheet1!BT72&gt;0.5, Sheet1!BT72, 0)</f>
        <v>0</v>
      </c>
      <c r="BU72" s="2">
        <f>IF(Sheet1!BU72&gt;0.5, Sheet1!BU72, 0)</f>
        <v>0</v>
      </c>
      <c r="BV72" s="2">
        <f>IF(Sheet1!BV72&gt;0.5, Sheet1!BV72, 0)</f>
        <v>0</v>
      </c>
      <c r="BW72" s="2">
        <f>IF(Sheet1!BW72&gt;0.5, Sheet1!BW72, 0)</f>
        <v>0</v>
      </c>
      <c r="BX72" s="2">
        <f>IF(Sheet1!BX72&gt;0.5, Sheet1!BX72, 0)</f>
        <v>0</v>
      </c>
      <c r="BY72" s="2">
        <f>IF(Sheet1!BY72&gt;0.5, Sheet1!BY72, 0)</f>
        <v>0</v>
      </c>
      <c r="BZ72" s="2">
        <f>IF(Sheet1!BZ72&gt;0.5, Sheet1!BZ72, 0)</f>
        <v>0</v>
      </c>
      <c r="CA72" s="2">
        <f>IF(Sheet1!CA72&gt;0.5, Sheet1!CA72, 0)</f>
        <v>0</v>
      </c>
      <c r="CB72" s="2">
        <f>IF(Sheet1!CB72&gt;0.5, Sheet1!CB72, 0)</f>
        <v>0</v>
      </c>
      <c r="CC72" s="2">
        <f>IF(Sheet1!CC72&gt;0.5, Sheet1!CC72, 0)</f>
        <v>0</v>
      </c>
      <c r="CD72" s="2">
        <f>IF(Sheet1!CD72&gt;0.5, Sheet1!CD72, 0)</f>
        <v>0</v>
      </c>
      <c r="CE72" s="2">
        <f>IF(Sheet1!CE72&gt;0.5, Sheet1!CE72, 0)</f>
        <v>0</v>
      </c>
      <c r="CF72" s="2">
        <f>IF(Sheet1!CF72&gt;0.5, Sheet1!CF72, 0)</f>
        <v>0</v>
      </c>
      <c r="CG72" s="2">
        <f>IF(Sheet1!CG72&gt;0.5, Sheet1!CG72, 0)</f>
        <v>0</v>
      </c>
      <c r="CH72" s="2">
        <f>IF(Sheet1!CH72&gt;0.5, Sheet1!CH72, 0)</f>
        <v>0</v>
      </c>
    </row>
    <row r="73">
      <c r="A73" s="2">
        <f>IF(Sheet1!A73&gt;0.5, Sheet1!A73, 0)</f>
        <v>0.625</v>
      </c>
      <c r="B73" s="2">
        <f>IF(Sheet1!B73&gt;0.5, Sheet1!B73, 0)</f>
        <v>0.625</v>
      </c>
      <c r="C73" s="2">
        <f>IF(Sheet1!C73&gt;0.5, Sheet1!C73, 0)</f>
        <v>0</v>
      </c>
      <c r="D73" s="2">
        <f>IF(Sheet1!D73&gt;0.5, Sheet1!D73, 0)</f>
        <v>0.625</v>
      </c>
      <c r="E73" s="2">
        <f>IF(Sheet1!E73&gt;0.5, Sheet1!E73, 0)</f>
        <v>0.7083333333</v>
      </c>
      <c r="F73" s="2">
        <f>IF(Sheet1!F73&gt;0.5, Sheet1!F73, 0)</f>
        <v>0.625</v>
      </c>
      <c r="G73" s="2">
        <f>IF(Sheet1!G73&gt;0.5, Sheet1!G73, 0)</f>
        <v>0.625</v>
      </c>
      <c r="H73" s="2">
        <f>IF(Sheet1!H73&gt;0.5, Sheet1!H73, 0)</f>
        <v>0</v>
      </c>
      <c r="I73" s="2">
        <f>IF(Sheet1!I73&gt;0.5, Sheet1!I73, 0)</f>
        <v>0.6875</v>
      </c>
      <c r="J73" s="2">
        <f>IF(Sheet1!J73&gt;0.5, Sheet1!J73, 0)</f>
        <v>0.65</v>
      </c>
      <c r="K73" s="2">
        <f>IF(Sheet1!K73&gt;0.5, Sheet1!K73, 0)</f>
        <v>0.55</v>
      </c>
      <c r="L73" s="2">
        <f>IF(Sheet1!L73&gt;0.5, Sheet1!L73, 0)</f>
        <v>0.55</v>
      </c>
      <c r="M73" s="2">
        <f>IF(Sheet1!M73&gt;0.5, Sheet1!M73, 0)</f>
        <v>0.625</v>
      </c>
      <c r="N73" s="2">
        <f>IF(Sheet1!N73&gt;0.5, Sheet1!N73, 0)</f>
        <v>0</v>
      </c>
      <c r="O73" s="2">
        <f>IF(Sheet1!O73&gt;0.5, Sheet1!O73, 0)</f>
        <v>0.59375</v>
      </c>
      <c r="P73" s="2">
        <f>IF(Sheet1!P73&gt;0.5, Sheet1!P73, 0)</f>
        <v>0.6875</v>
      </c>
      <c r="Q73" s="2">
        <f>IF(Sheet1!Q73&gt;0.5, Sheet1!Q73, 0)</f>
        <v>0</v>
      </c>
      <c r="R73" s="2">
        <f>IF(Sheet1!R73&gt;0.5, Sheet1!R73, 0)</f>
        <v>0</v>
      </c>
      <c r="S73" s="2">
        <f>IF(Sheet1!S73&gt;0.5, Sheet1!S73, 0)</f>
        <v>0.5357142857</v>
      </c>
      <c r="T73" s="2">
        <f>IF(Sheet1!T73&gt;0.5, Sheet1!T73, 0)</f>
        <v>0</v>
      </c>
      <c r="U73" s="2">
        <f>IF(Sheet1!U73&gt;0.5, Sheet1!U73, 0)</f>
        <v>0</v>
      </c>
      <c r="V73" s="2">
        <f>IF(Sheet1!V73&gt;0.5, Sheet1!V73, 0)</f>
        <v>0.7</v>
      </c>
      <c r="W73" s="2">
        <f>IF(Sheet1!W73&gt;0.5, Sheet1!W73, 0)</f>
        <v>0</v>
      </c>
      <c r="X73" s="2">
        <f>IF(Sheet1!X73&gt;0.5, Sheet1!X73, 0)</f>
        <v>0.6875</v>
      </c>
      <c r="Y73" s="2">
        <f>IF(Sheet1!Y73&gt;0.5, Sheet1!Y73, 0)</f>
        <v>0.6875</v>
      </c>
      <c r="Z73" s="2">
        <f>IF(Sheet1!Z73&gt;0.5, Sheet1!Z73, 0)</f>
        <v>0.75</v>
      </c>
      <c r="AA73" s="2">
        <f>IF(Sheet1!AA73&gt;0.5, Sheet1!AA73, 0)</f>
        <v>0.55</v>
      </c>
      <c r="AB73" s="2">
        <f>IF(Sheet1!AB73&gt;0.5, Sheet1!AB73, 0)</f>
        <v>0.5714285714</v>
      </c>
      <c r="AC73" s="2">
        <f>IF(Sheet1!AC73&gt;0.5, Sheet1!AC73, 0)</f>
        <v>0.55</v>
      </c>
      <c r="AD73" s="2">
        <f>IF(Sheet1!AD73&gt;0.5, Sheet1!AD73, 0)</f>
        <v>0</v>
      </c>
      <c r="AE73" s="2">
        <f>IF(Sheet1!AE73&gt;0.5, Sheet1!AE73, 0)</f>
        <v>0.625</v>
      </c>
      <c r="AF73" s="2">
        <f>IF(Sheet1!AF73&gt;0.5, Sheet1!AF73, 0)</f>
        <v>0</v>
      </c>
      <c r="AG73" s="2">
        <f>IF(Sheet1!AG73&gt;0.5, Sheet1!AG73, 0)</f>
        <v>0.9</v>
      </c>
      <c r="AH73" s="2">
        <f>IF(Sheet1!AH73&gt;0.5, Sheet1!AH73, 0)</f>
        <v>0.6875</v>
      </c>
      <c r="AI73" s="2">
        <f>IF(Sheet1!AI73&gt;0.5, Sheet1!AI73, 0)</f>
        <v>0.6</v>
      </c>
      <c r="AJ73" s="2">
        <f>IF(Sheet1!AJ73&gt;0.5, Sheet1!AJ73, 0)</f>
        <v>0.8125</v>
      </c>
      <c r="AK73" s="2">
        <f>IF(Sheet1!AK73&gt;0.5, Sheet1!AK73, 0)</f>
        <v>0</v>
      </c>
      <c r="AL73" s="2">
        <f>IF(Sheet1!AL73&gt;0.5, Sheet1!AL73, 0)</f>
        <v>0</v>
      </c>
      <c r="AM73" s="2">
        <f>IF(Sheet1!AM73&gt;0.5, Sheet1!AM73, 0)</f>
        <v>0</v>
      </c>
      <c r="AN73" s="2">
        <f>IF(Sheet1!AN73&gt;0.5, Sheet1!AN73, 0)</f>
        <v>0.7</v>
      </c>
      <c r="AO73" s="2">
        <f>IF(Sheet1!AO73&gt;0.5, Sheet1!AO73, 0)</f>
        <v>0</v>
      </c>
      <c r="AP73" s="2">
        <f>IF(Sheet1!AP73&gt;0.5, Sheet1!AP73, 0)</f>
        <v>0.6428571429</v>
      </c>
      <c r="AQ73" s="2">
        <f>IF(Sheet1!AQ73&gt;0.5, Sheet1!AQ73, 0)</f>
        <v>0</v>
      </c>
      <c r="AR73" s="2">
        <f>IF(Sheet1!AR73&gt;0.5, Sheet1!AR73, 0)</f>
        <v>0.6785714286</v>
      </c>
      <c r="AS73" s="2">
        <f>IF(Sheet1!AS73&gt;0.5, Sheet1!AS73, 0)</f>
        <v>0.5833333333</v>
      </c>
      <c r="AT73" s="2">
        <f>IF(Sheet1!AT73&gt;0.5, Sheet1!AT73, 0)</f>
        <v>0.5357142857</v>
      </c>
      <c r="AU73" s="2">
        <f>IF(Sheet1!AU73&gt;0.5, Sheet1!AU73, 0)</f>
        <v>0.6428571429</v>
      </c>
      <c r="AV73" s="2">
        <f>IF(Sheet1!AV73&gt;0.5, Sheet1!AV73, 0)</f>
        <v>0.6428571429</v>
      </c>
      <c r="AW73" s="2">
        <f>IF(Sheet1!AW73&gt;0.5, Sheet1!AW73, 0)</f>
        <v>0.5833333333</v>
      </c>
      <c r="AX73" s="2">
        <f>IF(Sheet1!AX73&gt;0.5, Sheet1!AX73, 0)</f>
        <v>0</v>
      </c>
      <c r="AY73" s="2">
        <f>IF(Sheet1!AY73&gt;0.5, Sheet1!AY73, 0)</f>
        <v>0</v>
      </c>
      <c r="AZ73" s="2">
        <f>IF(Sheet1!AZ73&gt;0.5, Sheet1!AZ73, 0)</f>
        <v>0.7142857143</v>
      </c>
      <c r="BA73" s="2">
        <f>IF(Sheet1!BA73&gt;0.5, Sheet1!BA73, 0)</f>
        <v>0.7142857143</v>
      </c>
      <c r="BB73" s="2">
        <f>IF(Sheet1!BB73&gt;0.5, Sheet1!BB73, 0)</f>
        <v>0.5714285714</v>
      </c>
      <c r="BC73" s="2">
        <f>IF(Sheet1!BC73&gt;0.5, Sheet1!BC73, 0)</f>
        <v>0.5833333333</v>
      </c>
      <c r="BD73" s="2">
        <f>IF(Sheet1!BD73&gt;0.5, Sheet1!BD73, 0)</f>
        <v>0.5833333333</v>
      </c>
      <c r="BE73" s="2">
        <f>IF(Sheet1!BE73&gt;0.5, Sheet1!BE73, 0)</f>
        <v>0</v>
      </c>
      <c r="BF73" s="2">
        <f>IF(Sheet1!BF73&gt;0.5, Sheet1!BF73, 0)</f>
        <v>0.6</v>
      </c>
      <c r="BG73" s="2">
        <f>IF(Sheet1!BG73&gt;0.5, Sheet1!BG73, 0)</f>
        <v>0.5833333333</v>
      </c>
      <c r="BH73" s="2">
        <f>IF(Sheet1!BH73&gt;0.5, Sheet1!BH73, 0)</f>
        <v>0.5833333333</v>
      </c>
      <c r="BI73" s="2">
        <f>IF(Sheet1!BI73&gt;0.5, Sheet1!BI73, 0)</f>
        <v>0.5833333333</v>
      </c>
      <c r="BJ73" s="2">
        <f>IF(Sheet1!BJ73&gt;0.5, Sheet1!BJ73, 0)</f>
        <v>0</v>
      </c>
      <c r="BK73" s="2">
        <f>IF(Sheet1!BK73&gt;0.5, Sheet1!BK73, 0)</f>
        <v>0.5833333333</v>
      </c>
      <c r="BL73" s="2">
        <f>IF(Sheet1!BL73&gt;0.5, Sheet1!BL73, 0)</f>
        <v>0</v>
      </c>
      <c r="BM73" s="2">
        <f>IF(Sheet1!BM73&gt;0.5, Sheet1!BM73, 0)</f>
        <v>0.6428571429</v>
      </c>
      <c r="BN73" s="2">
        <f>IF(Sheet1!BN73&gt;0.5, Sheet1!BN73, 0)</f>
        <v>0.5833333333</v>
      </c>
      <c r="BO73" s="2">
        <f>IF(Sheet1!BO73&gt;0.5, Sheet1!BO73, 0)</f>
        <v>0.5833333333</v>
      </c>
      <c r="BP73" s="2">
        <f>IF(Sheet1!BP73&gt;0.5, Sheet1!BP73, 0)</f>
        <v>0.5833333333</v>
      </c>
      <c r="BQ73" s="2">
        <f>IF(Sheet1!BQ73&gt;0.5, Sheet1!BQ73, 0)</f>
        <v>0.625</v>
      </c>
      <c r="BR73" s="2">
        <f>IF(Sheet1!BR73&gt;0.5, Sheet1!BR73, 0)</f>
        <v>0</v>
      </c>
      <c r="BS73" s="2">
        <f>IF(Sheet1!BS73&gt;0.5, Sheet1!BS73, 0)</f>
        <v>0.5833333333</v>
      </c>
      <c r="BT73" s="2">
        <f>IF(Sheet1!BT73&gt;0.5, Sheet1!BT73, 0)</f>
        <v>0</v>
      </c>
      <c r="BU73" s="2">
        <f>IF(Sheet1!BU73&gt;0.5, Sheet1!BU73, 0)</f>
        <v>0</v>
      </c>
      <c r="BV73" s="2">
        <f>IF(Sheet1!BV73&gt;0.5, Sheet1!BV73, 0)</f>
        <v>0.5833333333</v>
      </c>
      <c r="BW73" s="2">
        <f>IF(Sheet1!BW73&gt;0.5, Sheet1!BW73, 0)</f>
        <v>0.5833333333</v>
      </c>
      <c r="BX73" s="2">
        <f>IF(Sheet1!BX73&gt;0.5, Sheet1!BX73, 0)</f>
        <v>0.55</v>
      </c>
      <c r="BY73" s="2">
        <f>IF(Sheet1!BY73&gt;0.5, Sheet1!BY73, 0)</f>
        <v>0.6785714286</v>
      </c>
      <c r="BZ73" s="2">
        <f>IF(Sheet1!BZ73&gt;0.5, Sheet1!BZ73, 0)</f>
        <v>0.625</v>
      </c>
      <c r="CA73" s="2">
        <f>IF(Sheet1!CA73&gt;0.5, Sheet1!CA73, 0)</f>
        <v>0.6785714286</v>
      </c>
      <c r="CB73" s="2">
        <f>IF(Sheet1!CB73&gt;0.5, Sheet1!CB73, 0)</f>
        <v>0.75</v>
      </c>
      <c r="CC73" s="2">
        <f>IF(Sheet1!CC73&gt;0.5, Sheet1!CC73, 0)</f>
        <v>0.7083333333</v>
      </c>
      <c r="CD73" s="2">
        <f>IF(Sheet1!CD73&gt;0.5, Sheet1!CD73, 0)</f>
        <v>0.6785714286</v>
      </c>
      <c r="CE73" s="2">
        <f>IF(Sheet1!CE73&gt;0.5, Sheet1!CE73, 0)</f>
        <v>0.625</v>
      </c>
      <c r="CF73" s="2">
        <f>IF(Sheet1!CF73&gt;0.5, Sheet1!CF73, 0)</f>
        <v>0.6875</v>
      </c>
      <c r="CG73" s="2">
        <f>IF(Sheet1!CG73&gt;0.5, Sheet1!CG73, 0)</f>
        <v>0.6785714286</v>
      </c>
      <c r="CH73" s="2">
        <f>IF(Sheet1!CH73&gt;0.5, Sheet1!CH73, 0)</f>
        <v>0.625</v>
      </c>
    </row>
    <row r="74">
      <c r="A74" s="2">
        <f>IF(Sheet1!A74&gt;0.5, Sheet1!A74, 0)</f>
        <v>0.5833333333</v>
      </c>
      <c r="B74" s="2">
        <f>IF(Sheet1!B74&gt;0.5, Sheet1!B74, 0)</f>
        <v>0</v>
      </c>
      <c r="C74" s="2">
        <f>IF(Sheet1!C74&gt;0.5, Sheet1!C74, 0)</f>
        <v>0.7272727273</v>
      </c>
      <c r="D74" s="2">
        <f>IF(Sheet1!D74&gt;0.5, Sheet1!D74, 0)</f>
        <v>0</v>
      </c>
      <c r="E74" s="2">
        <f>IF(Sheet1!E74&gt;0.5, Sheet1!E74, 0)</f>
        <v>0</v>
      </c>
      <c r="F74" s="2">
        <f>IF(Sheet1!F74&gt;0.5, Sheet1!F74, 0)</f>
        <v>0</v>
      </c>
      <c r="G74" s="2">
        <f>IF(Sheet1!G74&gt;0.5, Sheet1!G74, 0)</f>
        <v>0</v>
      </c>
      <c r="H74" s="2">
        <f>IF(Sheet1!H74&gt;0.5, Sheet1!H74, 0)</f>
        <v>0</v>
      </c>
      <c r="I74" s="2">
        <f>IF(Sheet1!I74&gt;0.5, Sheet1!I74, 0)</f>
        <v>0</v>
      </c>
      <c r="J74" s="2">
        <f>IF(Sheet1!J74&gt;0.5, Sheet1!J74, 0)</f>
        <v>0.5833333333</v>
      </c>
      <c r="K74" s="2">
        <f>IF(Sheet1!K74&gt;0.5, Sheet1!K74, 0)</f>
        <v>0</v>
      </c>
      <c r="L74" s="2">
        <f>IF(Sheet1!L74&gt;0.5, Sheet1!L74, 0)</f>
        <v>0</v>
      </c>
      <c r="M74" s="2">
        <f>IF(Sheet1!M74&gt;0.5, Sheet1!M74, 0)</f>
        <v>0</v>
      </c>
      <c r="N74" s="2">
        <f>IF(Sheet1!N74&gt;0.5, Sheet1!N74, 0)</f>
        <v>0</v>
      </c>
      <c r="O74" s="2">
        <f>IF(Sheet1!O74&gt;0.5, Sheet1!O74, 0)</f>
        <v>0</v>
      </c>
      <c r="P74" s="2">
        <f>IF(Sheet1!P74&gt;0.5, Sheet1!P74, 0)</f>
        <v>0</v>
      </c>
      <c r="Q74" s="2">
        <f>IF(Sheet1!Q74&gt;0.5, Sheet1!Q74, 0)</f>
        <v>0</v>
      </c>
      <c r="R74" s="2">
        <f>IF(Sheet1!R74&gt;0.5, Sheet1!R74, 0)</f>
        <v>0</v>
      </c>
      <c r="S74" s="2">
        <f>IF(Sheet1!S74&gt;0.5, Sheet1!S74, 0)</f>
        <v>0.5681818182</v>
      </c>
      <c r="T74" s="2">
        <f>IF(Sheet1!T74&gt;0.5, Sheet1!T74, 0)</f>
        <v>0</v>
      </c>
      <c r="U74" s="2">
        <f>IF(Sheet1!U74&gt;0.5, Sheet1!U74, 0)</f>
        <v>0</v>
      </c>
      <c r="V74" s="2">
        <f>IF(Sheet1!V74&gt;0.5, Sheet1!V74, 0)</f>
        <v>0</v>
      </c>
      <c r="W74" s="2">
        <f>IF(Sheet1!W74&gt;0.5, Sheet1!W74, 0)</f>
        <v>0</v>
      </c>
      <c r="X74" s="2">
        <f>IF(Sheet1!X74&gt;0.5, Sheet1!X74, 0)</f>
        <v>0</v>
      </c>
      <c r="Y74" s="2">
        <f>IF(Sheet1!Y74&gt;0.5, Sheet1!Y74, 0)</f>
        <v>0</v>
      </c>
      <c r="Z74" s="2">
        <f>IF(Sheet1!Z74&gt;0.5, Sheet1!Z74, 0)</f>
        <v>0</v>
      </c>
      <c r="AA74" s="2">
        <f>IF(Sheet1!AA74&gt;0.5, Sheet1!AA74, 0)</f>
        <v>0</v>
      </c>
      <c r="AB74" s="2">
        <f>IF(Sheet1!AB74&gt;0.5, Sheet1!AB74, 0)</f>
        <v>0.6666666667</v>
      </c>
      <c r="AC74" s="2">
        <f>IF(Sheet1!AC74&gt;0.5, Sheet1!AC74, 0)</f>
        <v>0</v>
      </c>
      <c r="AD74" s="2">
        <f>IF(Sheet1!AD74&gt;0.5, Sheet1!AD74, 0)</f>
        <v>0.525</v>
      </c>
      <c r="AE74" s="2">
        <f>IF(Sheet1!AE74&gt;0.5, Sheet1!AE74, 0)</f>
        <v>0</v>
      </c>
      <c r="AF74" s="2">
        <f>IF(Sheet1!AF74&gt;0.5, Sheet1!AF74, 0)</f>
        <v>0</v>
      </c>
      <c r="AG74" s="2">
        <f>IF(Sheet1!AG74&gt;0.5, Sheet1!AG74, 0)</f>
        <v>0</v>
      </c>
      <c r="AH74" s="2">
        <f>IF(Sheet1!AH74&gt;0.5, Sheet1!AH74, 0)</f>
        <v>0</v>
      </c>
      <c r="AI74" s="2">
        <f>IF(Sheet1!AI74&gt;0.5, Sheet1!AI74, 0)</f>
        <v>0</v>
      </c>
      <c r="AJ74" s="2">
        <f>IF(Sheet1!AJ74&gt;0.5, Sheet1!AJ74, 0)</f>
        <v>0</v>
      </c>
      <c r="AK74" s="2">
        <f>IF(Sheet1!AK74&gt;0.5, Sheet1!AK74, 0)</f>
        <v>0</v>
      </c>
      <c r="AL74" s="2">
        <f>IF(Sheet1!AL74&gt;0.5, Sheet1!AL74, 0)</f>
        <v>0</v>
      </c>
      <c r="AM74" s="2">
        <f>IF(Sheet1!AM74&gt;0.5, Sheet1!AM74, 0)</f>
        <v>0</v>
      </c>
      <c r="AN74" s="2">
        <f>IF(Sheet1!AN74&gt;0.5, Sheet1!AN74, 0)</f>
        <v>0</v>
      </c>
      <c r="AO74" s="2">
        <f>IF(Sheet1!AO74&gt;0.5, Sheet1!AO74, 0)</f>
        <v>0.5416666667</v>
      </c>
      <c r="AP74" s="2">
        <f>IF(Sheet1!AP74&gt;0.5, Sheet1!AP74, 0)</f>
        <v>0.6818181818</v>
      </c>
      <c r="AQ74" s="2">
        <f>IF(Sheet1!AQ74&gt;0.5, Sheet1!AQ74, 0)</f>
        <v>0.5909090909</v>
      </c>
      <c r="AR74" s="2">
        <f>IF(Sheet1!AR74&gt;0.5, Sheet1!AR74, 0)</f>
        <v>0</v>
      </c>
      <c r="AS74" s="2">
        <f>IF(Sheet1!AS74&gt;0.5, Sheet1!AS74, 0)</f>
        <v>0</v>
      </c>
      <c r="AT74" s="2">
        <f>IF(Sheet1!AT74&gt;0.5, Sheet1!AT74, 0)</f>
        <v>0</v>
      </c>
      <c r="AU74" s="2">
        <f>IF(Sheet1!AU74&gt;0.5, Sheet1!AU74, 0)</f>
        <v>0</v>
      </c>
      <c r="AV74" s="2">
        <f>IF(Sheet1!AV74&gt;0.5, Sheet1!AV74, 0)</f>
        <v>0</v>
      </c>
      <c r="AW74" s="2">
        <f>IF(Sheet1!AW74&gt;0.5, Sheet1!AW74, 0)</f>
        <v>0.6666666667</v>
      </c>
      <c r="AX74" s="2">
        <f>IF(Sheet1!AX74&gt;0.5, Sheet1!AX74, 0)</f>
        <v>0.7</v>
      </c>
      <c r="AY74" s="2">
        <f>IF(Sheet1!AY74&gt;0.5, Sheet1!AY74, 0)</f>
        <v>0.7272727273</v>
      </c>
      <c r="AZ74" s="2">
        <f>IF(Sheet1!AZ74&gt;0.5, Sheet1!AZ74, 0)</f>
        <v>0.8181818182</v>
      </c>
      <c r="BA74" s="2">
        <f>IF(Sheet1!BA74&gt;0.5, Sheet1!BA74, 0)</f>
        <v>0.7727272727</v>
      </c>
      <c r="BB74" s="2">
        <f>IF(Sheet1!BB74&gt;0.5, Sheet1!BB74, 0)</f>
        <v>0.7727272727</v>
      </c>
      <c r="BC74" s="2">
        <f>IF(Sheet1!BC74&gt;0.5, Sheet1!BC74, 0)</f>
        <v>0</v>
      </c>
      <c r="BD74" s="2">
        <f>IF(Sheet1!BD74&gt;0.5, Sheet1!BD74, 0)</f>
        <v>0</v>
      </c>
      <c r="BE74" s="2">
        <f>IF(Sheet1!BE74&gt;0.5, Sheet1!BE74, 0)</f>
        <v>0.75</v>
      </c>
      <c r="BF74" s="2">
        <f>IF(Sheet1!BF74&gt;0.5, Sheet1!BF74, 0)</f>
        <v>0.55</v>
      </c>
      <c r="BG74" s="2">
        <f>IF(Sheet1!BG74&gt;0.5, Sheet1!BG74, 0)</f>
        <v>0.65</v>
      </c>
      <c r="BH74" s="2">
        <f>IF(Sheet1!BH74&gt;0.5, Sheet1!BH74, 0)</f>
        <v>0.5909090909</v>
      </c>
      <c r="BI74" s="2">
        <f>IF(Sheet1!BI74&gt;0.5, Sheet1!BI74, 0)</f>
        <v>0.6666666667</v>
      </c>
      <c r="BJ74" s="2">
        <f>IF(Sheet1!BJ74&gt;0.5, Sheet1!BJ74, 0)</f>
        <v>0</v>
      </c>
      <c r="BK74" s="2">
        <f>IF(Sheet1!BK74&gt;0.5, Sheet1!BK74, 0)</f>
        <v>0.7</v>
      </c>
      <c r="BL74" s="2">
        <f>IF(Sheet1!BL74&gt;0.5, Sheet1!BL74, 0)</f>
        <v>0.7777777778</v>
      </c>
      <c r="BM74" s="2">
        <f>IF(Sheet1!BM74&gt;0.5, Sheet1!BM74, 0)</f>
        <v>0.6363636364</v>
      </c>
      <c r="BN74" s="2">
        <f>IF(Sheet1!BN74&gt;0.5, Sheet1!BN74, 0)</f>
        <v>0</v>
      </c>
      <c r="BO74" s="2">
        <f>IF(Sheet1!BO74&gt;0.5, Sheet1!BO74, 0)</f>
        <v>0</v>
      </c>
      <c r="BP74" s="2">
        <f>IF(Sheet1!BP74&gt;0.5, Sheet1!BP74, 0)</f>
        <v>0</v>
      </c>
      <c r="BQ74" s="2">
        <f>IF(Sheet1!BQ74&gt;0.5, Sheet1!BQ74, 0)</f>
        <v>0</v>
      </c>
      <c r="BR74" s="2">
        <f>IF(Sheet1!BR74&gt;0.5, Sheet1!BR74, 0)</f>
        <v>0.6875</v>
      </c>
      <c r="BS74" s="2">
        <f>IF(Sheet1!BS74&gt;0.5, Sheet1!BS74, 0)</f>
        <v>0</v>
      </c>
      <c r="BT74" s="2">
        <f>IF(Sheet1!BT74&gt;0.5, Sheet1!BT74, 0)</f>
        <v>0</v>
      </c>
      <c r="BU74" s="2">
        <f>IF(Sheet1!BU74&gt;0.5, Sheet1!BU74, 0)</f>
        <v>0.5833333333</v>
      </c>
      <c r="BV74" s="2">
        <f>IF(Sheet1!BV74&gt;0.5, Sheet1!BV74, 0)</f>
        <v>0</v>
      </c>
      <c r="BW74" s="2">
        <f>IF(Sheet1!BW74&gt;0.5, Sheet1!BW74, 0)</f>
        <v>0</v>
      </c>
      <c r="BX74" s="2">
        <f>IF(Sheet1!BX74&gt;0.5, Sheet1!BX74, 0)</f>
        <v>0</v>
      </c>
      <c r="BY74" s="2">
        <f>IF(Sheet1!BY74&gt;0.5, Sheet1!BY74, 0)</f>
        <v>0</v>
      </c>
      <c r="BZ74" s="2">
        <f>IF(Sheet1!BZ74&gt;0.5, Sheet1!BZ74, 0)</f>
        <v>0</v>
      </c>
      <c r="CA74" s="2">
        <f>IF(Sheet1!CA74&gt;0.5, Sheet1!CA74, 0)</f>
        <v>0</v>
      </c>
      <c r="CB74" s="2">
        <f>IF(Sheet1!CB74&gt;0.5, Sheet1!CB74, 0)</f>
        <v>0</v>
      </c>
      <c r="CC74" s="2">
        <f>IF(Sheet1!CC74&gt;0.5, Sheet1!CC74, 0)</f>
        <v>0</v>
      </c>
      <c r="CD74" s="2">
        <f>IF(Sheet1!CD74&gt;0.5, Sheet1!CD74, 0)</f>
        <v>0</v>
      </c>
      <c r="CE74" s="2">
        <f>IF(Sheet1!CE74&gt;0.5, Sheet1!CE74, 0)</f>
        <v>0</v>
      </c>
      <c r="CF74" s="2">
        <f>IF(Sheet1!CF74&gt;0.5, Sheet1!CF74, 0)</f>
        <v>0</v>
      </c>
      <c r="CG74" s="2">
        <f>IF(Sheet1!CG74&gt;0.5, Sheet1!CG74, 0)</f>
        <v>0</v>
      </c>
      <c r="CH74" s="2">
        <f>IF(Sheet1!CH74&gt;0.5, Sheet1!CH74, 0)</f>
        <v>0</v>
      </c>
    </row>
    <row r="75">
      <c r="A75" s="2">
        <f>IF(Sheet1!A75&gt;0.5, Sheet1!A75, 0)</f>
        <v>0</v>
      </c>
      <c r="B75" s="2">
        <f>IF(Sheet1!B75&gt;0.5, Sheet1!B75, 0)</f>
        <v>0</v>
      </c>
      <c r="C75" s="2">
        <f>IF(Sheet1!C75&gt;0.5, Sheet1!C75, 0)</f>
        <v>0.6</v>
      </c>
      <c r="D75" s="2">
        <f>IF(Sheet1!D75&gt;0.5, Sheet1!D75, 0)</f>
        <v>0</v>
      </c>
      <c r="E75" s="2">
        <f>IF(Sheet1!E75&gt;0.5, Sheet1!E75, 0)</f>
        <v>0.5277777778</v>
      </c>
      <c r="F75" s="2">
        <f>IF(Sheet1!F75&gt;0.5, Sheet1!F75, 0)</f>
        <v>0</v>
      </c>
      <c r="G75" s="2">
        <f>IF(Sheet1!G75&gt;0.5, Sheet1!G75, 0)</f>
        <v>0</v>
      </c>
      <c r="H75" s="2">
        <f>IF(Sheet1!H75&gt;0.5, Sheet1!H75, 0)</f>
        <v>0.5277777778</v>
      </c>
      <c r="I75" s="2">
        <f>IF(Sheet1!I75&gt;0.5, Sheet1!I75, 0)</f>
        <v>0</v>
      </c>
      <c r="J75" s="2">
        <f>IF(Sheet1!J75&gt;0.5, Sheet1!J75, 0)</f>
        <v>0</v>
      </c>
      <c r="K75" s="2">
        <f>IF(Sheet1!K75&gt;0.5, Sheet1!K75, 0)</f>
        <v>0</v>
      </c>
      <c r="L75" s="2">
        <f>IF(Sheet1!L75&gt;0.5, Sheet1!L75, 0)</f>
        <v>0</v>
      </c>
      <c r="M75" s="2">
        <f>IF(Sheet1!M75&gt;0.5, Sheet1!M75, 0)</f>
        <v>0</v>
      </c>
      <c r="N75" s="2">
        <f>IF(Sheet1!N75&gt;0.5, Sheet1!N75, 0)</f>
        <v>0</v>
      </c>
      <c r="O75" s="2">
        <f>IF(Sheet1!O75&gt;0.5, Sheet1!O75, 0)</f>
        <v>0</v>
      </c>
      <c r="P75" s="2">
        <f>IF(Sheet1!P75&gt;0.5, Sheet1!P75, 0)</f>
        <v>0</v>
      </c>
      <c r="Q75" s="2">
        <f>IF(Sheet1!Q75&gt;0.5, Sheet1!Q75, 0)</f>
        <v>0</v>
      </c>
      <c r="R75" s="2">
        <f>IF(Sheet1!R75&gt;0.5, Sheet1!R75, 0)</f>
        <v>0</v>
      </c>
      <c r="S75" s="2">
        <f>IF(Sheet1!S75&gt;0.5, Sheet1!S75, 0)</f>
        <v>0</v>
      </c>
      <c r="T75" s="2">
        <f>IF(Sheet1!T75&gt;0.5, Sheet1!T75, 0)</f>
        <v>0</v>
      </c>
      <c r="U75" s="2">
        <f>IF(Sheet1!U75&gt;0.5, Sheet1!U75, 0)</f>
        <v>0</v>
      </c>
      <c r="V75" s="2">
        <f>IF(Sheet1!V75&gt;0.5, Sheet1!V75, 0)</f>
        <v>0</v>
      </c>
      <c r="W75" s="2">
        <f>IF(Sheet1!W75&gt;0.5, Sheet1!W75, 0)</f>
        <v>0</v>
      </c>
      <c r="X75" s="2">
        <f>IF(Sheet1!X75&gt;0.5, Sheet1!X75, 0)</f>
        <v>0</v>
      </c>
      <c r="Y75" s="2">
        <f>IF(Sheet1!Y75&gt;0.5, Sheet1!Y75, 0)</f>
        <v>0</v>
      </c>
      <c r="Z75" s="2">
        <f>IF(Sheet1!Z75&gt;0.5, Sheet1!Z75, 0)</f>
        <v>0</v>
      </c>
      <c r="AA75" s="2">
        <f>IF(Sheet1!AA75&gt;0.5, Sheet1!AA75, 0)</f>
        <v>0</v>
      </c>
      <c r="AB75" s="2">
        <f>IF(Sheet1!AB75&gt;0.5, Sheet1!AB75, 0)</f>
        <v>0</v>
      </c>
      <c r="AC75" s="2">
        <f>IF(Sheet1!AC75&gt;0.5, Sheet1!AC75, 0)</f>
        <v>0</v>
      </c>
      <c r="AD75" s="2">
        <f>IF(Sheet1!AD75&gt;0.5, Sheet1!AD75, 0)</f>
        <v>0</v>
      </c>
      <c r="AE75" s="2">
        <f>IF(Sheet1!AE75&gt;0.5, Sheet1!AE75, 0)</f>
        <v>0</v>
      </c>
      <c r="AF75" s="2">
        <f>IF(Sheet1!AF75&gt;0.5, Sheet1!AF75, 0)</f>
        <v>0</v>
      </c>
      <c r="AG75" s="2">
        <f>IF(Sheet1!AG75&gt;0.5, Sheet1!AG75, 0)</f>
        <v>0</v>
      </c>
      <c r="AH75" s="2">
        <f>IF(Sheet1!AH75&gt;0.5, Sheet1!AH75, 0)</f>
        <v>0</v>
      </c>
      <c r="AI75" s="2">
        <f>IF(Sheet1!AI75&gt;0.5, Sheet1!AI75, 0)</f>
        <v>0</v>
      </c>
      <c r="AJ75" s="2">
        <f>IF(Sheet1!AJ75&gt;0.5, Sheet1!AJ75, 0)</f>
        <v>0</v>
      </c>
      <c r="AK75" s="2">
        <f>IF(Sheet1!AK75&gt;0.5, Sheet1!AK75, 0)</f>
        <v>0</v>
      </c>
      <c r="AL75" s="2">
        <f>IF(Sheet1!AL75&gt;0.5, Sheet1!AL75, 0)</f>
        <v>0</v>
      </c>
      <c r="AM75" s="2">
        <f>IF(Sheet1!AM75&gt;0.5, Sheet1!AM75, 0)</f>
        <v>0</v>
      </c>
      <c r="AN75" s="2">
        <f>IF(Sheet1!AN75&gt;0.5, Sheet1!AN75, 0)</f>
        <v>0</v>
      </c>
      <c r="AO75" s="2">
        <f>IF(Sheet1!AO75&gt;0.5, Sheet1!AO75, 0)</f>
        <v>0</v>
      </c>
      <c r="AP75" s="2">
        <f>IF(Sheet1!AP75&gt;0.5, Sheet1!AP75, 0)</f>
        <v>0.5909090909</v>
      </c>
      <c r="AQ75" s="2">
        <f>IF(Sheet1!AQ75&gt;0.5, Sheet1!AQ75, 0)</f>
        <v>0.5833333333</v>
      </c>
      <c r="AR75" s="2">
        <f>IF(Sheet1!AR75&gt;0.5, Sheet1!AR75, 0)</f>
        <v>0</v>
      </c>
      <c r="AS75" s="2">
        <f>IF(Sheet1!AS75&gt;0.5, Sheet1!AS75, 0)</f>
        <v>0</v>
      </c>
      <c r="AT75" s="2">
        <f>IF(Sheet1!AT75&gt;0.5, Sheet1!AT75, 0)</f>
        <v>0</v>
      </c>
      <c r="AU75" s="2">
        <f>IF(Sheet1!AU75&gt;0.5, Sheet1!AU75, 0)</f>
        <v>0</v>
      </c>
      <c r="AV75" s="2">
        <f>IF(Sheet1!AV75&gt;0.5, Sheet1!AV75, 0)</f>
        <v>0</v>
      </c>
      <c r="AW75" s="2">
        <f>IF(Sheet1!AW75&gt;0.5, Sheet1!AW75, 0)</f>
        <v>0.5454545455</v>
      </c>
      <c r="AX75" s="2">
        <f>IF(Sheet1!AX75&gt;0.5, Sheet1!AX75, 0)</f>
        <v>0.5833333333</v>
      </c>
      <c r="AY75" s="2">
        <f>IF(Sheet1!AY75&gt;0.5, Sheet1!AY75, 0)</f>
        <v>0.5416666667</v>
      </c>
      <c r="AZ75" s="2">
        <f>IF(Sheet1!AZ75&gt;0.5, Sheet1!AZ75, 0)</f>
        <v>0.6666666667</v>
      </c>
      <c r="BA75" s="2">
        <f>IF(Sheet1!BA75&gt;0.5, Sheet1!BA75, 0)</f>
        <v>0.625</v>
      </c>
      <c r="BB75" s="2">
        <f>IF(Sheet1!BB75&gt;0.5, Sheet1!BB75, 0)</f>
        <v>0.6363636364</v>
      </c>
      <c r="BC75" s="2">
        <f>IF(Sheet1!BC75&gt;0.5, Sheet1!BC75, 0)</f>
        <v>0</v>
      </c>
      <c r="BD75" s="2">
        <f>IF(Sheet1!BD75&gt;0.5, Sheet1!BD75, 0)</f>
        <v>0</v>
      </c>
      <c r="BE75" s="2">
        <f>IF(Sheet1!BE75&gt;0.5, Sheet1!BE75, 0)</f>
        <v>0</v>
      </c>
      <c r="BF75" s="2">
        <f>IF(Sheet1!BF75&gt;0.5, Sheet1!BF75, 0)</f>
        <v>0</v>
      </c>
      <c r="BG75" s="2">
        <f>IF(Sheet1!BG75&gt;0.5, Sheet1!BG75, 0)</f>
        <v>0</v>
      </c>
      <c r="BH75" s="2">
        <f>IF(Sheet1!BH75&gt;0.5, Sheet1!BH75, 0)</f>
        <v>0</v>
      </c>
      <c r="BI75" s="2">
        <f>IF(Sheet1!BI75&gt;0.5, Sheet1!BI75, 0)</f>
        <v>0</v>
      </c>
      <c r="BJ75" s="2">
        <f>IF(Sheet1!BJ75&gt;0.5, Sheet1!BJ75, 0)</f>
        <v>0.55</v>
      </c>
      <c r="BK75" s="2">
        <f>IF(Sheet1!BK75&gt;0.5, Sheet1!BK75, 0)</f>
        <v>0.5555555556</v>
      </c>
      <c r="BL75" s="2">
        <f>IF(Sheet1!BL75&gt;0.5, Sheet1!BL75, 0)</f>
        <v>0.55</v>
      </c>
      <c r="BM75" s="2">
        <f>IF(Sheet1!BM75&gt;0.5, Sheet1!BM75, 0)</f>
        <v>0.5416666667</v>
      </c>
      <c r="BN75" s="2">
        <f>IF(Sheet1!BN75&gt;0.5, Sheet1!BN75, 0)</f>
        <v>0</v>
      </c>
      <c r="BO75" s="2">
        <f>IF(Sheet1!BO75&gt;0.5, Sheet1!BO75, 0)</f>
        <v>0</v>
      </c>
      <c r="BP75" s="2">
        <f>IF(Sheet1!BP75&gt;0.5, Sheet1!BP75, 0)</f>
        <v>0</v>
      </c>
      <c r="BQ75" s="2">
        <f>IF(Sheet1!BQ75&gt;0.5, Sheet1!BQ75, 0)</f>
        <v>0</v>
      </c>
      <c r="BR75" s="2">
        <f>IF(Sheet1!BR75&gt;0.5, Sheet1!BR75, 0)</f>
        <v>0</v>
      </c>
      <c r="BS75" s="2">
        <f>IF(Sheet1!BS75&gt;0.5, Sheet1!BS75, 0)</f>
        <v>0</v>
      </c>
      <c r="BT75" s="2">
        <f>IF(Sheet1!BT75&gt;0.5, Sheet1!BT75, 0)</f>
        <v>0</v>
      </c>
      <c r="BU75" s="2">
        <f>IF(Sheet1!BU75&gt;0.5, Sheet1!BU75, 0)</f>
        <v>0.5833333333</v>
      </c>
      <c r="BV75" s="2">
        <f>IF(Sheet1!BV75&gt;0.5, Sheet1!BV75, 0)</f>
        <v>0</v>
      </c>
      <c r="BW75" s="2">
        <f>IF(Sheet1!BW75&gt;0.5, Sheet1!BW75, 0)</f>
        <v>0</v>
      </c>
      <c r="BX75" s="2">
        <f>IF(Sheet1!BX75&gt;0.5, Sheet1!BX75, 0)</f>
        <v>0</v>
      </c>
      <c r="BY75" s="2">
        <f>IF(Sheet1!BY75&gt;0.5, Sheet1!BY75, 0)</f>
        <v>0</v>
      </c>
      <c r="BZ75" s="2">
        <f>IF(Sheet1!BZ75&gt;0.5, Sheet1!BZ75, 0)</f>
        <v>0</v>
      </c>
      <c r="CA75" s="2">
        <f>IF(Sheet1!CA75&gt;0.5, Sheet1!CA75, 0)</f>
        <v>0</v>
      </c>
      <c r="CB75" s="2">
        <f>IF(Sheet1!CB75&gt;0.5, Sheet1!CB75, 0)</f>
        <v>0</v>
      </c>
      <c r="CC75" s="2">
        <f>IF(Sheet1!CC75&gt;0.5, Sheet1!CC75, 0)</f>
        <v>0</v>
      </c>
      <c r="CD75" s="2">
        <f>IF(Sheet1!CD75&gt;0.5, Sheet1!CD75, 0)</f>
        <v>0</v>
      </c>
      <c r="CE75" s="2">
        <f>IF(Sheet1!CE75&gt;0.5, Sheet1!CE75, 0)</f>
        <v>0</v>
      </c>
      <c r="CF75" s="2">
        <f>IF(Sheet1!CF75&gt;0.5, Sheet1!CF75, 0)</f>
        <v>0</v>
      </c>
      <c r="CG75" s="2">
        <f>IF(Sheet1!CG75&gt;0.5, Sheet1!CG75, 0)</f>
        <v>0</v>
      </c>
      <c r="CH75" s="2">
        <f>IF(Sheet1!CH75&gt;0.5, Sheet1!CH75, 0)</f>
        <v>0</v>
      </c>
    </row>
    <row r="76">
      <c r="A76" s="2">
        <f>IF(Sheet1!A76&gt;0.5, Sheet1!A76, 0)</f>
        <v>0.55</v>
      </c>
      <c r="B76" s="2">
        <f>IF(Sheet1!B76&gt;0.5, Sheet1!B76, 0)</f>
        <v>0</v>
      </c>
      <c r="C76" s="2">
        <f>IF(Sheet1!C76&gt;0.5, Sheet1!C76, 0)</f>
        <v>0.65625</v>
      </c>
      <c r="D76" s="2">
        <f>IF(Sheet1!D76&gt;0.5, Sheet1!D76, 0)</f>
        <v>0</v>
      </c>
      <c r="E76" s="2">
        <f>IF(Sheet1!E76&gt;0.5, Sheet1!E76, 0)</f>
        <v>0</v>
      </c>
      <c r="F76" s="2">
        <f>IF(Sheet1!F76&gt;0.5, Sheet1!F76, 0)</f>
        <v>0</v>
      </c>
      <c r="G76" s="2">
        <f>IF(Sheet1!G76&gt;0.5, Sheet1!G76, 0)</f>
        <v>0</v>
      </c>
      <c r="H76" s="2">
        <f>IF(Sheet1!H76&gt;0.5, Sheet1!H76, 0)</f>
        <v>0</v>
      </c>
      <c r="I76" s="2">
        <f>IF(Sheet1!I76&gt;0.5, Sheet1!I76, 0)</f>
        <v>0</v>
      </c>
      <c r="J76" s="2">
        <f>IF(Sheet1!J76&gt;0.5, Sheet1!J76, 0)</f>
        <v>0</v>
      </c>
      <c r="K76" s="2">
        <f>IF(Sheet1!K76&gt;0.5, Sheet1!K76, 0)</f>
        <v>0</v>
      </c>
      <c r="L76" s="2">
        <f>IF(Sheet1!L76&gt;0.5, Sheet1!L76, 0)</f>
        <v>0</v>
      </c>
      <c r="M76" s="2">
        <f>IF(Sheet1!M76&gt;0.5, Sheet1!M76, 0)</f>
        <v>0</v>
      </c>
      <c r="N76" s="2">
        <f>IF(Sheet1!N76&gt;0.5, Sheet1!N76, 0)</f>
        <v>0</v>
      </c>
      <c r="O76" s="2">
        <f>IF(Sheet1!O76&gt;0.5, Sheet1!O76, 0)</f>
        <v>0</v>
      </c>
      <c r="P76" s="2">
        <f>IF(Sheet1!P76&gt;0.5, Sheet1!P76, 0)</f>
        <v>0</v>
      </c>
      <c r="Q76" s="2">
        <f>IF(Sheet1!Q76&gt;0.5, Sheet1!Q76, 0)</f>
        <v>0</v>
      </c>
      <c r="R76" s="2">
        <f>IF(Sheet1!R76&gt;0.5, Sheet1!R76, 0)</f>
        <v>0</v>
      </c>
      <c r="S76" s="2">
        <f>IF(Sheet1!S76&gt;0.5, Sheet1!S76, 0)</f>
        <v>0</v>
      </c>
      <c r="T76" s="2">
        <f>IF(Sheet1!T76&gt;0.5, Sheet1!T76, 0)</f>
        <v>0</v>
      </c>
      <c r="U76" s="2">
        <f>IF(Sheet1!U76&gt;0.5, Sheet1!U76, 0)</f>
        <v>0</v>
      </c>
      <c r="V76" s="2">
        <f>IF(Sheet1!V76&gt;0.5, Sheet1!V76, 0)</f>
        <v>0</v>
      </c>
      <c r="W76" s="2">
        <f>IF(Sheet1!W76&gt;0.5, Sheet1!W76, 0)</f>
        <v>0</v>
      </c>
      <c r="X76" s="2">
        <f>IF(Sheet1!X76&gt;0.5, Sheet1!X76, 0)</f>
        <v>0</v>
      </c>
      <c r="Y76" s="2">
        <f>IF(Sheet1!Y76&gt;0.5, Sheet1!Y76, 0)</f>
        <v>0</v>
      </c>
      <c r="Z76" s="2">
        <f>IF(Sheet1!Z76&gt;0.5, Sheet1!Z76, 0)</f>
        <v>0</v>
      </c>
      <c r="AA76" s="2">
        <f>IF(Sheet1!AA76&gt;0.5, Sheet1!AA76, 0)</f>
        <v>0</v>
      </c>
      <c r="AB76" s="2">
        <f>IF(Sheet1!AB76&gt;0.5, Sheet1!AB76, 0)</f>
        <v>0.5416666667</v>
      </c>
      <c r="AC76" s="2">
        <f>IF(Sheet1!AC76&gt;0.5, Sheet1!AC76, 0)</f>
        <v>0</v>
      </c>
      <c r="AD76" s="2">
        <f>IF(Sheet1!AD76&gt;0.5, Sheet1!AD76, 0)</f>
        <v>0</v>
      </c>
      <c r="AE76" s="2">
        <f>IF(Sheet1!AE76&gt;0.5, Sheet1!AE76, 0)</f>
        <v>0</v>
      </c>
      <c r="AF76" s="2">
        <f>IF(Sheet1!AF76&gt;0.5, Sheet1!AF76, 0)</f>
        <v>0</v>
      </c>
      <c r="AG76" s="2">
        <f>IF(Sheet1!AG76&gt;0.5, Sheet1!AG76, 0)</f>
        <v>0</v>
      </c>
      <c r="AH76" s="2">
        <f>IF(Sheet1!AH76&gt;0.5, Sheet1!AH76, 0)</f>
        <v>0</v>
      </c>
      <c r="AI76" s="2">
        <f>IF(Sheet1!AI76&gt;0.5, Sheet1!AI76, 0)</f>
        <v>0</v>
      </c>
      <c r="AJ76" s="2">
        <f>IF(Sheet1!AJ76&gt;0.5, Sheet1!AJ76, 0)</f>
        <v>0</v>
      </c>
      <c r="AK76" s="2">
        <f>IF(Sheet1!AK76&gt;0.5, Sheet1!AK76, 0)</f>
        <v>0</v>
      </c>
      <c r="AL76" s="2">
        <f>IF(Sheet1!AL76&gt;0.5, Sheet1!AL76, 0)</f>
        <v>0</v>
      </c>
      <c r="AM76" s="2">
        <f>IF(Sheet1!AM76&gt;0.5, Sheet1!AM76, 0)</f>
        <v>0</v>
      </c>
      <c r="AN76" s="2">
        <f>IF(Sheet1!AN76&gt;0.5, Sheet1!AN76, 0)</f>
        <v>0</v>
      </c>
      <c r="AO76" s="2">
        <f>IF(Sheet1!AO76&gt;0.5, Sheet1!AO76, 0)</f>
        <v>0.515625</v>
      </c>
      <c r="AP76" s="2">
        <f>IF(Sheet1!AP76&gt;0.5, Sheet1!AP76, 0)</f>
        <v>0.7142857143</v>
      </c>
      <c r="AQ76" s="2">
        <f>IF(Sheet1!AQ76&gt;0.5, Sheet1!AQ76, 0)</f>
        <v>0.7142857143</v>
      </c>
      <c r="AR76" s="2">
        <f>IF(Sheet1!AR76&gt;0.5, Sheet1!AR76, 0)</f>
        <v>0</v>
      </c>
      <c r="AS76" s="2">
        <f>IF(Sheet1!AS76&gt;0.5, Sheet1!AS76, 0)</f>
        <v>0</v>
      </c>
      <c r="AT76" s="2">
        <f>IF(Sheet1!AT76&gt;0.5, Sheet1!AT76, 0)</f>
        <v>0</v>
      </c>
      <c r="AU76" s="2">
        <f>IF(Sheet1!AU76&gt;0.5, Sheet1!AU76, 0)</f>
        <v>0.515625</v>
      </c>
      <c r="AV76" s="2">
        <f>IF(Sheet1!AV76&gt;0.5, Sheet1!AV76, 0)</f>
        <v>0</v>
      </c>
      <c r="AW76" s="2">
        <f>IF(Sheet1!AW76&gt;0.5, Sheet1!AW76, 0)</f>
        <v>0.7708333333</v>
      </c>
      <c r="AX76" s="2">
        <f>IF(Sheet1!AX76&gt;0.5, Sheet1!AX76, 0)</f>
        <v>0.7708333333</v>
      </c>
      <c r="AY76" s="2">
        <f>IF(Sheet1!AY76&gt;0.5, Sheet1!AY76, 0)</f>
        <v>0.8214285714</v>
      </c>
      <c r="AZ76" s="2">
        <f>IF(Sheet1!AZ76&gt;0.5, Sheet1!AZ76, 0)</f>
        <v>0.875</v>
      </c>
      <c r="BA76" s="2">
        <f>IF(Sheet1!BA76&gt;0.5, Sheet1!BA76, 0)</f>
        <v>0.875</v>
      </c>
      <c r="BB76" s="2">
        <f>IF(Sheet1!BB76&gt;0.5, Sheet1!BB76, 0)</f>
        <v>0.8214285714</v>
      </c>
      <c r="BC76" s="2">
        <f>IF(Sheet1!BC76&gt;0.5, Sheet1!BC76, 0)</f>
        <v>0.515625</v>
      </c>
      <c r="BD76" s="2">
        <f>IF(Sheet1!BD76&gt;0.5, Sheet1!BD76, 0)</f>
        <v>0</v>
      </c>
      <c r="BE76" s="2">
        <f>IF(Sheet1!BE76&gt;0.5, Sheet1!BE76, 0)</f>
        <v>0.65625</v>
      </c>
      <c r="BF76" s="2">
        <f>IF(Sheet1!BF76&gt;0.5, Sheet1!BF76, 0)</f>
        <v>0.5892857143</v>
      </c>
      <c r="BG76" s="2">
        <f>IF(Sheet1!BG76&gt;0.5, Sheet1!BG76, 0)</f>
        <v>0.6964285714</v>
      </c>
      <c r="BH76" s="2">
        <f>IF(Sheet1!BH76&gt;0.5, Sheet1!BH76, 0)</f>
        <v>0.609375</v>
      </c>
      <c r="BI76" s="2">
        <f>IF(Sheet1!BI76&gt;0.5, Sheet1!BI76, 0)</f>
        <v>0.7708333333</v>
      </c>
      <c r="BJ76" s="2">
        <f>IF(Sheet1!BJ76&gt;0.5, Sheet1!BJ76, 0)</f>
        <v>0.5714285714</v>
      </c>
      <c r="BK76" s="2">
        <f>IF(Sheet1!BK76&gt;0.5, Sheet1!BK76, 0)</f>
        <v>0.8035714286</v>
      </c>
      <c r="BL76" s="2">
        <f>IF(Sheet1!BL76&gt;0.5, Sheet1!BL76, 0)</f>
        <v>0.734375</v>
      </c>
      <c r="BM76" s="2">
        <f>IF(Sheet1!BM76&gt;0.5, Sheet1!BM76, 0)</f>
        <v>0.515625</v>
      </c>
      <c r="BN76" s="2">
        <f>IF(Sheet1!BN76&gt;0.5, Sheet1!BN76, 0)</f>
        <v>0</v>
      </c>
      <c r="BO76" s="2">
        <f>IF(Sheet1!BO76&gt;0.5, Sheet1!BO76, 0)</f>
        <v>0</v>
      </c>
      <c r="BP76" s="2">
        <f>IF(Sheet1!BP76&gt;0.5, Sheet1!BP76, 0)</f>
        <v>0</v>
      </c>
      <c r="BQ76" s="2">
        <f>IF(Sheet1!BQ76&gt;0.5, Sheet1!BQ76, 0)</f>
        <v>0</v>
      </c>
      <c r="BR76" s="2">
        <f>IF(Sheet1!BR76&gt;0.5, Sheet1!BR76, 0)</f>
        <v>0.7916666667</v>
      </c>
      <c r="BS76" s="2">
        <f>IF(Sheet1!BS76&gt;0.5, Sheet1!BS76, 0)</f>
        <v>0</v>
      </c>
      <c r="BT76" s="2">
        <f>IF(Sheet1!BT76&gt;0.5, Sheet1!BT76, 0)</f>
        <v>0</v>
      </c>
      <c r="BU76" s="2">
        <f>IF(Sheet1!BU76&gt;0.5, Sheet1!BU76, 0)</f>
        <v>0.55</v>
      </c>
      <c r="BV76" s="2">
        <f>IF(Sheet1!BV76&gt;0.5, Sheet1!BV76, 0)</f>
        <v>0</v>
      </c>
      <c r="BW76" s="2">
        <f>IF(Sheet1!BW76&gt;0.5, Sheet1!BW76, 0)</f>
        <v>0</v>
      </c>
      <c r="BX76" s="2">
        <f>IF(Sheet1!BX76&gt;0.5, Sheet1!BX76, 0)</f>
        <v>0</v>
      </c>
      <c r="BY76" s="2">
        <f>IF(Sheet1!BY76&gt;0.5, Sheet1!BY76, 0)</f>
        <v>0</v>
      </c>
      <c r="BZ76" s="2">
        <f>IF(Sheet1!BZ76&gt;0.5, Sheet1!BZ76, 0)</f>
        <v>0</v>
      </c>
      <c r="CA76" s="2">
        <f>IF(Sheet1!CA76&gt;0.5, Sheet1!CA76, 0)</f>
        <v>0</v>
      </c>
      <c r="CB76" s="2">
        <f>IF(Sheet1!CB76&gt;0.5, Sheet1!CB76, 0)</f>
        <v>0</v>
      </c>
      <c r="CC76" s="2">
        <f>IF(Sheet1!CC76&gt;0.5, Sheet1!CC76, 0)</f>
        <v>0</v>
      </c>
      <c r="CD76" s="2">
        <f>IF(Sheet1!CD76&gt;0.5, Sheet1!CD76, 0)</f>
        <v>0</v>
      </c>
      <c r="CE76" s="2">
        <f>IF(Sheet1!CE76&gt;0.5, Sheet1!CE76, 0)</f>
        <v>0</v>
      </c>
      <c r="CF76" s="2">
        <f>IF(Sheet1!CF76&gt;0.5, Sheet1!CF76, 0)</f>
        <v>0</v>
      </c>
      <c r="CG76" s="2">
        <f>IF(Sheet1!CG76&gt;0.5, Sheet1!CG76, 0)</f>
        <v>0</v>
      </c>
      <c r="CH76" s="2">
        <f>IF(Sheet1!CH76&gt;0.5, Sheet1!CH76, 0)</f>
        <v>0</v>
      </c>
    </row>
    <row r="77">
      <c r="A77" s="2">
        <f>IF(Sheet1!A77&gt;0.5, Sheet1!A77, 0)</f>
        <v>0.625</v>
      </c>
      <c r="B77" s="2">
        <f>IF(Sheet1!B77&gt;0.5, Sheet1!B77, 0)</f>
        <v>0</v>
      </c>
      <c r="C77" s="2">
        <f>IF(Sheet1!C77&gt;0.5, Sheet1!C77, 0)</f>
        <v>0.6458333333</v>
      </c>
      <c r="D77" s="2">
        <f>IF(Sheet1!D77&gt;0.5, Sheet1!D77, 0)</f>
        <v>0</v>
      </c>
      <c r="E77" s="2">
        <f>IF(Sheet1!E77&gt;0.5, Sheet1!E77, 0)</f>
        <v>0</v>
      </c>
      <c r="F77" s="2">
        <f>IF(Sheet1!F77&gt;0.5, Sheet1!F77, 0)</f>
        <v>0</v>
      </c>
      <c r="G77" s="2">
        <f>IF(Sheet1!G77&gt;0.5, Sheet1!G77, 0)</f>
        <v>0</v>
      </c>
      <c r="H77" s="2">
        <f>IF(Sheet1!H77&gt;0.5, Sheet1!H77, 0)</f>
        <v>0</v>
      </c>
      <c r="I77" s="2">
        <f>IF(Sheet1!I77&gt;0.5, Sheet1!I77, 0)</f>
        <v>0</v>
      </c>
      <c r="J77" s="2">
        <f>IF(Sheet1!J77&gt;0.5, Sheet1!J77, 0)</f>
        <v>0</v>
      </c>
      <c r="K77" s="2">
        <f>IF(Sheet1!K77&gt;0.5, Sheet1!K77, 0)</f>
        <v>0</v>
      </c>
      <c r="L77" s="2">
        <f>IF(Sheet1!L77&gt;0.5, Sheet1!L77, 0)</f>
        <v>0</v>
      </c>
      <c r="M77" s="2">
        <f>IF(Sheet1!M77&gt;0.5, Sheet1!M77, 0)</f>
        <v>0</v>
      </c>
      <c r="N77" s="2">
        <f>IF(Sheet1!N77&gt;0.5, Sheet1!N77, 0)</f>
        <v>0</v>
      </c>
      <c r="O77" s="2">
        <f>IF(Sheet1!O77&gt;0.5, Sheet1!O77, 0)</f>
        <v>0</v>
      </c>
      <c r="P77" s="2">
        <f>IF(Sheet1!P77&gt;0.5, Sheet1!P77, 0)</f>
        <v>0</v>
      </c>
      <c r="Q77" s="2">
        <f>IF(Sheet1!Q77&gt;0.5, Sheet1!Q77, 0)</f>
        <v>0</v>
      </c>
      <c r="R77" s="2">
        <f>IF(Sheet1!R77&gt;0.5, Sheet1!R77, 0)</f>
        <v>0</v>
      </c>
      <c r="S77" s="2">
        <f>IF(Sheet1!S77&gt;0.5, Sheet1!S77, 0)</f>
        <v>0</v>
      </c>
      <c r="T77" s="2">
        <f>IF(Sheet1!T77&gt;0.5, Sheet1!T77, 0)</f>
        <v>0</v>
      </c>
      <c r="U77" s="2">
        <f>IF(Sheet1!U77&gt;0.5, Sheet1!U77, 0)</f>
        <v>0</v>
      </c>
      <c r="V77" s="2">
        <f>IF(Sheet1!V77&gt;0.5, Sheet1!V77, 0)</f>
        <v>0</v>
      </c>
      <c r="W77" s="2">
        <f>IF(Sheet1!W77&gt;0.5, Sheet1!W77, 0)</f>
        <v>0</v>
      </c>
      <c r="X77" s="2">
        <f>IF(Sheet1!X77&gt;0.5, Sheet1!X77, 0)</f>
        <v>0</v>
      </c>
      <c r="Y77" s="2">
        <f>IF(Sheet1!Y77&gt;0.5, Sheet1!Y77, 0)</f>
        <v>0</v>
      </c>
      <c r="Z77" s="2">
        <f>IF(Sheet1!Z77&gt;0.5, Sheet1!Z77, 0)</f>
        <v>0</v>
      </c>
      <c r="AA77" s="2">
        <f>IF(Sheet1!AA77&gt;0.5, Sheet1!AA77, 0)</f>
        <v>0</v>
      </c>
      <c r="AB77" s="2">
        <f>IF(Sheet1!AB77&gt;0.5, Sheet1!AB77, 0)</f>
        <v>0.725</v>
      </c>
      <c r="AC77" s="2">
        <f>IF(Sheet1!AC77&gt;0.5, Sheet1!AC77, 0)</f>
        <v>0</v>
      </c>
      <c r="AD77" s="2">
        <f>IF(Sheet1!AD77&gt;0.5, Sheet1!AD77, 0)</f>
        <v>0.55</v>
      </c>
      <c r="AE77" s="2">
        <f>IF(Sheet1!AE77&gt;0.5, Sheet1!AE77, 0)</f>
        <v>0</v>
      </c>
      <c r="AF77" s="2">
        <f>IF(Sheet1!AF77&gt;0.5, Sheet1!AF77, 0)</f>
        <v>0</v>
      </c>
      <c r="AG77" s="2">
        <f>IF(Sheet1!AG77&gt;0.5, Sheet1!AG77, 0)</f>
        <v>0</v>
      </c>
      <c r="AH77" s="2">
        <f>IF(Sheet1!AH77&gt;0.5, Sheet1!AH77, 0)</f>
        <v>0</v>
      </c>
      <c r="AI77" s="2">
        <f>IF(Sheet1!AI77&gt;0.5, Sheet1!AI77, 0)</f>
        <v>0</v>
      </c>
      <c r="AJ77" s="2">
        <f>IF(Sheet1!AJ77&gt;0.5, Sheet1!AJ77, 0)</f>
        <v>0</v>
      </c>
      <c r="AK77" s="2">
        <f>IF(Sheet1!AK77&gt;0.5, Sheet1!AK77, 0)</f>
        <v>0</v>
      </c>
      <c r="AL77" s="2">
        <f>IF(Sheet1!AL77&gt;0.5, Sheet1!AL77, 0)</f>
        <v>0</v>
      </c>
      <c r="AM77" s="2">
        <f>IF(Sheet1!AM77&gt;0.5, Sheet1!AM77, 0)</f>
        <v>0</v>
      </c>
      <c r="AN77" s="2">
        <f>IF(Sheet1!AN77&gt;0.5, Sheet1!AN77, 0)</f>
        <v>0</v>
      </c>
      <c r="AO77" s="2">
        <f>IF(Sheet1!AO77&gt;0.5, Sheet1!AO77, 0)</f>
        <v>0.625</v>
      </c>
      <c r="AP77" s="2">
        <f>IF(Sheet1!AP77&gt;0.5, Sheet1!AP77, 0)</f>
        <v>0.75</v>
      </c>
      <c r="AQ77" s="2">
        <f>IF(Sheet1!AQ77&gt;0.5, Sheet1!AQ77, 0)</f>
        <v>0.625</v>
      </c>
      <c r="AR77" s="2">
        <f>IF(Sheet1!AR77&gt;0.5, Sheet1!AR77, 0)</f>
        <v>0</v>
      </c>
      <c r="AS77" s="2">
        <f>IF(Sheet1!AS77&gt;0.5, Sheet1!AS77, 0)</f>
        <v>0</v>
      </c>
      <c r="AT77" s="2">
        <f>IF(Sheet1!AT77&gt;0.5, Sheet1!AT77, 0)</f>
        <v>0</v>
      </c>
      <c r="AU77" s="2">
        <f>IF(Sheet1!AU77&gt;0.5, Sheet1!AU77, 0)</f>
        <v>0.5480769231</v>
      </c>
      <c r="AV77" s="2">
        <f>IF(Sheet1!AV77&gt;0.5, Sheet1!AV77, 0)</f>
        <v>0</v>
      </c>
      <c r="AW77" s="2">
        <f>IF(Sheet1!AW77&gt;0.5, Sheet1!AW77, 0)</f>
        <v>0.7625</v>
      </c>
      <c r="AX77" s="2">
        <f>IF(Sheet1!AX77&gt;0.5, Sheet1!AX77, 0)</f>
        <v>0.7840909091</v>
      </c>
      <c r="AY77" s="2">
        <f>IF(Sheet1!AY77&gt;0.5, Sheet1!AY77, 0)</f>
        <v>0.8125</v>
      </c>
      <c r="AZ77" s="2">
        <f>IF(Sheet1!AZ77&gt;0.5, Sheet1!AZ77, 0)</f>
        <v>0.84375</v>
      </c>
      <c r="BA77" s="2">
        <f>IF(Sheet1!BA77&gt;0.5, Sheet1!BA77, 0)</f>
        <v>0.84375</v>
      </c>
      <c r="BB77" s="2">
        <f>IF(Sheet1!BB77&gt;0.5, Sheet1!BB77, 0)</f>
        <v>0.8125</v>
      </c>
      <c r="BC77" s="2">
        <f>IF(Sheet1!BC77&gt;0.5, Sheet1!BC77, 0)</f>
        <v>0.59375</v>
      </c>
      <c r="BD77" s="2">
        <f>IF(Sheet1!BD77&gt;0.5, Sheet1!BD77, 0)</f>
        <v>0</v>
      </c>
      <c r="BE77" s="2">
        <f>IF(Sheet1!BE77&gt;0.5, Sheet1!BE77, 0)</f>
        <v>0.8035714286</v>
      </c>
      <c r="BF77" s="2">
        <f>IF(Sheet1!BF77&gt;0.5, Sheet1!BF77, 0)</f>
        <v>0.6125</v>
      </c>
      <c r="BG77" s="2">
        <f>IF(Sheet1!BG77&gt;0.5, Sheet1!BG77, 0)</f>
        <v>0.7159090909</v>
      </c>
      <c r="BH77" s="2">
        <f>IF(Sheet1!BH77&gt;0.5, Sheet1!BH77, 0)</f>
        <v>0.65625</v>
      </c>
      <c r="BI77" s="2">
        <f>IF(Sheet1!BI77&gt;0.5, Sheet1!BI77, 0)</f>
        <v>0.7625</v>
      </c>
      <c r="BJ77" s="2">
        <f>IF(Sheet1!BJ77&gt;0.5, Sheet1!BJ77, 0)</f>
        <v>0.5454545455</v>
      </c>
      <c r="BK77" s="2">
        <f>IF(Sheet1!BK77&gt;0.5, Sheet1!BK77, 0)</f>
        <v>0.7840909091</v>
      </c>
      <c r="BL77" s="2">
        <f>IF(Sheet1!BL77&gt;0.5, Sheet1!BL77, 0)</f>
        <v>0.7875</v>
      </c>
      <c r="BM77" s="2">
        <f>IF(Sheet1!BM77&gt;0.5, Sheet1!BM77, 0)</f>
        <v>0.59375</v>
      </c>
      <c r="BN77" s="2">
        <f>IF(Sheet1!BN77&gt;0.5, Sheet1!BN77, 0)</f>
        <v>0</v>
      </c>
      <c r="BO77" s="2">
        <f>IF(Sheet1!BO77&gt;0.5, Sheet1!BO77, 0)</f>
        <v>0</v>
      </c>
      <c r="BP77" s="2">
        <f>IF(Sheet1!BP77&gt;0.5, Sheet1!BP77, 0)</f>
        <v>0</v>
      </c>
      <c r="BQ77" s="2">
        <f>IF(Sheet1!BQ77&gt;0.5, Sheet1!BQ77, 0)</f>
        <v>0</v>
      </c>
      <c r="BR77" s="2">
        <f>IF(Sheet1!BR77&gt;0.5, Sheet1!BR77, 0)</f>
        <v>0.8055555556</v>
      </c>
      <c r="BS77" s="2">
        <f>IF(Sheet1!BS77&gt;0.5, Sheet1!BS77, 0)</f>
        <v>0</v>
      </c>
      <c r="BT77" s="2">
        <f>IF(Sheet1!BT77&gt;0.5, Sheet1!BT77, 0)</f>
        <v>0</v>
      </c>
      <c r="BU77" s="2">
        <f>IF(Sheet1!BU77&gt;0.5, Sheet1!BU77, 0)</f>
        <v>0.6785714286</v>
      </c>
      <c r="BV77" s="2">
        <f>IF(Sheet1!BV77&gt;0.5, Sheet1!BV77, 0)</f>
        <v>0</v>
      </c>
      <c r="BW77" s="2">
        <f>IF(Sheet1!BW77&gt;0.5, Sheet1!BW77, 0)</f>
        <v>0</v>
      </c>
      <c r="BX77" s="2">
        <f>IF(Sheet1!BX77&gt;0.5, Sheet1!BX77, 0)</f>
        <v>0</v>
      </c>
      <c r="BY77" s="2">
        <f>IF(Sheet1!BY77&gt;0.5, Sheet1!BY77, 0)</f>
        <v>0</v>
      </c>
      <c r="BZ77" s="2">
        <f>IF(Sheet1!BZ77&gt;0.5, Sheet1!BZ77, 0)</f>
        <v>0</v>
      </c>
      <c r="CA77" s="2">
        <f>IF(Sheet1!CA77&gt;0.5, Sheet1!CA77, 0)</f>
        <v>0</v>
      </c>
      <c r="CB77" s="2">
        <f>IF(Sheet1!CB77&gt;0.5, Sheet1!CB77, 0)</f>
        <v>0</v>
      </c>
      <c r="CC77" s="2">
        <f>IF(Sheet1!CC77&gt;0.5, Sheet1!CC77, 0)</f>
        <v>0</v>
      </c>
      <c r="CD77" s="2">
        <f>IF(Sheet1!CD77&gt;0.5, Sheet1!CD77, 0)</f>
        <v>0</v>
      </c>
      <c r="CE77" s="2">
        <f>IF(Sheet1!CE77&gt;0.5, Sheet1!CE77, 0)</f>
        <v>0</v>
      </c>
      <c r="CF77" s="2">
        <f>IF(Sheet1!CF77&gt;0.5, Sheet1!CF77, 0)</f>
        <v>0</v>
      </c>
      <c r="CG77" s="2">
        <f>IF(Sheet1!CG77&gt;0.5, Sheet1!CG77, 0)</f>
        <v>0</v>
      </c>
      <c r="CH77" s="2">
        <f>IF(Sheet1!CH77&gt;0.5, Sheet1!CH77, 0)</f>
        <v>0</v>
      </c>
    </row>
    <row r="78">
      <c r="A78" s="2">
        <f>IF(Sheet1!A78&gt;0.5, Sheet1!A78, 0)</f>
        <v>0.55</v>
      </c>
      <c r="B78" s="2">
        <f>IF(Sheet1!B78&gt;0.5, Sheet1!B78, 0)</f>
        <v>0</v>
      </c>
      <c r="C78" s="2">
        <f>IF(Sheet1!C78&gt;0.5, Sheet1!C78, 0)</f>
        <v>0.575</v>
      </c>
      <c r="D78" s="2">
        <f>IF(Sheet1!D78&gt;0.5, Sheet1!D78, 0)</f>
        <v>0</v>
      </c>
      <c r="E78" s="2">
        <f>IF(Sheet1!E78&gt;0.5, Sheet1!E78, 0)</f>
        <v>0</v>
      </c>
      <c r="F78" s="2">
        <f>IF(Sheet1!F78&gt;0.5, Sheet1!F78, 0)</f>
        <v>0</v>
      </c>
      <c r="G78" s="2">
        <f>IF(Sheet1!G78&gt;0.5, Sheet1!G78, 0)</f>
        <v>0</v>
      </c>
      <c r="H78" s="2">
        <f>IF(Sheet1!H78&gt;0.5, Sheet1!H78, 0)</f>
        <v>0</v>
      </c>
      <c r="I78" s="2">
        <f>IF(Sheet1!I78&gt;0.5, Sheet1!I78, 0)</f>
        <v>0</v>
      </c>
      <c r="J78" s="2">
        <f>IF(Sheet1!J78&gt;0.5, Sheet1!J78, 0)</f>
        <v>0</v>
      </c>
      <c r="K78" s="2">
        <f>IF(Sheet1!K78&gt;0.5, Sheet1!K78, 0)</f>
        <v>0</v>
      </c>
      <c r="L78" s="2">
        <f>IF(Sheet1!L78&gt;0.5, Sheet1!L78, 0)</f>
        <v>0</v>
      </c>
      <c r="M78" s="2">
        <f>IF(Sheet1!M78&gt;0.5, Sheet1!M78, 0)</f>
        <v>0</v>
      </c>
      <c r="N78" s="2">
        <f>IF(Sheet1!N78&gt;0.5, Sheet1!N78, 0)</f>
        <v>0</v>
      </c>
      <c r="O78" s="2">
        <f>IF(Sheet1!O78&gt;0.5, Sheet1!O78, 0)</f>
        <v>0</v>
      </c>
      <c r="P78" s="2">
        <f>IF(Sheet1!P78&gt;0.5, Sheet1!P78, 0)</f>
        <v>0</v>
      </c>
      <c r="Q78" s="2">
        <f>IF(Sheet1!Q78&gt;0.5, Sheet1!Q78, 0)</f>
        <v>0</v>
      </c>
      <c r="R78" s="2">
        <f>IF(Sheet1!R78&gt;0.5, Sheet1!R78, 0)</f>
        <v>0.5555555556</v>
      </c>
      <c r="S78" s="2">
        <f>IF(Sheet1!S78&gt;0.5, Sheet1!S78, 0)</f>
        <v>0</v>
      </c>
      <c r="T78" s="2">
        <f>IF(Sheet1!T78&gt;0.5, Sheet1!T78, 0)</f>
        <v>0.5555555556</v>
      </c>
      <c r="U78" s="2">
        <f>IF(Sheet1!U78&gt;0.5, Sheet1!U78, 0)</f>
        <v>0.5714285714</v>
      </c>
      <c r="V78" s="2">
        <f>IF(Sheet1!V78&gt;0.5, Sheet1!V78, 0)</f>
        <v>0</v>
      </c>
      <c r="W78" s="2">
        <f>IF(Sheet1!W78&gt;0.5, Sheet1!W78, 0)</f>
        <v>0</v>
      </c>
      <c r="X78" s="2">
        <f>IF(Sheet1!X78&gt;0.5, Sheet1!X78, 0)</f>
        <v>0</v>
      </c>
      <c r="Y78" s="2">
        <f>IF(Sheet1!Y78&gt;0.5, Sheet1!Y78, 0)</f>
        <v>0</v>
      </c>
      <c r="Z78" s="2">
        <f>IF(Sheet1!Z78&gt;0.5, Sheet1!Z78, 0)</f>
        <v>0</v>
      </c>
      <c r="AA78" s="2">
        <f>IF(Sheet1!AA78&gt;0.5, Sheet1!AA78, 0)</f>
        <v>0</v>
      </c>
      <c r="AB78" s="2">
        <f>IF(Sheet1!AB78&gt;0.5, Sheet1!AB78, 0)</f>
        <v>0.6944444444</v>
      </c>
      <c r="AC78" s="2">
        <f>IF(Sheet1!AC78&gt;0.5, Sheet1!AC78, 0)</f>
        <v>0</v>
      </c>
      <c r="AD78" s="2">
        <f>IF(Sheet1!AD78&gt;0.5, Sheet1!AD78, 0)</f>
        <v>0.6428571429</v>
      </c>
      <c r="AE78" s="2">
        <f>IF(Sheet1!AE78&gt;0.5, Sheet1!AE78, 0)</f>
        <v>0</v>
      </c>
      <c r="AF78" s="2">
        <f>IF(Sheet1!AF78&gt;0.5, Sheet1!AF78, 0)</f>
        <v>0.5694444444</v>
      </c>
      <c r="AG78" s="2">
        <f>IF(Sheet1!AG78&gt;0.5, Sheet1!AG78, 0)</f>
        <v>0</v>
      </c>
      <c r="AH78" s="2">
        <f>IF(Sheet1!AH78&gt;0.5, Sheet1!AH78, 0)</f>
        <v>0</v>
      </c>
      <c r="AI78" s="2">
        <f>IF(Sheet1!AI78&gt;0.5, Sheet1!AI78, 0)</f>
        <v>0</v>
      </c>
      <c r="AJ78" s="2">
        <f>IF(Sheet1!AJ78&gt;0.5, Sheet1!AJ78, 0)</f>
        <v>0</v>
      </c>
      <c r="AK78" s="2">
        <f>IF(Sheet1!AK78&gt;0.5, Sheet1!AK78, 0)</f>
        <v>0.5694444444</v>
      </c>
      <c r="AL78" s="2">
        <f>IF(Sheet1!AL78&gt;0.5, Sheet1!AL78, 0)</f>
        <v>0.5625</v>
      </c>
      <c r="AM78" s="2">
        <f>IF(Sheet1!AM78&gt;0.5, Sheet1!AM78, 0)</f>
        <v>0.5625</v>
      </c>
      <c r="AN78" s="2">
        <f>IF(Sheet1!AN78&gt;0.5, Sheet1!AN78, 0)</f>
        <v>0</v>
      </c>
      <c r="AO78" s="2">
        <f>IF(Sheet1!AO78&gt;0.5, Sheet1!AO78, 0)</f>
        <v>0.6625</v>
      </c>
      <c r="AP78" s="2">
        <f>IF(Sheet1!AP78&gt;0.5, Sheet1!AP78, 0)</f>
        <v>0.8611111111</v>
      </c>
      <c r="AQ78" s="2">
        <f>IF(Sheet1!AQ78&gt;0.5, Sheet1!AQ78, 0)</f>
        <v>0.6944444444</v>
      </c>
      <c r="AR78" s="2">
        <f>IF(Sheet1!AR78&gt;0.5, Sheet1!AR78, 0)</f>
        <v>0</v>
      </c>
      <c r="AS78" s="2">
        <f>IF(Sheet1!AS78&gt;0.5, Sheet1!AS78, 0)</f>
        <v>0</v>
      </c>
      <c r="AT78" s="2">
        <f>IF(Sheet1!AT78&gt;0.5, Sheet1!AT78, 0)</f>
        <v>0</v>
      </c>
      <c r="AU78" s="2">
        <f>IF(Sheet1!AU78&gt;0.5, Sheet1!AU78, 0)</f>
        <v>0.6125</v>
      </c>
      <c r="AV78" s="2">
        <f>IF(Sheet1!AV78&gt;0.5, Sheet1!AV78, 0)</f>
        <v>0.5125</v>
      </c>
      <c r="AW78" s="2">
        <f>IF(Sheet1!AW78&gt;0.5, Sheet1!AW78, 0)</f>
        <v>0.828125</v>
      </c>
      <c r="AX78" s="2">
        <f>IF(Sheet1!AX78&gt;0.5, Sheet1!AX78, 0)</f>
        <v>0.8472222222</v>
      </c>
      <c r="AY78" s="2">
        <f>IF(Sheet1!AY78&gt;0.5, Sheet1!AY78, 0)</f>
        <v>0.875</v>
      </c>
      <c r="AZ78" s="2">
        <f>IF(Sheet1!AZ78&gt;0.5, Sheet1!AZ78, 0)</f>
        <v>0.9125</v>
      </c>
      <c r="BA78" s="2">
        <f>IF(Sheet1!BA78&gt;0.5, Sheet1!BA78, 0)</f>
        <v>0.9125</v>
      </c>
      <c r="BB78" s="2">
        <f>IF(Sheet1!BB78&gt;0.5, Sheet1!BB78, 0)</f>
        <v>0.875</v>
      </c>
      <c r="BC78" s="2">
        <f>IF(Sheet1!BC78&gt;0.5, Sheet1!BC78, 0)</f>
        <v>0.6805555556</v>
      </c>
      <c r="BD78" s="2">
        <f>IF(Sheet1!BD78&gt;0.5, Sheet1!BD78, 0)</f>
        <v>0.5694444444</v>
      </c>
      <c r="BE78" s="2">
        <f>IF(Sheet1!BE78&gt;0.5, Sheet1!BE78, 0)</f>
        <v>0.8035714286</v>
      </c>
      <c r="BF78" s="2">
        <f>IF(Sheet1!BF78&gt;0.5, Sheet1!BF78, 0)</f>
        <v>0.640625</v>
      </c>
      <c r="BG78" s="2">
        <f>IF(Sheet1!BG78&gt;0.5, Sheet1!BG78, 0)</f>
        <v>0.828125</v>
      </c>
      <c r="BH78" s="2">
        <f>IF(Sheet1!BH78&gt;0.5, Sheet1!BH78, 0)</f>
        <v>0.7916666667</v>
      </c>
      <c r="BI78" s="2">
        <f>IF(Sheet1!BI78&gt;0.5, Sheet1!BI78, 0)</f>
        <v>0.828125</v>
      </c>
      <c r="BJ78" s="2">
        <f>IF(Sheet1!BJ78&gt;0.5, Sheet1!BJ78, 0)</f>
        <v>0.59375</v>
      </c>
      <c r="BK78" s="2">
        <f>IF(Sheet1!BK78&gt;0.5, Sheet1!BK78, 0)</f>
        <v>0.8472222222</v>
      </c>
      <c r="BL78" s="2">
        <f>IF(Sheet1!BL78&gt;0.5, Sheet1!BL78, 0)</f>
        <v>0.828125</v>
      </c>
      <c r="BM78" s="2">
        <f>IF(Sheet1!BM78&gt;0.5, Sheet1!BM78, 0)</f>
        <v>0.6125</v>
      </c>
      <c r="BN78" s="2">
        <f>IF(Sheet1!BN78&gt;0.5, Sheet1!BN78, 0)</f>
        <v>0.5694444444</v>
      </c>
      <c r="BO78" s="2">
        <f>IF(Sheet1!BO78&gt;0.5, Sheet1!BO78, 0)</f>
        <v>0.5694444444</v>
      </c>
      <c r="BP78" s="2">
        <f>IF(Sheet1!BP78&gt;0.5, Sheet1!BP78, 0)</f>
        <v>0.5694444444</v>
      </c>
      <c r="BQ78" s="2">
        <f>IF(Sheet1!BQ78&gt;0.5, Sheet1!BQ78, 0)</f>
        <v>0</v>
      </c>
      <c r="BR78" s="2">
        <f>IF(Sheet1!BR78&gt;0.5, Sheet1!BR78, 0)</f>
        <v>0.84375</v>
      </c>
      <c r="BS78" s="2">
        <f>IF(Sheet1!BS78&gt;0.5, Sheet1!BS78, 0)</f>
        <v>0</v>
      </c>
      <c r="BT78" s="2">
        <f>IF(Sheet1!BT78&gt;0.5, Sheet1!BT78, 0)</f>
        <v>0</v>
      </c>
      <c r="BU78" s="2">
        <f>IF(Sheet1!BU78&gt;0.5, Sheet1!BU78, 0)</f>
        <v>0.625</v>
      </c>
      <c r="BV78" s="2">
        <f>IF(Sheet1!BV78&gt;0.5, Sheet1!BV78, 0)</f>
        <v>0</v>
      </c>
      <c r="BW78" s="2">
        <f>IF(Sheet1!BW78&gt;0.5, Sheet1!BW78, 0)</f>
        <v>0</v>
      </c>
      <c r="BX78" s="2">
        <f>IF(Sheet1!BX78&gt;0.5, Sheet1!BX78, 0)</f>
        <v>0</v>
      </c>
      <c r="BY78" s="2">
        <f>IF(Sheet1!BY78&gt;0.5, Sheet1!BY78, 0)</f>
        <v>0</v>
      </c>
      <c r="BZ78" s="2">
        <f>IF(Sheet1!BZ78&gt;0.5, Sheet1!BZ78, 0)</f>
        <v>0</v>
      </c>
      <c r="CA78" s="2">
        <f>IF(Sheet1!CA78&gt;0.5, Sheet1!CA78, 0)</f>
        <v>0</v>
      </c>
      <c r="CB78" s="2">
        <f>IF(Sheet1!CB78&gt;0.5, Sheet1!CB78, 0)</f>
        <v>0</v>
      </c>
      <c r="CC78" s="2">
        <f>IF(Sheet1!CC78&gt;0.5, Sheet1!CC78, 0)</f>
        <v>0</v>
      </c>
      <c r="CD78" s="2">
        <f>IF(Sheet1!CD78&gt;0.5, Sheet1!CD78, 0)</f>
        <v>0</v>
      </c>
      <c r="CE78" s="2">
        <f>IF(Sheet1!CE78&gt;0.5, Sheet1!CE78, 0)</f>
        <v>0</v>
      </c>
      <c r="CF78" s="2">
        <f>IF(Sheet1!CF78&gt;0.5, Sheet1!CF78, 0)</f>
        <v>0</v>
      </c>
      <c r="CG78" s="2">
        <f>IF(Sheet1!CG78&gt;0.5, Sheet1!CG78, 0)</f>
        <v>0</v>
      </c>
      <c r="CH78" s="2">
        <f>IF(Sheet1!CH78&gt;0.5, Sheet1!CH78, 0)</f>
        <v>0</v>
      </c>
    </row>
    <row r="79">
      <c r="A79" s="2">
        <f>IF(Sheet1!A79&gt;0.5, Sheet1!A79, 0)</f>
        <v>0.625</v>
      </c>
      <c r="B79" s="2">
        <f>IF(Sheet1!B79&gt;0.5, Sheet1!B79, 0)</f>
        <v>0</v>
      </c>
      <c r="C79" s="2">
        <f>IF(Sheet1!C79&gt;0.5, Sheet1!C79, 0)</f>
        <v>0.6458333333</v>
      </c>
      <c r="D79" s="2">
        <f>IF(Sheet1!D79&gt;0.5, Sheet1!D79, 0)</f>
        <v>0</v>
      </c>
      <c r="E79" s="2">
        <f>IF(Sheet1!E79&gt;0.5, Sheet1!E79, 0)</f>
        <v>0</v>
      </c>
      <c r="F79" s="2">
        <f>IF(Sheet1!F79&gt;0.5, Sheet1!F79, 0)</f>
        <v>0</v>
      </c>
      <c r="G79" s="2">
        <f>IF(Sheet1!G79&gt;0.5, Sheet1!G79, 0)</f>
        <v>0</v>
      </c>
      <c r="H79" s="2">
        <f>IF(Sheet1!H79&gt;0.5, Sheet1!H79, 0)</f>
        <v>0</v>
      </c>
      <c r="I79" s="2">
        <f>IF(Sheet1!I79&gt;0.5, Sheet1!I79, 0)</f>
        <v>0</v>
      </c>
      <c r="J79" s="2">
        <f>IF(Sheet1!J79&gt;0.5, Sheet1!J79, 0)</f>
        <v>0</v>
      </c>
      <c r="K79" s="2">
        <f>IF(Sheet1!K79&gt;0.5, Sheet1!K79, 0)</f>
        <v>0</v>
      </c>
      <c r="L79" s="2">
        <f>IF(Sheet1!L79&gt;0.5, Sheet1!L79, 0)</f>
        <v>0</v>
      </c>
      <c r="M79" s="2">
        <f>IF(Sheet1!M79&gt;0.5, Sheet1!M79, 0)</f>
        <v>0</v>
      </c>
      <c r="N79" s="2">
        <f>IF(Sheet1!N79&gt;0.5, Sheet1!N79, 0)</f>
        <v>0</v>
      </c>
      <c r="O79" s="2">
        <f>IF(Sheet1!O79&gt;0.5, Sheet1!O79, 0)</f>
        <v>0</v>
      </c>
      <c r="P79" s="2">
        <f>IF(Sheet1!P79&gt;0.5, Sheet1!P79, 0)</f>
        <v>0</v>
      </c>
      <c r="Q79" s="2">
        <f>IF(Sheet1!Q79&gt;0.5, Sheet1!Q79, 0)</f>
        <v>0</v>
      </c>
      <c r="R79" s="2">
        <f>IF(Sheet1!R79&gt;0.5, Sheet1!R79, 0)</f>
        <v>0</v>
      </c>
      <c r="S79" s="2">
        <f>IF(Sheet1!S79&gt;0.5, Sheet1!S79, 0)</f>
        <v>0</v>
      </c>
      <c r="T79" s="2">
        <f>IF(Sheet1!T79&gt;0.5, Sheet1!T79, 0)</f>
        <v>0</v>
      </c>
      <c r="U79" s="2">
        <f>IF(Sheet1!U79&gt;0.5, Sheet1!U79, 0)</f>
        <v>0</v>
      </c>
      <c r="V79" s="2">
        <f>IF(Sheet1!V79&gt;0.5, Sheet1!V79, 0)</f>
        <v>0</v>
      </c>
      <c r="W79" s="2">
        <f>IF(Sheet1!W79&gt;0.5, Sheet1!W79, 0)</f>
        <v>0</v>
      </c>
      <c r="X79" s="2">
        <f>IF(Sheet1!X79&gt;0.5, Sheet1!X79, 0)</f>
        <v>0</v>
      </c>
      <c r="Y79" s="2">
        <f>IF(Sheet1!Y79&gt;0.5, Sheet1!Y79, 0)</f>
        <v>0</v>
      </c>
      <c r="Z79" s="2">
        <f>IF(Sheet1!Z79&gt;0.5, Sheet1!Z79, 0)</f>
        <v>0</v>
      </c>
      <c r="AA79" s="2">
        <f>IF(Sheet1!AA79&gt;0.5, Sheet1!AA79, 0)</f>
        <v>0</v>
      </c>
      <c r="AB79" s="2">
        <f>IF(Sheet1!AB79&gt;0.5, Sheet1!AB79, 0)</f>
        <v>0.725</v>
      </c>
      <c r="AC79" s="2">
        <f>IF(Sheet1!AC79&gt;0.5, Sheet1!AC79, 0)</f>
        <v>0</v>
      </c>
      <c r="AD79" s="2">
        <f>IF(Sheet1!AD79&gt;0.5, Sheet1!AD79, 0)</f>
        <v>0.6111111111</v>
      </c>
      <c r="AE79" s="2">
        <f>IF(Sheet1!AE79&gt;0.5, Sheet1!AE79, 0)</f>
        <v>0</v>
      </c>
      <c r="AF79" s="2">
        <f>IF(Sheet1!AF79&gt;0.5, Sheet1!AF79, 0)</f>
        <v>0</v>
      </c>
      <c r="AG79" s="2">
        <f>IF(Sheet1!AG79&gt;0.5, Sheet1!AG79, 0)</f>
        <v>0</v>
      </c>
      <c r="AH79" s="2">
        <f>IF(Sheet1!AH79&gt;0.5, Sheet1!AH79, 0)</f>
        <v>0</v>
      </c>
      <c r="AI79" s="2">
        <f>IF(Sheet1!AI79&gt;0.5, Sheet1!AI79, 0)</f>
        <v>0</v>
      </c>
      <c r="AJ79" s="2">
        <f>IF(Sheet1!AJ79&gt;0.5, Sheet1!AJ79, 0)</f>
        <v>0</v>
      </c>
      <c r="AK79" s="2">
        <f>IF(Sheet1!AK79&gt;0.5, Sheet1!AK79, 0)</f>
        <v>0</v>
      </c>
      <c r="AL79" s="2">
        <f>IF(Sheet1!AL79&gt;0.5, Sheet1!AL79, 0)</f>
        <v>0</v>
      </c>
      <c r="AM79" s="2">
        <f>IF(Sheet1!AM79&gt;0.5, Sheet1!AM79, 0)</f>
        <v>0</v>
      </c>
      <c r="AN79" s="2">
        <f>IF(Sheet1!AN79&gt;0.5, Sheet1!AN79, 0)</f>
        <v>0</v>
      </c>
      <c r="AO79" s="2">
        <f>IF(Sheet1!AO79&gt;0.5, Sheet1!AO79, 0)</f>
        <v>0.6770833333</v>
      </c>
      <c r="AP79" s="2">
        <f>IF(Sheet1!AP79&gt;0.5, Sheet1!AP79, 0)</f>
        <v>0.8181818182</v>
      </c>
      <c r="AQ79" s="2">
        <f>IF(Sheet1!AQ79&gt;0.5, Sheet1!AQ79, 0)</f>
        <v>0.6818181818</v>
      </c>
      <c r="AR79" s="2">
        <f>IF(Sheet1!AR79&gt;0.5, Sheet1!AR79, 0)</f>
        <v>0</v>
      </c>
      <c r="AS79" s="2">
        <f>IF(Sheet1!AS79&gt;0.5, Sheet1!AS79, 0)</f>
        <v>0</v>
      </c>
      <c r="AT79" s="2">
        <f>IF(Sheet1!AT79&gt;0.5, Sheet1!AT79, 0)</f>
        <v>0</v>
      </c>
      <c r="AU79" s="2">
        <f>IF(Sheet1!AU79&gt;0.5, Sheet1!AU79, 0)</f>
        <v>0.59375</v>
      </c>
      <c r="AV79" s="2">
        <f>IF(Sheet1!AV79&gt;0.5, Sheet1!AV79, 0)</f>
        <v>0</v>
      </c>
      <c r="AW79" s="2">
        <f>IF(Sheet1!AW79&gt;0.5, Sheet1!AW79, 0)</f>
        <v>0.8472222222</v>
      </c>
      <c r="AX79" s="2">
        <f>IF(Sheet1!AX79&gt;0.5, Sheet1!AX79, 0)</f>
        <v>0.8625</v>
      </c>
      <c r="AY79" s="2">
        <f>IF(Sheet1!AY79&gt;0.5, Sheet1!AY79, 0)</f>
        <v>0.8863636364</v>
      </c>
      <c r="AZ79" s="2">
        <f>IF(Sheet1!AZ79&gt;0.5, Sheet1!AZ79, 0)</f>
        <v>0.9204545455</v>
      </c>
      <c r="BA79" s="2">
        <f>IF(Sheet1!BA79&gt;0.5, Sheet1!BA79, 0)</f>
        <v>0.9204545455</v>
      </c>
      <c r="BB79" s="2">
        <f>IF(Sheet1!BB79&gt;0.5, Sheet1!BB79, 0)</f>
        <v>0.8863636364</v>
      </c>
      <c r="BC79" s="2">
        <f>IF(Sheet1!BC79&gt;0.5, Sheet1!BC79, 0)</f>
        <v>0.6477272727</v>
      </c>
      <c r="BD79" s="2">
        <f>IF(Sheet1!BD79&gt;0.5, Sheet1!BD79, 0)</f>
        <v>0</v>
      </c>
      <c r="BE79" s="2">
        <f>IF(Sheet1!BE79&gt;0.5, Sheet1!BE79, 0)</f>
        <v>0.8035714286</v>
      </c>
      <c r="BF79" s="2">
        <f>IF(Sheet1!BF79&gt;0.5, Sheet1!BF79, 0)</f>
        <v>0.6805555556</v>
      </c>
      <c r="BG79" s="2">
        <f>IF(Sheet1!BG79&gt;0.5, Sheet1!BG79, 0)</f>
        <v>0.7875</v>
      </c>
      <c r="BH79" s="2">
        <f>IF(Sheet1!BH79&gt;0.5, Sheet1!BH79, 0)</f>
        <v>0.7159090909</v>
      </c>
      <c r="BI79" s="2">
        <f>IF(Sheet1!BI79&gt;0.5, Sheet1!BI79, 0)</f>
        <v>0.8472222222</v>
      </c>
      <c r="BJ79" s="2">
        <f>IF(Sheet1!BJ79&gt;0.5, Sheet1!BJ79, 0)</f>
        <v>0.6</v>
      </c>
      <c r="BK79" s="2">
        <f>IF(Sheet1!BK79&gt;0.5, Sheet1!BK79, 0)</f>
        <v>0.8625</v>
      </c>
      <c r="BL79" s="2">
        <f>IF(Sheet1!BL79&gt;0.5, Sheet1!BL79, 0)</f>
        <v>0.7875</v>
      </c>
      <c r="BM79" s="2">
        <f>IF(Sheet1!BM79&gt;0.5, Sheet1!BM79, 0)</f>
        <v>0.59375</v>
      </c>
      <c r="BN79" s="2">
        <f>IF(Sheet1!BN79&gt;0.5, Sheet1!BN79, 0)</f>
        <v>0.5125</v>
      </c>
      <c r="BO79" s="2">
        <f>IF(Sheet1!BO79&gt;0.5, Sheet1!BO79, 0)</f>
        <v>0</v>
      </c>
      <c r="BP79" s="2">
        <f>IF(Sheet1!BP79&gt;0.5, Sheet1!BP79, 0)</f>
        <v>0.5125</v>
      </c>
      <c r="BQ79" s="2">
        <f>IF(Sheet1!BQ79&gt;0.5, Sheet1!BQ79, 0)</f>
        <v>0</v>
      </c>
      <c r="BR79" s="2">
        <f>IF(Sheet1!BR79&gt;0.5, Sheet1!BR79, 0)</f>
        <v>0.8611111111</v>
      </c>
      <c r="BS79" s="2">
        <f>IF(Sheet1!BS79&gt;0.5, Sheet1!BS79, 0)</f>
        <v>0</v>
      </c>
      <c r="BT79" s="2">
        <f>IF(Sheet1!BT79&gt;0.5, Sheet1!BT79, 0)</f>
        <v>0</v>
      </c>
      <c r="BU79" s="2">
        <f>IF(Sheet1!BU79&gt;0.5, Sheet1!BU79, 0)</f>
        <v>0.6785714286</v>
      </c>
      <c r="BV79" s="2">
        <f>IF(Sheet1!BV79&gt;0.5, Sheet1!BV79, 0)</f>
        <v>0</v>
      </c>
      <c r="BW79" s="2">
        <f>IF(Sheet1!BW79&gt;0.5, Sheet1!BW79, 0)</f>
        <v>0</v>
      </c>
      <c r="BX79" s="2">
        <f>IF(Sheet1!BX79&gt;0.5, Sheet1!BX79, 0)</f>
        <v>0</v>
      </c>
      <c r="BY79" s="2">
        <f>IF(Sheet1!BY79&gt;0.5, Sheet1!BY79, 0)</f>
        <v>0</v>
      </c>
      <c r="BZ79" s="2">
        <f>IF(Sheet1!BZ79&gt;0.5, Sheet1!BZ79, 0)</f>
        <v>0</v>
      </c>
      <c r="CA79" s="2">
        <f>IF(Sheet1!CA79&gt;0.5, Sheet1!CA79, 0)</f>
        <v>0</v>
      </c>
      <c r="CB79" s="2">
        <f>IF(Sheet1!CB79&gt;0.5, Sheet1!CB79, 0)</f>
        <v>0</v>
      </c>
      <c r="CC79" s="2">
        <f>IF(Sheet1!CC79&gt;0.5, Sheet1!CC79, 0)</f>
        <v>0</v>
      </c>
      <c r="CD79" s="2">
        <f>IF(Sheet1!CD79&gt;0.5, Sheet1!CD79, 0)</f>
        <v>0</v>
      </c>
      <c r="CE79" s="2">
        <f>IF(Sheet1!CE79&gt;0.5, Sheet1!CE79, 0)</f>
        <v>0</v>
      </c>
      <c r="CF79" s="2">
        <f>IF(Sheet1!CF79&gt;0.5, Sheet1!CF79, 0)</f>
        <v>0</v>
      </c>
      <c r="CG79" s="2">
        <f>IF(Sheet1!CG79&gt;0.5, Sheet1!CG79, 0)</f>
        <v>0</v>
      </c>
      <c r="CH79" s="2">
        <f>IF(Sheet1!CH79&gt;0.5, Sheet1!CH79, 0)</f>
        <v>0</v>
      </c>
    </row>
    <row r="80">
      <c r="A80" s="2">
        <f>IF(Sheet1!A80&gt;0.5, Sheet1!A80, 0)</f>
        <v>0.55</v>
      </c>
      <c r="B80" s="2">
        <f>IF(Sheet1!B80&gt;0.5, Sheet1!B80, 0)</f>
        <v>0</v>
      </c>
      <c r="C80" s="2">
        <f>IF(Sheet1!C80&gt;0.5, Sheet1!C80, 0)</f>
        <v>0.78125</v>
      </c>
      <c r="D80" s="2">
        <f>IF(Sheet1!D80&gt;0.5, Sheet1!D80, 0)</f>
        <v>0</v>
      </c>
      <c r="E80" s="2">
        <f>IF(Sheet1!E80&gt;0.5, Sheet1!E80, 0)</f>
        <v>0</v>
      </c>
      <c r="F80" s="2">
        <f>IF(Sheet1!F80&gt;0.5, Sheet1!F80, 0)</f>
        <v>0</v>
      </c>
      <c r="G80" s="2">
        <f>IF(Sheet1!G80&gt;0.5, Sheet1!G80, 0)</f>
        <v>0</v>
      </c>
      <c r="H80" s="2">
        <f>IF(Sheet1!H80&gt;0.5, Sheet1!H80, 0)</f>
        <v>0</v>
      </c>
      <c r="I80" s="2">
        <f>IF(Sheet1!I80&gt;0.5, Sheet1!I80, 0)</f>
        <v>0</v>
      </c>
      <c r="J80" s="2">
        <f>IF(Sheet1!J80&gt;0.5, Sheet1!J80, 0)</f>
        <v>0</v>
      </c>
      <c r="K80" s="2">
        <f>IF(Sheet1!K80&gt;0.5, Sheet1!K80, 0)</f>
        <v>0</v>
      </c>
      <c r="L80" s="2">
        <f>IF(Sheet1!L80&gt;0.5, Sheet1!L80, 0)</f>
        <v>0</v>
      </c>
      <c r="M80" s="2">
        <f>IF(Sheet1!M80&gt;0.5, Sheet1!M80, 0)</f>
        <v>0</v>
      </c>
      <c r="N80" s="2">
        <f>IF(Sheet1!N80&gt;0.5, Sheet1!N80, 0)</f>
        <v>0</v>
      </c>
      <c r="O80" s="2">
        <f>IF(Sheet1!O80&gt;0.5, Sheet1!O80, 0)</f>
        <v>0</v>
      </c>
      <c r="P80" s="2">
        <f>IF(Sheet1!P80&gt;0.5, Sheet1!P80, 0)</f>
        <v>0</v>
      </c>
      <c r="Q80" s="2">
        <f>IF(Sheet1!Q80&gt;0.5, Sheet1!Q80, 0)</f>
        <v>0</v>
      </c>
      <c r="R80" s="2">
        <f>IF(Sheet1!R80&gt;0.5, Sheet1!R80, 0)</f>
        <v>0</v>
      </c>
      <c r="S80" s="2">
        <f>IF(Sheet1!S80&gt;0.5, Sheet1!S80, 0)</f>
        <v>0</v>
      </c>
      <c r="T80" s="2">
        <f>IF(Sheet1!T80&gt;0.5, Sheet1!T80, 0)</f>
        <v>0</v>
      </c>
      <c r="U80" s="2">
        <f>IF(Sheet1!U80&gt;0.5, Sheet1!U80, 0)</f>
        <v>0</v>
      </c>
      <c r="V80" s="2">
        <f>IF(Sheet1!V80&gt;0.5, Sheet1!V80, 0)</f>
        <v>0</v>
      </c>
      <c r="W80" s="2">
        <f>IF(Sheet1!W80&gt;0.5, Sheet1!W80, 0)</f>
        <v>0</v>
      </c>
      <c r="X80" s="2">
        <f>IF(Sheet1!X80&gt;0.5, Sheet1!X80, 0)</f>
        <v>0</v>
      </c>
      <c r="Y80" s="2">
        <f>IF(Sheet1!Y80&gt;0.5, Sheet1!Y80, 0)</f>
        <v>0</v>
      </c>
      <c r="Z80" s="2">
        <f>IF(Sheet1!Z80&gt;0.5, Sheet1!Z80, 0)</f>
        <v>0</v>
      </c>
      <c r="AA80" s="2">
        <f>IF(Sheet1!AA80&gt;0.5, Sheet1!AA80, 0)</f>
        <v>0</v>
      </c>
      <c r="AB80" s="2">
        <f>IF(Sheet1!AB80&gt;0.5, Sheet1!AB80, 0)</f>
        <v>0.7083333333</v>
      </c>
      <c r="AC80" s="2">
        <f>IF(Sheet1!AC80&gt;0.5, Sheet1!AC80, 0)</f>
        <v>0</v>
      </c>
      <c r="AD80" s="2">
        <f>IF(Sheet1!AD80&gt;0.5, Sheet1!AD80, 0)</f>
        <v>0</v>
      </c>
      <c r="AE80" s="2">
        <f>IF(Sheet1!AE80&gt;0.5, Sheet1!AE80, 0)</f>
        <v>0</v>
      </c>
      <c r="AF80" s="2">
        <f>IF(Sheet1!AF80&gt;0.5, Sheet1!AF80, 0)</f>
        <v>0</v>
      </c>
      <c r="AG80" s="2">
        <f>IF(Sheet1!AG80&gt;0.5, Sheet1!AG80, 0)</f>
        <v>0</v>
      </c>
      <c r="AH80" s="2">
        <f>IF(Sheet1!AH80&gt;0.5, Sheet1!AH80, 0)</f>
        <v>0</v>
      </c>
      <c r="AI80" s="2">
        <f>IF(Sheet1!AI80&gt;0.5, Sheet1!AI80, 0)</f>
        <v>0</v>
      </c>
      <c r="AJ80" s="2">
        <f>IF(Sheet1!AJ80&gt;0.5, Sheet1!AJ80, 0)</f>
        <v>0</v>
      </c>
      <c r="AK80" s="2">
        <f>IF(Sheet1!AK80&gt;0.5, Sheet1!AK80, 0)</f>
        <v>0</v>
      </c>
      <c r="AL80" s="2">
        <f>IF(Sheet1!AL80&gt;0.5, Sheet1!AL80, 0)</f>
        <v>0</v>
      </c>
      <c r="AM80" s="2">
        <f>IF(Sheet1!AM80&gt;0.5, Sheet1!AM80, 0)</f>
        <v>0</v>
      </c>
      <c r="AN80" s="2">
        <f>IF(Sheet1!AN80&gt;0.5, Sheet1!AN80, 0)</f>
        <v>0</v>
      </c>
      <c r="AO80" s="2">
        <f>IF(Sheet1!AO80&gt;0.5, Sheet1!AO80, 0)</f>
        <v>0.640625</v>
      </c>
      <c r="AP80" s="2">
        <f>IF(Sheet1!AP80&gt;0.5, Sheet1!AP80, 0)</f>
        <v>0.7142857143</v>
      </c>
      <c r="AQ80" s="2">
        <f>IF(Sheet1!AQ80&gt;0.5, Sheet1!AQ80, 0)</f>
        <v>0.7142857143</v>
      </c>
      <c r="AR80" s="2">
        <f>IF(Sheet1!AR80&gt;0.5, Sheet1!AR80, 0)</f>
        <v>0</v>
      </c>
      <c r="AS80" s="2">
        <f>IF(Sheet1!AS80&gt;0.5, Sheet1!AS80, 0)</f>
        <v>0</v>
      </c>
      <c r="AT80" s="2">
        <f>IF(Sheet1!AT80&gt;0.5, Sheet1!AT80, 0)</f>
        <v>0</v>
      </c>
      <c r="AU80" s="2">
        <f>IF(Sheet1!AU80&gt;0.5, Sheet1!AU80, 0)</f>
        <v>0.515625</v>
      </c>
      <c r="AV80" s="2">
        <f>IF(Sheet1!AV80&gt;0.5, Sheet1!AV80, 0)</f>
        <v>0</v>
      </c>
      <c r="AW80" s="2">
        <f>IF(Sheet1!AW80&gt;0.5, Sheet1!AW80, 0)</f>
        <v>0.7708333333</v>
      </c>
      <c r="AX80" s="2">
        <f>IF(Sheet1!AX80&gt;0.5, Sheet1!AX80, 0)</f>
        <v>0.7708333333</v>
      </c>
      <c r="AY80" s="2">
        <f>IF(Sheet1!AY80&gt;0.5, Sheet1!AY80, 0)</f>
        <v>0.8214285714</v>
      </c>
      <c r="AZ80" s="2">
        <f>IF(Sheet1!AZ80&gt;0.5, Sheet1!AZ80, 0)</f>
        <v>0.875</v>
      </c>
      <c r="BA80" s="2">
        <f>IF(Sheet1!BA80&gt;0.5, Sheet1!BA80, 0)</f>
        <v>0.875</v>
      </c>
      <c r="BB80" s="2">
        <f>IF(Sheet1!BB80&gt;0.5, Sheet1!BB80, 0)</f>
        <v>0.8214285714</v>
      </c>
      <c r="BC80" s="2">
        <f>IF(Sheet1!BC80&gt;0.5, Sheet1!BC80, 0)</f>
        <v>0.515625</v>
      </c>
      <c r="BD80" s="2">
        <f>IF(Sheet1!BD80&gt;0.5, Sheet1!BD80, 0)</f>
        <v>0</v>
      </c>
      <c r="BE80" s="2">
        <f>IF(Sheet1!BE80&gt;0.5, Sheet1!BE80, 0)</f>
        <v>0.65625</v>
      </c>
      <c r="BF80" s="2">
        <f>IF(Sheet1!BF80&gt;0.5, Sheet1!BF80, 0)</f>
        <v>0.6875</v>
      </c>
      <c r="BG80" s="2">
        <f>IF(Sheet1!BG80&gt;0.5, Sheet1!BG80, 0)</f>
        <v>0.6964285714</v>
      </c>
      <c r="BH80" s="2">
        <f>IF(Sheet1!BH80&gt;0.5, Sheet1!BH80, 0)</f>
        <v>0.609375</v>
      </c>
      <c r="BI80" s="2">
        <f>IF(Sheet1!BI80&gt;0.5, Sheet1!BI80, 0)</f>
        <v>0.7708333333</v>
      </c>
      <c r="BJ80" s="2">
        <f>IF(Sheet1!BJ80&gt;0.5, Sheet1!BJ80, 0)</f>
        <v>0.7142857143</v>
      </c>
      <c r="BK80" s="2">
        <f>IF(Sheet1!BK80&gt;0.5, Sheet1!BK80, 0)</f>
        <v>0.8035714286</v>
      </c>
      <c r="BL80" s="2">
        <f>IF(Sheet1!BL80&gt;0.5, Sheet1!BL80, 0)</f>
        <v>0.734375</v>
      </c>
      <c r="BM80" s="2">
        <f>IF(Sheet1!BM80&gt;0.5, Sheet1!BM80, 0)</f>
        <v>0.515625</v>
      </c>
      <c r="BN80" s="2">
        <f>IF(Sheet1!BN80&gt;0.5, Sheet1!BN80, 0)</f>
        <v>0</v>
      </c>
      <c r="BO80" s="2">
        <f>IF(Sheet1!BO80&gt;0.5, Sheet1!BO80, 0)</f>
        <v>0</v>
      </c>
      <c r="BP80" s="2">
        <f>IF(Sheet1!BP80&gt;0.5, Sheet1!BP80, 0)</f>
        <v>0</v>
      </c>
      <c r="BQ80" s="2">
        <f>IF(Sheet1!BQ80&gt;0.5, Sheet1!BQ80, 0)</f>
        <v>0</v>
      </c>
      <c r="BR80" s="2">
        <f>IF(Sheet1!BR80&gt;0.5, Sheet1!BR80, 0)</f>
        <v>0.7916666667</v>
      </c>
      <c r="BS80" s="2">
        <f>IF(Sheet1!BS80&gt;0.5, Sheet1!BS80, 0)</f>
        <v>0</v>
      </c>
      <c r="BT80" s="2">
        <f>IF(Sheet1!BT80&gt;0.5, Sheet1!BT80, 0)</f>
        <v>0</v>
      </c>
      <c r="BU80" s="2">
        <f>IF(Sheet1!BU80&gt;0.5, Sheet1!BU80, 0)</f>
        <v>0.75</v>
      </c>
      <c r="BV80" s="2">
        <f>IF(Sheet1!BV80&gt;0.5, Sheet1!BV80, 0)</f>
        <v>0</v>
      </c>
      <c r="BW80" s="2">
        <f>IF(Sheet1!BW80&gt;0.5, Sheet1!BW80, 0)</f>
        <v>0</v>
      </c>
      <c r="BX80" s="2">
        <f>IF(Sheet1!BX80&gt;0.5, Sheet1!BX80, 0)</f>
        <v>0</v>
      </c>
      <c r="BY80" s="2">
        <f>IF(Sheet1!BY80&gt;0.5, Sheet1!BY80, 0)</f>
        <v>0</v>
      </c>
      <c r="BZ80" s="2">
        <f>IF(Sheet1!BZ80&gt;0.5, Sheet1!BZ80, 0)</f>
        <v>0</v>
      </c>
      <c r="CA80" s="2">
        <f>IF(Sheet1!CA80&gt;0.5, Sheet1!CA80, 0)</f>
        <v>0</v>
      </c>
      <c r="CB80" s="2">
        <f>IF(Sheet1!CB80&gt;0.5, Sheet1!CB80, 0)</f>
        <v>0</v>
      </c>
      <c r="CC80" s="2">
        <f>IF(Sheet1!CC80&gt;0.5, Sheet1!CC80, 0)</f>
        <v>0</v>
      </c>
      <c r="CD80" s="2">
        <f>IF(Sheet1!CD80&gt;0.5, Sheet1!CD80, 0)</f>
        <v>0</v>
      </c>
      <c r="CE80" s="2">
        <f>IF(Sheet1!CE80&gt;0.5, Sheet1!CE80, 0)</f>
        <v>0</v>
      </c>
      <c r="CF80" s="2">
        <f>IF(Sheet1!CF80&gt;0.5, Sheet1!CF80, 0)</f>
        <v>0</v>
      </c>
      <c r="CG80" s="2">
        <f>IF(Sheet1!CG80&gt;0.5, Sheet1!CG80, 0)</f>
        <v>0</v>
      </c>
      <c r="CH80" s="2">
        <f>IF(Sheet1!CH80&gt;0.5, Sheet1!CH80, 0)</f>
        <v>0</v>
      </c>
    </row>
    <row r="81">
      <c r="A81" s="2">
        <f>IF(Sheet1!A81&gt;0.5, Sheet1!A81, 0)</f>
        <v>0.625</v>
      </c>
      <c r="B81" s="2">
        <f>IF(Sheet1!B81&gt;0.5, Sheet1!B81, 0)</f>
        <v>0</v>
      </c>
      <c r="C81" s="2">
        <f>IF(Sheet1!C81&gt;0.5, Sheet1!C81, 0)</f>
        <v>0.6041666667</v>
      </c>
      <c r="D81" s="2">
        <f>IF(Sheet1!D81&gt;0.5, Sheet1!D81, 0)</f>
        <v>0</v>
      </c>
      <c r="E81" s="2">
        <f>IF(Sheet1!E81&gt;0.5, Sheet1!E81, 0)</f>
        <v>0</v>
      </c>
      <c r="F81" s="2">
        <f>IF(Sheet1!F81&gt;0.5, Sheet1!F81, 0)</f>
        <v>0</v>
      </c>
      <c r="G81" s="2">
        <f>IF(Sheet1!G81&gt;0.5, Sheet1!G81, 0)</f>
        <v>0</v>
      </c>
      <c r="H81" s="2">
        <f>IF(Sheet1!H81&gt;0.5, Sheet1!H81, 0)</f>
        <v>0</v>
      </c>
      <c r="I81" s="2">
        <f>IF(Sheet1!I81&gt;0.5, Sheet1!I81, 0)</f>
        <v>0</v>
      </c>
      <c r="J81" s="2">
        <f>IF(Sheet1!J81&gt;0.5, Sheet1!J81, 0)</f>
        <v>0.5625</v>
      </c>
      <c r="K81" s="2">
        <f>IF(Sheet1!K81&gt;0.5, Sheet1!K81, 0)</f>
        <v>0</v>
      </c>
      <c r="L81" s="2">
        <f>IF(Sheet1!L81&gt;0.5, Sheet1!L81, 0)</f>
        <v>0</v>
      </c>
      <c r="M81" s="2">
        <f>IF(Sheet1!M81&gt;0.5, Sheet1!M81, 0)</f>
        <v>0</v>
      </c>
      <c r="N81" s="2">
        <f>IF(Sheet1!N81&gt;0.5, Sheet1!N81, 0)</f>
        <v>0</v>
      </c>
      <c r="O81" s="2">
        <f>IF(Sheet1!O81&gt;0.5, Sheet1!O81, 0)</f>
        <v>0</v>
      </c>
      <c r="P81" s="2">
        <f>IF(Sheet1!P81&gt;0.5, Sheet1!P81, 0)</f>
        <v>0</v>
      </c>
      <c r="Q81" s="2">
        <f>IF(Sheet1!Q81&gt;0.5, Sheet1!Q81, 0)</f>
        <v>0</v>
      </c>
      <c r="R81" s="2">
        <f>IF(Sheet1!R81&gt;0.5, Sheet1!R81, 0)</f>
        <v>0</v>
      </c>
      <c r="S81" s="2">
        <f>IF(Sheet1!S81&gt;0.5, Sheet1!S81, 0)</f>
        <v>0</v>
      </c>
      <c r="T81" s="2">
        <f>IF(Sheet1!T81&gt;0.5, Sheet1!T81, 0)</f>
        <v>0</v>
      </c>
      <c r="U81" s="2">
        <f>IF(Sheet1!U81&gt;0.5, Sheet1!U81, 0)</f>
        <v>0</v>
      </c>
      <c r="V81" s="2">
        <f>IF(Sheet1!V81&gt;0.5, Sheet1!V81, 0)</f>
        <v>0</v>
      </c>
      <c r="W81" s="2">
        <f>IF(Sheet1!W81&gt;0.5, Sheet1!W81, 0)</f>
        <v>0</v>
      </c>
      <c r="X81" s="2">
        <f>IF(Sheet1!X81&gt;0.5, Sheet1!X81, 0)</f>
        <v>0</v>
      </c>
      <c r="Y81" s="2">
        <f>IF(Sheet1!Y81&gt;0.5, Sheet1!Y81, 0)</f>
        <v>0</v>
      </c>
      <c r="Z81" s="2">
        <f>IF(Sheet1!Z81&gt;0.5, Sheet1!Z81, 0)</f>
        <v>0</v>
      </c>
      <c r="AA81" s="2">
        <f>IF(Sheet1!AA81&gt;0.5, Sheet1!AA81, 0)</f>
        <v>0</v>
      </c>
      <c r="AB81" s="2">
        <f>IF(Sheet1!AB81&gt;0.5, Sheet1!AB81, 0)</f>
        <v>0.75</v>
      </c>
      <c r="AC81" s="2">
        <f>IF(Sheet1!AC81&gt;0.5, Sheet1!AC81, 0)</f>
        <v>0</v>
      </c>
      <c r="AD81" s="2">
        <f>IF(Sheet1!AD81&gt;0.5, Sheet1!AD81, 0)</f>
        <v>0.6111111111</v>
      </c>
      <c r="AE81" s="2">
        <f>IF(Sheet1!AE81&gt;0.5, Sheet1!AE81, 0)</f>
        <v>0</v>
      </c>
      <c r="AF81" s="2">
        <f>IF(Sheet1!AF81&gt;0.5, Sheet1!AF81, 0)</f>
        <v>0</v>
      </c>
      <c r="AG81" s="2">
        <f>IF(Sheet1!AG81&gt;0.5, Sheet1!AG81, 0)</f>
        <v>0</v>
      </c>
      <c r="AH81" s="2">
        <f>IF(Sheet1!AH81&gt;0.5, Sheet1!AH81, 0)</f>
        <v>0</v>
      </c>
      <c r="AI81" s="2">
        <f>IF(Sheet1!AI81&gt;0.5, Sheet1!AI81, 0)</f>
        <v>0</v>
      </c>
      <c r="AJ81" s="2">
        <f>IF(Sheet1!AJ81&gt;0.5, Sheet1!AJ81, 0)</f>
        <v>0</v>
      </c>
      <c r="AK81" s="2">
        <f>IF(Sheet1!AK81&gt;0.5, Sheet1!AK81, 0)</f>
        <v>0.5340909091</v>
      </c>
      <c r="AL81" s="2">
        <f>IF(Sheet1!AL81&gt;0.5, Sheet1!AL81, 0)</f>
        <v>0</v>
      </c>
      <c r="AM81" s="2">
        <f>IF(Sheet1!AM81&gt;0.5, Sheet1!AM81, 0)</f>
        <v>0</v>
      </c>
      <c r="AN81" s="2">
        <f>IF(Sheet1!AN81&gt;0.5, Sheet1!AN81, 0)</f>
        <v>0</v>
      </c>
      <c r="AO81" s="2">
        <f>IF(Sheet1!AO81&gt;0.5, Sheet1!AO81, 0)</f>
        <v>0.6931818182</v>
      </c>
      <c r="AP81" s="2">
        <f>IF(Sheet1!AP81&gt;0.5, Sheet1!AP81, 0)</f>
        <v>0.8</v>
      </c>
      <c r="AQ81" s="2">
        <f>IF(Sheet1!AQ81&gt;0.5, Sheet1!AQ81, 0)</f>
        <v>0.65</v>
      </c>
      <c r="AR81" s="2">
        <f>IF(Sheet1!AR81&gt;0.5, Sheet1!AR81, 0)</f>
        <v>0</v>
      </c>
      <c r="AS81" s="2">
        <f>IF(Sheet1!AS81&gt;0.5, Sheet1!AS81, 0)</f>
        <v>0</v>
      </c>
      <c r="AT81" s="2">
        <f>IF(Sheet1!AT81&gt;0.5, Sheet1!AT81, 0)</f>
        <v>0</v>
      </c>
      <c r="AU81" s="2">
        <f>IF(Sheet1!AU81&gt;0.5, Sheet1!AU81, 0)</f>
        <v>0.5568181818</v>
      </c>
      <c r="AV81" s="2">
        <f>IF(Sheet1!AV81&gt;0.5, Sheet1!AV81, 0)</f>
        <v>0</v>
      </c>
      <c r="AW81" s="2">
        <f>IF(Sheet1!AW81&gt;0.5, Sheet1!AW81, 0)</f>
        <v>0.828125</v>
      </c>
      <c r="AX81" s="2">
        <f>IF(Sheet1!AX81&gt;0.5, Sheet1!AX81, 0)</f>
        <v>0.8472222222</v>
      </c>
      <c r="AY81" s="2">
        <f>IF(Sheet1!AY81&gt;0.5, Sheet1!AY81, 0)</f>
        <v>0.875</v>
      </c>
      <c r="AZ81" s="2">
        <f>IF(Sheet1!AZ81&gt;0.5, Sheet1!AZ81, 0)</f>
        <v>0.9125</v>
      </c>
      <c r="BA81" s="2">
        <f>IF(Sheet1!BA81&gt;0.5, Sheet1!BA81, 0)</f>
        <v>0.9125</v>
      </c>
      <c r="BB81" s="2">
        <f>IF(Sheet1!BB81&gt;0.5, Sheet1!BB81, 0)</f>
        <v>0.875</v>
      </c>
      <c r="BC81" s="2">
        <f>IF(Sheet1!BC81&gt;0.5, Sheet1!BC81, 0)</f>
        <v>0.6125</v>
      </c>
      <c r="BD81" s="2">
        <f>IF(Sheet1!BD81&gt;0.5, Sheet1!BD81, 0)</f>
        <v>0</v>
      </c>
      <c r="BE81" s="2">
        <f>IF(Sheet1!BE81&gt;0.5, Sheet1!BE81, 0)</f>
        <v>0.7708333333</v>
      </c>
      <c r="BF81" s="2">
        <f>IF(Sheet1!BF81&gt;0.5, Sheet1!BF81, 0)</f>
        <v>0.7361111111</v>
      </c>
      <c r="BG81" s="2">
        <f>IF(Sheet1!BG81&gt;0.5, Sheet1!BG81, 0)</f>
        <v>0.7638888889</v>
      </c>
      <c r="BH81" s="2">
        <f>IF(Sheet1!BH81&gt;0.5, Sheet1!BH81, 0)</f>
        <v>0.6875</v>
      </c>
      <c r="BI81" s="2">
        <f>IF(Sheet1!BI81&gt;0.5, Sheet1!BI81, 0)</f>
        <v>0.828125</v>
      </c>
      <c r="BJ81" s="2">
        <f>IF(Sheet1!BJ81&gt;0.5, Sheet1!BJ81, 0)</f>
        <v>0.6111111111</v>
      </c>
      <c r="BK81" s="2">
        <f>IF(Sheet1!BK81&gt;0.5, Sheet1!BK81, 0)</f>
        <v>0.8472222222</v>
      </c>
      <c r="BL81" s="2">
        <f>IF(Sheet1!BL81&gt;0.5, Sheet1!BL81, 0)</f>
        <v>0.7638888889</v>
      </c>
      <c r="BM81" s="2">
        <f>IF(Sheet1!BM81&gt;0.5, Sheet1!BM81, 0)</f>
        <v>0</v>
      </c>
      <c r="BN81" s="2">
        <f>IF(Sheet1!BN81&gt;0.5, Sheet1!BN81, 0)</f>
        <v>0</v>
      </c>
      <c r="BO81" s="2">
        <f>IF(Sheet1!BO81&gt;0.5, Sheet1!BO81, 0)</f>
        <v>0</v>
      </c>
      <c r="BP81" s="2">
        <f>IF(Sheet1!BP81&gt;0.5, Sheet1!BP81, 0)</f>
        <v>0</v>
      </c>
      <c r="BQ81" s="2">
        <f>IF(Sheet1!BQ81&gt;0.5, Sheet1!BQ81, 0)</f>
        <v>0</v>
      </c>
      <c r="BR81" s="2">
        <f>IF(Sheet1!BR81&gt;0.5, Sheet1!BR81, 0)</f>
        <v>0.84375</v>
      </c>
      <c r="BS81" s="2">
        <f>IF(Sheet1!BS81&gt;0.5, Sheet1!BS81, 0)</f>
        <v>0</v>
      </c>
      <c r="BT81" s="2">
        <f>IF(Sheet1!BT81&gt;0.5, Sheet1!BT81, 0)</f>
        <v>0</v>
      </c>
      <c r="BU81" s="2">
        <f>IF(Sheet1!BU81&gt;0.5, Sheet1!BU81, 0)</f>
        <v>0.7083333333</v>
      </c>
      <c r="BV81" s="2">
        <f>IF(Sheet1!BV81&gt;0.5, Sheet1!BV81, 0)</f>
        <v>0</v>
      </c>
      <c r="BW81" s="2">
        <f>IF(Sheet1!BW81&gt;0.5, Sheet1!BW81, 0)</f>
        <v>0</v>
      </c>
      <c r="BX81" s="2">
        <f>IF(Sheet1!BX81&gt;0.5, Sheet1!BX81, 0)</f>
        <v>0</v>
      </c>
      <c r="BY81" s="2">
        <f>IF(Sheet1!BY81&gt;0.5, Sheet1!BY81, 0)</f>
        <v>0</v>
      </c>
      <c r="BZ81" s="2">
        <f>IF(Sheet1!BZ81&gt;0.5, Sheet1!BZ81, 0)</f>
        <v>0</v>
      </c>
      <c r="CA81" s="2">
        <f>IF(Sheet1!CA81&gt;0.5, Sheet1!CA81, 0)</f>
        <v>0</v>
      </c>
      <c r="CB81" s="2">
        <f>IF(Sheet1!CB81&gt;0.5, Sheet1!CB81, 0)</f>
        <v>0</v>
      </c>
      <c r="CC81" s="2">
        <f>IF(Sheet1!CC81&gt;0.5, Sheet1!CC81, 0)</f>
        <v>0</v>
      </c>
      <c r="CD81" s="2">
        <f>IF(Sheet1!CD81&gt;0.5, Sheet1!CD81, 0)</f>
        <v>0</v>
      </c>
      <c r="CE81" s="2">
        <f>IF(Sheet1!CE81&gt;0.5, Sheet1!CE81, 0)</f>
        <v>0</v>
      </c>
      <c r="CF81" s="2">
        <f>IF(Sheet1!CF81&gt;0.5, Sheet1!CF81, 0)</f>
        <v>0</v>
      </c>
      <c r="CG81" s="2">
        <f>IF(Sheet1!CG81&gt;0.5, Sheet1!CG81, 0)</f>
        <v>0</v>
      </c>
      <c r="CH81" s="2">
        <f>IF(Sheet1!CH81&gt;0.5, Sheet1!CH81, 0)</f>
        <v>0</v>
      </c>
    </row>
    <row r="82">
      <c r="A82" s="2">
        <f>IF(Sheet1!A82&gt;0.5, Sheet1!A82, 0)</f>
        <v>0.625</v>
      </c>
      <c r="B82" s="2">
        <f>IF(Sheet1!B82&gt;0.5, Sheet1!B82, 0)</f>
        <v>0</v>
      </c>
      <c r="C82" s="2">
        <f>IF(Sheet1!C82&gt;0.5, Sheet1!C82, 0)</f>
        <v>0.7045454545</v>
      </c>
      <c r="D82" s="2">
        <f>IF(Sheet1!D82&gt;0.5, Sheet1!D82, 0)</f>
        <v>0</v>
      </c>
      <c r="E82" s="2">
        <f>IF(Sheet1!E82&gt;0.5, Sheet1!E82, 0)</f>
        <v>0</v>
      </c>
      <c r="F82" s="2">
        <f>IF(Sheet1!F82&gt;0.5, Sheet1!F82, 0)</f>
        <v>0</v>
      </c>
      <c r="G82" s="2">
        <f>IF(Sheet1!G82&gt;0.5, Sheet1!G82, 0)</f>
        <v>0</v>
      </c>
      <c r="H82" s="2">
        <f>IF(Sheet1!H82&gt;0.5, Sheet1!H82, 0)</f>
        <v>0</v>
      </c>
      <c r="I82" s="2">
        <f>IF(Sheet1!I82&gt;0.5, Sheet1!I82, 0)</f>
        <v>0</v>
      </c>
      <c r="J82" s="2">
        <f>IF(Sheet1!J82&gt;0.5, Sheet1!J82, 0)</f>
        <v>0.625</v>
      </c>
      <c r="K82" s="2">
        <f>IF(Sheet1!K82&gt;0.5, Sheet1!K82, 0)</f>
        <v>0</v>
      </c>
      <c r="L82" s="2">
        <f>IF(Sheet1!L82&gt;0.5, Sheet1!L82, 0)</f>
        <v>0</v>
      </c>
      <c r="M82" s="2">
        <f>IF(Sheet1!M82&gt;0.5, Sheet1!M82, 0)</f>
        <v>0</v>
      </c>
      <c r="N82" s="2">
        <f>IF(Sheet1!N82&gt;0.5, Sheet1!N82, 0)</f>
        <v>0</v>
      </c>
      <c r="O82" s="2">
        <f>IF(Sheet1!O82&gt;0.5, Sheet1!O82, 0)</f>
        <v>0</v>
      </c>
      <c r="P82" s="2">
        <f>IF(Sheet1!P82&gt;0.5, Sheet1!P82, 0)</f>
        <v>0</v>
      </c>
      <c r="Q82" s="2">
        <f>IF(Sheet1!Q82&gt;0.5, Sheet1!Q82, 0)</f>
        <v>0</v>
      </c>
      <c r="R82" s="2">
        <f>IF(Sheet1!R82&gt;0.5, Sheet1!R82, 0)</f>
        <v>0</v>
      </c>
      <c r="S82" s="2">
        <f>IF(Sheet1!S82&gt;0.5, Sheet1!S82, 0)</f>
        <v>0.5833333333</v>
      </c>
      <c r="T82" s="2">
        <f>IF(Sheet1!T82&gt;0.5, Sheet1!T82, 0)</f>
        <v>0</v>
      </c>
      <c r="U82" s="2">
        <f>IF(Sheet1!U82&gt;0.5, Sheet1!U82, 0)</f>
        <v>0.53125</v>
      </c>
      <c r="V82" s="2">
        <f>IF(Sheet1!V82&gt;0.5, Sheet1!V82, 0)</f>
        <v>0</v>
      </c>
      <c r="W82" s="2">
        <f>IF(Sheet1!W82&gt;0.5, Sheet1!W82, 0)</f>
        <v>0</v>
      </c>
      <c r="X82" s="2">
        <f>IF(Sheet1!X82&gt;0.5, Sheet1!X82, 0)</f>
        <v>0</v>
      </c>
      <c r="Y82" s="2">
        <f>IF(Sheet1!Y82&gt;0.5, Sheet1!Y82, 0)</f>
        <v>0</v>
      </c>
      <c r="Z82" s="2">
        <f>IF(Sheet1!Z82&gt;0.5, Sheet1!Z82, 0)</f>
        <v>0</v>
      </c>
      <c r="AA82" s="2">
        <f>IF(Sheet1!AA82&gt;0.5, Sheet1!AA82, 0)</f>
        <v>0</v>
      </c>
      <c r="AB82" s="2">
        <f>IF(Sheet1!AB82&gt;0.5, Sheet1!AB82, 0)</f>
        <v>0.625</v>
      </c>
      <c r="AC82" s="2">
        <f>IF(Sheet1!AC82&gt;0.5, Sheet1!AC82, 0)</f>
        <v>0</v>
      </c>
      <c r="AD82" s="2">
        <f>IF(Sheet1!AD82&gt;0.5, Sheet1!AD82, 0)</f>
        <v>0.5625</v>
      </c>
      <c r="AE82" s="2">
        <f>IF(Sheet1!AE82&gt;0.5, Sheet1!AE82, 0)</f>
        <v>0</v>
      </c>
      <c r="AF82" s="2">
        <f>IF(Sheet1!AF82&gt;0.5, Sheet1!AF82, 0)</f>
        <v>0</v>
      </c>
      <c r="AG82" s="2">
        <f>IF(Sheet1!AG82&gt;0.5, Sheet1!AG82, 0)</f>
        <v>0</v>
      </c>
      <c r="AH82" s="2">
        <f>IF(Sheet1!AH82&gt;0.5, Sheet1!AH82, 0)</f>
        <v>0</v>
      </c>
      <c r="AI82" s="2">
        <f>IF(Sheet1!AI82&gt;0.5, Sheet1!AI82, 0)</f>
        <v>0</v>
      </c>
      <c r="AJ82" s="2">
        <f>IF(Sheet1!AJ82&gt;0.5, Sheet1!AJ82, 0)</f>
        <v>0</v>
      </c>
      <c r="AK82" s="2">
        <f>IF(Sheet1!AK82&gt;0.5, Sheet1!AK82, 0)</f>
        <v>0</v>
      </c>
      <c r="AL82" s="2">
        <f>IF(Sheet1!AL82&gt;0.5, Sheet1!AL82, 0)</f>
        <v>0.5729166667</v>
      </c>
      <c r="AM82" s="2">
        <f>IF(Sheet1!AM82&gt;0.5, Sheet1!AM82, 0)</f>
        <v>0.5729166667</v>
      </c>
      <c r="AN82" s="2">
        <f>IF(Sheet1!AN82&gt;0.5, Sheet1!AN82, 0)</f>
        <v>0</v>
      </c>
      <c r="AO82" s="2">
        <f>IF(Sheet1!AO82&gt;0.5, Sheet1!AO82, 0)</f>
        <v>0.59375</v>
      </c>
      <c r="AP82" s="2">
        <f>IF(Sheet1!AP82&gt;0.5, Sheet1!AP82, 0)</f>
        <v>0.7</v>
      </c>
      <c r="AQ82" s="2">
        <f>IF(Sheet1!AQ82&gt;0.5, Sheet1!AQ82, 0)</f>
        <v>0.8181818182</v>
      </c>
      <c r="AR82" s="2">
        <f>IF(Sheet1!AR82&gt;0.5, Sheet1!AR82, 0)</f>
        <v>0</v>
      </c>
      <c r="AS82" s="2">
        <f>IF(Sheet1!AS82&gt;0.5, Sheet1!AS82, 0)</f>
        <v>0</v>
      </c>
      <c r="AT82" s="2">
        <f>IF(Sheet1!AT82&gt;0.5, Sheet1!AT82, 0)</f>
        <v>0</v>
      </c>
      <c r="AU82" s="2">
        <f>IF(Sheet1!AU82&gt;0.5, Sheet1!AU82, 0)</f>
        <v>0.6770833333</v>
      </c>
      <c r="AV82" s="2">
        <f>IF(Sheet1!AV82&gt;0.5, Sheet1!AV82, 0)</f>
        <v>0.5568181818</v>
      </c>
      <c r="AW82" s="2">
        <f>IF(Sheet1!AW82&gt;0.5, Sheet1!AW82, 0)</f>
        <v>0.8472222222</v>
      </c>
      <c r="AX82" s="2">
        <f>IF(Sheet1!AX82&gt;0.5, Sheet1!AX82, 0)</f>
        <v>0.8625</v>
      </c>
      <c r="AY82" s="2">
        <f>IF(Sheet1!AY82&gt;0.5, Sheet1!AY82, 0)</f>
        <v>0.8863636364</v>
      </c>
      <c r="AZ82" s="2">
        <f>IF(Sheet1!AZ82&gt;0.5, Sheet1!AZ82, 0)</f>
        <v>0.8295454545</v>
      </c>
      <c r="BA82" s="2">
        <f>IF(Sheet1!BA82&gt;0.5, Sheet1!BA82, 0)</f>
        <v>0.8295454545</v>
      </c>
      <c r="BB82" s="2">
        <f>IF(Sheet1!BB82&gt;0.5, Sheet1!BB82, 0)</f>
        <v>0.7954545455</v>
      </c>
      <c r="BC82" s="2">
        <f>IF(Sheet1!BC82&gt;0.5, Sheet1!BC82, 0)</f>
        <v>0.6477272727</v>
      </c>
      <c r="BD82" s="2">
        <f>IF(Sheet1!BD82&gt;0.5, Sheet1!BD82, 0)</f>
        <v>0</v>
      </c>
      <c r="BE82" s="2">
        <f>IF(Sheet1!BE82&gt;0.5, Sheet1!BE82, 0)</f>
        <v>0.8035714286</v>
      </c>
      <c r="BF82" s="2">
        <f>IF(Sheet1!BF82&gt;0.5, Sheet1!BF82, 0)</f>
        <v>0.6805555556</v>
      </c>
      <c r="BG82" s="2">
        <f>IF(Sheet1!BG82&gt;0.5, Sheet1!BG82, 0)</f>
        <v>0.7875</v>
      </c>
      <c r="BH82" s="2">
        <f>IF(Sheet1!BH82&gt;0.5, Sheet1!BH82, 0)</f>
        <v>0.7159090909</v>
      </c>
      <c r="BI82" s="2">
        <f>IF(Sheet1!BI82&gt;0.5, Sheet1!BI82, 0)</f>
        <v>0.8472222222</v>
      </c>
      <c r="BJ82" s="2">
        <f>IF(Sheet1!BJ82&gt;0.5, Sheet1!BJ82, 0)</f>
        <v>0.6666666667</v>
      </c>
      <c r="BK82" s="2">
        <f>IF(Sheet1!BK82&gt;0.5, Sheet1!BK82, 0)</f>
        <v>0.8472222222</v>
      </c>
      <c r="BL82" s="2">
        <f>IF(Sheet1!BL82&gt;0.5, Sheet1!BL82, 0)</f>
        <v>0.7875</v>
      </c>
      <c r="BM82" s="2">
        <f>IF(Sheet1!BM82&gt;0.5, Sheet1!BM82, 0)</f>
        <v>0.59375</v>
      </c>
      <c r="BN82" s="2">
        <f>IF(Sheet1!BN82&gt;0.5, Sheet1!BN82, 0)</f>
        <v>0.5125</v>
      </c>
      <c r="BO82" s="2">
        <f>IF(Sheet1!BO82&gt;0.5, Sheet1!BO82, 0)</f>
        <v>0</v>
      </c>
      <c r="BP82" s="2">
        <f>IF(Sheet1!BP82&gt;0.5, Sheet1!BP82, 0)</f>
        <v>0.5125</v>
      </c>
      <c r="BQ82" s="2">
        <f>IF(Sheet1!BQ82&gt;0.5, Sheet1!BQ82, 0)</f>
        <v>0</v>
      </c>
      <c r="BR82" s="2">
        <f>IF(Sheet1!BR82&gt;0.5, Sheet1!BR82, 0)</f>
        <v>0.8611111111</v>
      </c>
      <c r="BS82" s="2">
        <f>IF(Sheet1!BS82&gt;0.5, Sheet1!BS82, 0)</f>
        <v>0</v>
      </c>
      <c r="BT82" s="2">
        <f>IF(Sheet1!BT82&gt;0.5, Sheet1!BT82, 0)</f>
        <v>0</v>
      </c>
      <c r="BU82" s="2">
        <f>IF(Sheet1!BU82&gt;0.5, Sheet1!BU82, 0)</f>
        <v>0.6785714286</v>
      </c>
      <c r="BV82" s="2">
        <f>IF(Sheet1!BV82&gt;0.5, Sheet1!BV82, 0)</f>
        <v>0</v>
      </c>
      <c r="BW82" s="2">
        <f>IF(Sheet1!BW82&gt;0.5, Sheet1!BW82, 0)</f>
        <v>0</v>
      </c>
      <c r="BX82" s="2">
        <f>IF(Sheet1!BX82&gt;0.5, Sheet1!BX82, 0)</f>
        <v>0</v>
      </c>
      <c r="BY82" s="2">
        <f>IF(Sheet1!BY82&gt;0.5, Sheet1!BY82, 0)</f>
        <v>0</v>
      </c>
      <c r="BZ82" s="2">
        <f>IF(Sheet1!BZ82&gt;0.5, Sheet1!BZ82, 0)</f>
        <v>0</v>
      </c>
      <c r="CA82" s="2">
        <f>IF(Sheet1!CA82&gt;0.5, Sheet1!CA82, 0)</f>
        <v>0</v>
      </c>
      <c r="CB82" s="2">
        <f>IF(Sheet1!CB82&gt;0.5, Sheet1!CB82, 0)</f>
        <v>0</v>
      </c>
      <c r="CC82" s="2">
        <f>IF(Sheet1!CC82&gt;0.5, Sheet1!CC82, 0)</f>
        <v>0</v>
      </c>
      <c r="CD82" s="2">
        <f>IF(Sheet1!CD82&gt;0.5, Sheet1!CD82, 0)</f>
        <v>0</v>
      </c>
      <c r="CE82" s="2">
        <f>IF(Sheet1!CE82&gt;0.5, Sheet1!CE82, 0)</f>
        <v>0</v>
      </c>
      <c r="CF82" s="2">
        <f>IF(Sheet1!CF82&gt;0.5, Sheet1!CF82, 0)</f>
        <v>0</v>
      </c>
      <c r="CG82" s="2">
        <f>IF(Sheet1!CG82&gt;0.5, Sheet1!CG82, 0)</f>
        <v>0</v>
      </c>
      <c r="CH82" s="2">
        <f>IF(Sheet1!CH82&gt;0.5, Sheet1!CH82, 0)</f>
        <v>0</v>
      </c>
    </row>
    <row r="83">
      <c r="A83" s="2">
        <f>IF(Sheet1!A83&gt;0.5, Sheet1!A83, 0)</f>
        <v>0.5357142857</v>
      </c>
      <c r="B83" s="2">
        <f>IF(Sheet1!B83&gt;0.5, Sheet1!B83, 0)</f>
        <v>0</v>
      </c>
      <c r="C83" s="2">
        <f>IF(Sheet1!C83&gt;0.5, Sheet1!C83, 0)</f>
        <v>0.625</v>
      </c>
      <c r="D83" s="2">
        <f>IF(Sheet1!D83&gt;0.5, Sheet1!D83, 0)</f>
        <v>0</v>
      </c>
      <c r="E83" s="2">
        <f>IF(Sheet1!E83&gt;0.5, Sheet1!E83, 0)</f>
        <v>0</v>
      </c>
      <c r="F83" s="2">
        <f>IF(Sheet1!F83&gt;0.5, Sheet1!F83, 0)</f>
        <v>0</v>
      </c>
      <c r="G83" s="2">
        <f>IF(Sheet1!G83&gt;0.5, Sheet1!G83, 0)</f>
        <v>0</v>
      </c>
      <c r="H83" s="2">
        <f>IF(Sheet1!H83&gt;0.5, Sheet1!H83, 0)</f>
        <v>0</v>
      </c>
      <c r="I83" s="2">
        <f>IF(Sheet1!I83&gt;0.5, Sheet1!I83, 0)</f>
        <v>0</v>
      </c>
      <c r="J83" s="2">
        <f>IF(Sheet1!J83&gt;0.5, Sheet1!J83, 0)</f>
        <v>0</v>
      </c>
      <c r="K83" s="2">
        <f>IF(Sheet1!K83&gt;0.5, Sheet1!K83, 0)</f>
        <v>0</v>
      </c>
      <c r="L83" s="2">
        <f>IF(Sheet1!L83&gt;0.5, Sheet1!L83, 0)</f>
        <v>0</v>
      </c>
      <c r="M83" s="2">
        <f>IF(Sheet1!M83&gt;0.5, Sheet1!M83, 0)</f>
        <v>0</v>
      </c>
      <c r="N83" s="2">
        <f>IF(Sheet1!N83&gt;0.5, Sheet1!N83, 0)</f>
        <v>0</v>
      </c>
      <c r="O83" s="2">
        <f>IF(Sheet1!O83&gt;0.5, Sheet1!O83, 0)</f>
        <v>0</v>
      </c>
      <c r="P83" s="2">
        <f>IF(Sheet1!P83&gt;0.5, Sheet1!P83, 0)</f>
        <v>0</v>
      </c>
      <c r="Q83" s="2">
        <f>IF(Sheet1!Q83&gt;0.5, Sheet1!Q83, 0)</f>
        <v>0</v>
      </c>
      <c r="R83" s="2">
        <f>IF(Sheet1!R83&gt;0.5, Sheet1!R83, 0)</f>
        <v>0</v>
      </c>
      <c r="S83" s="2">
        <f>IF(Sheet1!S83&gt;0.5, Sheet1!S83, 0)</f>
        <v>0</v>
      </c>
      <c r="T83" s="2">
        <f>IF(Sheet1!T83&gt;0.5, Sheet1!T83, 0)</f>
        <v>0</v>
      </c>
      <c r="U83" s="2">
        <f>IF(Sheet1!U83&gt;0.5, Sheet1!U83, 0)</f>
        <v>0</v>
      </c>
      <c r="V83" s="2">
        <f>IF(Sheet1!V83&gt;0.5, Sheet1!V83, 0)</f>
        <v>0</v>
      </c>
      <c r="W83" s="2">
        <f>IF(Sheet1!W83&gt;0.5, Sheet1!W83, 0)</f>
        <v>0</v>
      </c>
      <c r="X83" s="2">
        <f>IF(Sheet1!X83&gt;0.5, Sheet1!X83, 0)</f>
        <v>0</v>
      </c>
      <c r="Y83" s="2">
        <f>IF(Sheet1!Y83&gt;0.5, Sheet1!Y83, 0)</f>
        <v>0</v>
      </c>
      <c r="Z83" s="2">
        <f>IF(Sheet1!Z83&gt;0.5, Sheet1!Z83, 0)</f>
        <v>0</v>
      </c>
      <c r="AA83" s="2">
        <f>IF(Sheet1!AA83&gt;0.5, Sheet1!AA83, 0)</f>
        <v>0</v>
      </c>
      <c r="AB83" s="2">
        <f>IF(Sheet1!AB83&gt;0.5, Sheet1!AB83, 0)</f>
        <v>0.5277777778</v>
      </c>
      <c r="AC83" s="2">
        <f>IF(Sheet1!AC83&gt;0.5, Sheet1!AC83, 0)</f>
        <v>0</v>
      </c>
      <c r="AD83" s="2">
        <f>IF(Sheet1!AD83&gt;0.5, Sheet1!AD83, 0)</f>
        <v>0</v>
      </c>
      <c r="AE83" s="2">
        <f>IF(Sheet1!AE83&gt;0.5, Sheet1!AE83, 0)</f>
        <v>0</v>
      </c>
      <c r="AF83" s="2">
        <f>IF(Sheet1!AF83&gt;0.5, Sheet1!AF83, 0)</f>
        <v>0</v>
      </c>
      <c r="AG83" s="2">
        <f>IF(Sheet1!AG83&gt;0.5, Sheet1!AG83, 0)</f>
        <v>0</v>
      </c>
      <c r="AH83" s="2">
        <f>IF(Sheet1!AH83&gt;0.5, Sheet1!AH83, 0)</f>
        <v>0</v>
      </c>
      <c r="AI83" s="2">
        <f>IF(Sheet1!AI83&gt;0.5, Sheet1!AI83, 0)</f>
        <v>0</v>
      </c>
      <c r="AJ83" s="2">
        <f>IF(Sheet1!AJ83&gt;0.5, Sheet1!AJ83, 0)</f>
        <v>0</v>
      </c>
      <c r="AK83" s="2">
        <f>IF(Sheet1!AK83&gt;0.5, Sheet1!AK83, 0)</f>
        <v>0</v>
      </c>
      <c r="AL83" s="2">
        <f>IF(Sheet1!AL83&gt;0.5, Sheet1!AL83, 0)</f>
        <v>0.5104166667</v>
      </c>
      <c r="AM83" s="2">
        <f>IF(Sheet1!AM83&gt;0.5, Sheet1!AM83, 0)</f>
        <v>0.5104166667</v>
      </c>
      <c r="AN83" s="2">
        <f>IF(Sheet1!AN83&gt;0.5, Sheet1!AN83, 0)</f>
        <v>0</v>
      </c>
      <c r="AO83" s="2">
        <f>IF(Sheet1!AO83&gt;0.5, Sheet1!AO83, 0)</f>
        <v>0</v>
      </c>
      <c r="AP83" s="2">
        <f>IF(Sheet1!AP83&gt;0.5, Sheet1!AP83, 0)</f>
        <v>0.6944444444</v>
      </c>
      <c r="AQ83" s="2">
        <f>IF(Sheet1!AQ83&gt;0.5, Sheet1!AQ83, 0)</f>
        <v>0.75</v>
      </c>
      <c r="AR83" s="2">
        <f>IF(Sheet1!AR83&gt;0.5, Sheet1!AR83, 0)</f>
        <v>0</v>
      </c>
      <c r="AS83" s="2">
        <f>IF(Sheet1!AS83&gt;0.5, Sheet1!AS83, 0)</f>
        <v>0</v>
      </c>
      <c r="AT83" s="2">
        <f>IF(Sheet1!AT83&gt;0.5, Sheet1!AT83, 0)</f>
        <v>0</v>
      </c>
      <c r="AU83" s="2">
        <f>IF(Sheet1!AU83&gt;0.5, Sheet1!AU83, 0)</f>
        <v>0.5520833333</v>
      </c>
      <c r="AV83" s="2">
        <f>IF(Sheet1!AV83&gt;0.5, Sheet1!AV83, 0)</f>
        <v>0</v>
      </c>
      <c r="AW83" s="2">
        <f>IF(Sheet1!AW83&gt;0.5, Sheet1!AW83, 0)</f>
        <v>0.6625</v>
      </c>
      <c r="AX83" s="2">
        <f>IF(Sheet1!AX83&gt;0.5, Sheet1!AX83, 0)</f>
        <v>0.6625</v>
      </c>
      <c r="AY83" s="2">
        <f>IF(Sheet1!AY83&gt;0.5, Sheet1!AY83, 0)</f>
        <v>0.7045454545</v>
      </c>
      <c r="AZ83" s="2">
        <f>IF(Sheet1!AZ83&gt;0.5, Sheet1!AZ83, 0)</f>
        <v>0.7386363636</v>
      </c>
      <c r="BA83" s="2">
        <f>IF(Sheet1!BA83&gt;0.5, Sheet1!BA83, 0)</f>
        <v>0.7386363636</v>
      </c>
      <c r="BB83" s="2">
        <f>IF(Sheet1!BB83&gt;0.5, Sheet1!BB83, 0)</f>
        <v>0.725</v>
      </c>
      <c r="BC83" s="2">
        <f>IF(Sheet1!BC83&gt;0.5, Sheet1!BC83, 0)</f>
        <v>0.5520833333</v>
      </c>
      <c r="BD83" s="2">
        <f>IF(Sheet1!BD83&gt;0.5, Sheet1!BD83, 0)</f>
        <v>0</v>
      </c>
      <c r="BE83" s="2">
        <f>IF(Sheet1!BE83&gt;0.5, Sheet1!BE83, 0)</f>
        <v>0.578125</v>
      </c>
      <c r="BF83" s="2">
        <f>IF(Sheet1!BF83&gt;0.5, Sheet1!BF83, 0)</f>
        <v>0.5125</v>
      </c>
      <c r="BG83" s="2">
        <f>IF(Sheet1!BG83&gt;0.5, Sheet1!BG83, 0)</f>
        <v>0.6477272727</v>
      </c>
      <c r="BH83" s="2">
        <f>IF(Sheet1!BH83&gt;0.5, Sheet1!BH83, 0)</f>
        <v>0.59375</v>
      </c>
      <c r="BI83" s="2">
        <f>IF(Sheet1!BI83&gt;0.5, Sheet1!BI83, 0)</f>
        <v>0.6625</v>
      </c>
      <c r="BJ83" s="2">
        <f>IF(Sheet1!BJ83&gt;0.5, Sheet1!BJ83, 0)</f>
        <v>0.6944444444</v>
      </c>
      <c r="BK83" s="2">
        <f>IF(Sheet1!BK83&gt;0.5, Sheet1!BK83, 0)</f>
        <v>0.7361111111</v>
      </c>
      <c r="BL83" s="2">
        <f>IF(Sheet1!BL83&gt;0.5, Sheet1!BL83, 0)</f>
        <v>0.6770833333</v>
      </c>
      <c r="BM83" s="2">
        <f>IF(Sheet1!BM83&gt;0.5, Sheet1!BM83, 0)</f>
        <v>0</v>
      </c>
      <c r="BN83" s="2">
        <f>IF(Sheet1!BN83&gt;0.5, Sheet1!BN83, 0)</f>
        <v>0</v>
      </c>
      <c r="BO83" s="2">
        <f>IF(Sheet1!BO83&gt;0.5, Sheet1!BO83, 0)</f>
        <v>0</v>
      </c>
      <c r="BP83" s="2">
        <f>IF(Sheet1!BP83&gt;0.5, Sheet1!BP83, 0)</f>
        <v>0</v>
      </c>
      <c r="BQ83" s="2">
        <f>IF(Sheet1!BQ83&gt;0.5, Sheet1!BQ83, 0)</f>
        <v>0</v>
      </c>
      <c r="BR83" s="2">
        <f>IF(Sheet1!BR83&gt;0.5, Sheet1!BR83, 0)</f>
        <v>0.675</v>
      </c>
      <c r="BS83" s="2">
        <f>IF(Sheet1!BS83&gt;0.5, Sheet1!BS83, 0)</f>
        <v>0</v>
      </c>
      <c r="BT83" s="2">
        <f>IF(Sheet1!BT83&gt;0.5, Sheet1!BT83, 0)</f>
        <v>0</v>
      </c>
      <c r="BU83" s="2">
        <f>IF(Sheet1!BU83&gt;0.5, Sheet1!BU83, 0)</f>
        <v>0.625</v>
      </c>
      <c r="BV83" s="2">
        <f>IF(Sheet1!BV83&gt;0.5, Sheet1!BV83, 0)</f>
        <v>0</v>
      </c>
      <c r="BW83" s="2">
        <f>IF(Sheet1!BW83&gt;0.5, Sheet1!BW83, 0)</f>
        <v>0</v>
      </c>
      <c r="BX83" s="2">
        <f>IF(Sheet1!BX83&gt;0.5, Sheet1!BX83, 0)</f>
        <v>0</v>
      </c>
      <c r="BY83" s="2">
        <f>IF(Sheet1!BY83&gt;0.5, Sheet1!BY83, 0)</f>
        <v>0</v>
      </c>
      <c r="BZ83" s="2">
        <f>IF(Sheet1!BZ83&gt;0.5, Sheet1!BZ83, 0)</f>
        <v>0</v>
      </c>
      <c r="CA83" s="2">
        <f>IF(Sheet1!CA83&gt;0.5, Sheet1!CA83, 0)</f>
        <v>0</v>
      </c>
      <c r="CB83" s="2">
        <f>IF(Sheet1!CB83&gt;0.5, Sheet1!CB83, 0)</f>
        <v>0</v>
      </c>
      <c r="CC83" s="2">
        <f>IF(Sheet1!CC83&gt;0.5, Sheet1!CC83, 0)</f>
        <v>0</v>
      </c>
      <c r="CD83" s="2">
        <f>IF(Sheet1!CD83&gt;0.5, Sheet1!CD83, 0)</f>
        <v>0</v>
      </c>
      <c r="CE83" s="2">
        <f>IF(Sheet1!CE83&gt;0.5, Sheet1!CE83, 0)</f>
        <v>0</v>
      </c>
      <c r="CF83" s="2">
        <f>IF(Sheet1!CF83&gt;0.5, Sheet1!CF83, 0)</f>
        <v>0</v>
      </c>
      <c r="CG83" s="2">
        <f>IF(Sheet1!CG83&gt;0.5, Sheet1!CG83, 0)</f>
        <v>0</v>
      </c>
      <c r="CH83" s="2">
        <f>IF(Sheet1!CH83&gt;0.5, Sheet1!CH83, 0)</f>
        <v>0</v>
      </c>
    </row>
    <row r="84">
      <c r="A84" s="2">
        <f>IF(Sheet1!A84&gt;0.5, Sheet1!A84, 0)</f>
        <v>0.55</v>
      </c>
      <c r="B84" s="2">
        <f>IF(Sheet1!B84&gt;0.5, Sheet1!B84, 0)</f>
        <v>0</v>
      </c>
      <c r="C84" s="2">
        <f>IF(Sheet1!C84&gt;0.5, Sheet1!C84, 0)</f>
        <v>0.75</v>
      </c>
      <c r="D84" s="2">
        <f>IF(Sheet1!D84&gt;0.5, Sheet1!D84, 0)</f>
        <v>0</v>
      </c>
      <c r="E84" s="2">
        <f>IF(Sheet1!E84&gt;0.5, Sheet1!E84, 0)</f>
        <v>0</v>
      </c>
      <c r="F84" s="2">
        <f>IF(Sheet1!F84&gt;0.5, Sheet1!F84, 0)</f>
        <v>0</v>
      </c>
      <c r="G84" s="2">
        <f>IF(Sheet1!G84&gt;0.5, Sheet1!G84, 0)</f>
        <v>0</v>
      </c>
      <c r="H84" s="2">
        <f>IF(Sheet1!H84&gt;0.5, Sheet1!H84, 0)</f>
        <v>0</v>
      </c>
      <c r="I84" s="2">
        <f>IF(Sheet1!I84&gt;0.5, Sheet1!I84, 0)</f>
        <v>0</v>
      </c>
      <c r="J84" s="2">
        <f>IF(Sheet1!J84&gt;0.5, Sheet1!J84, 0)</f>
        <v>0</v>
      </c>
      <c r="K84" s="2">
        <f>IF(Sheet1!K84&gt;0.5, Sheet1!K84, 0)</f>
        <v>0</v>
      </c>
      <c r="L84" s="2">
        <f>IF(Sheet1!L84&gt;0.5, Sheet1!L84, 0)</f>
        <v>0</v>
      </c>
      <c r="M84" s="2">
        <f>IF(Sheet1!M84&gt;0.5, Sheet1!M84, 0)</f>
        <v>0</v>
      </c>
      <c r="N84" s="2">
        <f>IF(Sheet1!N84&gt;0.5, Sheet1!N84, 0)</f>
        <v>0</v>
      </c>
      <c r="O84" s="2">
        <f>IF(Sheet1!O84&gt;0.5, Sheet1!O84, 0)</f>
        <v>0</v>
      </c>
      <c r="P84" s="2">
        <f>IF(Sheet1!P84&gt;0.5, Sheet1!P84, 0)</f>
        <v>0</v>
      </c>
      <c r="Q84" s="2">
        <f>IF(Sheet1!Q84&gt;0.5, Sheet1!Q84, 0)</f>
        <v>0</v>
      </c>
      <c r="R84" s="2">
        <f>IF(Sheet1!R84&gt;0.5, Sheet1!R84, 0)</f>
        <v>0</v>
      </c>
      <c r="S84" s="2">
        <f>IF(Sheet1!S84&gt;0.5, Sheet1!S84, 0)</f>
        <v>0</v>
      </c>
      <c r="T84" s="2">
        <f>IF(Sheet1!T84&gt;0.5, Sheet1!T84, 0)</f>
        <v>0</v>
      </c>
      <c r="U84" s="2">
        <f>IF(Sheet1!U84&gt;0.5, Sheet1!U84, 0)</f>
        <v>0</v>
      </c>
      <c r="V84" s="2">
        <f>IF(Sheet1!V84&gt;0.5, Sheet1!V84, 0)</f>
        <v>0</v>
      </c>
      <c r="W84" s="2">
        <f>IF(Sheet1!W84&gt;0.5, Sheet1!W84, 0)</f>
        <v>0</v>
      </c>
      <c r="X84" s="2">
        <f>IF(Sheet1!X84&gt;0.5, Sheet1!X84, 0)</f>
        <v>0</v>
      </c>
      <c r="Y84" s="2">
        <f>IF(Sheet1!Y84&gt;0.5, Sheet1!Y84, 0)</f>
        <v>0</v>
      </c>
      <c r="Z84" s="2">
        <f>IF(Sheet1!Z84&gt;0.5, Sheet1!Z84, 0)</f>
        <v>0</v>
      </c>
      <c r="AA84" s="2">
        <f>IF(Sheet1!AA84&gt;0.5, Sheet1!AA84, 0)</f>
        <v>0</v>
      </c>
      <c r="AB84" s="2">
        <f>IF(Sheet1!AB84&gt;0.5, Sheet1!AB84, 0)</f>
        <v>0.65</v>
      </c>
      <c r="AC84" s="2">
        <f>IF(Sheet1!AC84&gt;0.5, Sheet1!AC84, 0)</f>
        <v>0</v>
      </c>
      <c r="AD84" s="2">
        <f>IF(Sheet1!AD84&gt;0.5, Sheet1!AD84, 0)</f>
        <v>0</v>
      </c>
      <c r="AE84" s="2">
        <f>IF(Sheet1!AE84&gt;0.5, Sheet1!AE84, 0)</f>
        <v>0</v>
      </c>
      <c r="AF84" s="2">
        <f>IF(Sheet1!AF84&gt;0.5, Sheet1!AF84, 0)</f>
        <v>0</v>
      </c>
      <c r="AG84" s="2">
        <f>IF(Sheet1!AG84&gt;0.5, Sheet1!AG84, 0)</f>
        <v>0</v>
      </c>
      <c r="AH84" s="2">
        <f>IF(Sheet1!AH84&gt;0.5, Sheet1!AH84, 0)</f>
        <v>0</v>
      </c>
      <c r="AI84" s="2">
        <f>IF(Sheet1!AI84&gt;0.5, Sheet1!AI84, 0)</f>
        <v>0</v>
      </c>
      <c r="AJ84" s="2">
        <f>IF(Sheet1!AJ84&gt;0.5, Sheet1!AJ84, 0)</f>
        <v>0</v>
      </c>
      <c r="AK84" s="2">
        <f>IF(Sheet1!AK84&gt;0.5, Sheet1!AK84, 0)</f>
        <v>0</v>
      </c>
      <c r="AL84" s="2">
        <f>IF(Sheet1!AL84&gt;0.5, Sheet1!AL84, 0)</f>
        <v>0</v>
      </c>
      <c r="AM84" s="2">
        <f>IF(Sheet1!AM84&gt;0.5, Sheet1!AM84, 0)</f>
        <v>0</v>
      </c>
      <c r="AN84" s="2">
        <f>IF(Sheet1!AN84&gt;0.5, Sheet1!AN84, 0)</f>
        <v>0</v>
      </c>
      <c r="AO84" s="2">
        <f>IF(Sheet1!AO84&gt;0.5, Sheet1!AO84, 0)</f>
        <v>0</v>
      </c>
      <c r="AP84" s="2">
        <f>IF(Sheet1!AP84&gt;0.5, Sheet1!AP84, 0)</f>
        <v>0.7083333333</v>
      </c>
      <c r="AQ84" s="2">
        <f>IF(Sheet1!AQ84&gt;0.5, Sheet1!AQ84, 0)</f>
        <v>0.7083333333</v>
      </c>
      <c r="AR84" s="2">
        <f>IF(Sheet1!AR84&gt;0.5, Sheet1!AR84, 0)</f>
        <v>0</v>
      </c>
      <c r="AS84" s="2">
        <f>IF(Sheet1!AS84&gt;0.5, Sheet1!AS84, 0)</f>
        <v>0</v>
      </c>
      <c r="AT84" s="2">
        <f>IF(Sheet1!AT84&gt;0.5, Sheet1!AT84, 0)</f>
        <v>0</v>
      </c>
      <c r="AU84" s="2">
        <f>IF(Sheet1!AU84&gt;0.5, Sheet1!AU84, 0)</f>
        <v>0.5178571429</v>
      </c>
      <c r="AV84" s="2">
        <f>IF(Sheet1!AV84&gt;0.5, Sheet1!AV84, 0)</f>
        <v>0</v>
      </c>
      <c r="AW84" s="2">
        <f>IF(Sheet1!AW84&gt;0.5, Sheet1!AW84, 0)</f>
        <v>0.725</v>
      </c>
      <c r="AX84" s="2">
        <f>IF(Sheet1!AX84&gt;0.5, Sheet1!AX84, 0)</f>
        <v>0.725</v>
      </c>
      <c r="AY84" s="2">
        <f>IF(Sheet1!AY84&gt;0.5, Sheet1!AY84, 0)</f>
        <v>0.7916666667</v>
      </c>
      <c r="AZ84" s="2">
        <f>IF(Sheet1!AZ84&gt;0.5, Sheet1!AZ84, 0)</f>
        <v>0.8541666667</v>
      </c>
      <c r="BA84" s="2">
        <f>IF(Sheet1!BA84&gt;0.5, Sheet1!BA84, 0)</f>
        <v>0.8541666667</v>
      </c>
      <c r="BB84" s="2">
        <f>IF(Sheet1!BB84&gt;0.5, Sheet1!BB84, 0)</f>
        <v>0.7916666667</v>
      </c>
      <c r="BC84" s="2">
        <f>IF(Sheet1!BC84&gt;0.5, Sheet1!BC84, 0)</f>
        <v>0.5178571429</v>
      </c>
      <c r="BD84" s="2">
        <f>IF(Sheet1!BD84&gt;0.5, Sheet1!BD84, 0)</f>
        <v>0</v>
      </c>
      <c r="BE84" s="2">
        <f>IF(Sheet1!BE84&gt;0.5, Sheet1!BE84, 0)</f>
        <v>0.5416666667</v>
      </c>
      <c r="BF84" s="2">
        <f>IF(Sheet1!BF84&gt;0.5, Sheet1!BF84, 0)</f>
        <v>0.6875</v>
      </c>
      <c r="BG84" s="2">
        <f>IF(Sheet1!BG84&gt;0.5, Sheet1!BG84, 0)</f>
        <v>0.6875</v>
      </c>
      <c r="BH84" s="2">
        <f>IF(Sheet1!BH84&gt;0.5, Sheet1!BH84, 0)</f>
        <v>0.5892857143</v>
      </c>
      <c r="BI84" s="2">
        <f>IF(Sheet1!BI84&gt;0.5, Sheet1!BI84, 0)</f>
        <v>0.725</v>
      </c>
      <c r="BJ84" s="2">
        <f>IF(Sheet1!BJ84&gt;0.5, Sheet1!BJ84, 0)</f>
        <v>0.7083333333</v>
      </c>
      <c r="BK84" s="2">
        <f>IF(Sheet1!BK84&gt;0.5, Sheet1!BK84, 0)</f>
        <v>0.7708333333</v>
      </c>
      <c r="BL84" s="2">
        <f>IF(Sheet1!BL84&gt;0.5, Sheet1!BL84, 0)</f>
        <v>0.7321428571</v>
      </c>
      <c r="BM84" s="2">
        <f>IF(Sheet1!BM84&gt;0.5, Sheet1!BM84, 0)</f>
        <v>0</v>
      </c>
      <c r="BN84" s="2">
        <f>IF(Sheet1!BN84&gt;0.5, Sheet1!BN84, 0)</f>
        <v>0</v>
      </c>
      <c r="BO84" s="2">
        <f>IF(Sheet1!BO84&gt;0.5, Sheet1!BO84, 0)</f>
        <v>0</v>
      </c>
      <c r="BP84" s="2">
        <f>IF(Sheet1!BP84&gt;0.5, Sheet1!BP84, 0)</f>
        <v>0</v>
      </c>
      <c r="BQ84" s="2">
        <f>IF(Sheet1!BQ84&gt;0.5, Sheet1!BQ84, 0)</f>
        <v>0</v>
      </c>
      <c r="BR84" s="2">
        <f>IF(Sheet1!BR84&gt;0.5, Sheet1!BR84, 0)</f>
        <v>0.75</v>
      </c>
      <c r="BS84" s="2">
        <f>IF(Sheet1!BS84&gt;0.5, Sheet1!BS84, 0)</f>
        <v>0</v>
      </c>
      <c r="BT84" s="2">
        <f>IF(Sheet1!BT84&gt;0.5, Sheet1!BT84, 0)</f>
        <v>0</v>
      </c>
      <c r="BU84" s="2">
        <f>IF(Sheet1!BU84&gt;0.5, Sheet1!BU84, 0)</f>
        <v>0.6875</v>
      </c>
      <c r="BV84" s="2">
        <f>IF(Sheet1!BV84&gt;0.5, Sheet1!BV84, 0)</f>
        <v>0</v>
      </c>
      <c r="BW84" s="2">
        <f>IF(Sheet1!BW84&gt;0.5, Sheet1!BW84, 0)</f>
        <v>0</v>
      </c>
      <c r="BX84" s="2">
        <f>IF(Sheet1!BX84&gt;0.5, Sheet1!BX84, 0)</f>
        <v>0</v>
      </c>
      <c r="BY84" s="2">
        <f>IF(Sheet1!BY84&gt;0.5, Sheet1!BY84, 0)</f>
        <v>0</v>
      </c>
      <c r="BZ84" s="2">
        <f>IF(Sheet1!BZ84&gt;0.5, Sheet1!BZ84, 0)</f>
        <v>0</v>
      </c>
      <c r="CA84" s="2">
        <f>IF(Sheet1!CA84&gt;0.5, Sheet1!CA84, 0)</f>
        <v>0</v>
      </c>
      <c r="CB84" s="2">
        <f>IF(Sheet1!CB84&gt;0.5, Sheet1!CB84, 0)</f>
        <v>0</v>
      </c>
      <c r="CC84" s="2">
        <f>IF(Sheet1!CC84&gt;0.5, Sheet1!CC84, 0)</f>
        <v>0</v>
      </c>
      <c r="CD84" s="2">
        <f>IF(Sheet1!CD84&gt;0.5, Sheet1!CD84, 0)</f>
        <v>0</v>
      </c>
      <c r="CE84" s="2">
        <f>IF(Sheet1!CE84&gt;0.5, Sheet1!CE84, 0)</f>
        <v>0</v>
      </c>
      <c r="CF84" s="2">
        <f>IF(Sheet1!CF84&gt;0.5, Sheet1!CF84, 0)</f>
        <v>0</v>
      </c>
      <c r="CG84" s="2">
        <f>IF(Sheet1!CG84&gt;0.5, Sheet1!CG84, 0)</f>
        <v>0</v>
      </c>
      <c r="CH84" s="2">
        <f>IF(Sheet1!CH84&gt;0.5, Sheet1!CH84, 0)</f>
        <v>0</v>
      </c>
    </row>
    <row r="85">
      <c r="A85" s="2">
        <f>IF(Sheet1!A85&gt;0.5, Sheet1!A85, 0)</f>
        <v>0.5357142857</v>
      </c>
      <c r="B85" s="2">
        <f>IF(Sheet1!B85&gt;0.5, Sheet1!B85, 0)</f>
        <v>0</v>
      </c>
      <c r="C85" s="2">
        <f>IF(Sheet1!C85&gt;0.5, Sheet1!C85, 0)</f>
        <v>0.6590909091</v>
      </c>
      <c r="D85" s="2">
        <f>IF(Sheet1!D85&gt;0.5, Sheet1!D85, 0)</f>
        <v>0</v>
      </c>
      <c r="E85" s="2">
        <f>IF(Sheet1!E85&gt;0.5, Sheet1!E85, 0)</f>
        <v>0</v>
      </c>
      <c r="F85" s="2">
        <f>IF(Sheet1!F85&gt;0.5, Sheet1!F85, 0)</f>
        <v>0</v>
      </c>
      <c r="G85" s="2">
        <f>IF(Sheet1!G85&gt;0.5, Sheet1!G85, 0)</f>
        <v>0</v>
      </c>
      <c r="H85" s="2">
        <f>IF(Sheet1!H85&gt;0.5, Sheet1!H85, 0)</f>
        <v>0</v>
      </c>
      <c r="I85" s="2">
        <f>IF(Sheet1!I85&gt;0.5, Sheet1!I85, 0)</f>
        <v>0</v>
      </c>
      <c r="J85" s="2">
        <f>IF(Sheet1!J85&gt;0.5, Sheet1!J85, 0)</f>
        <v>0</v>
      </c>
      <c r="K85" s="2">
        <f>IF(Sheet1!K85&gt;0.5, Sheet1!K85, 0)</f>
        <v>0</v>
      </c>
      <c r="L85" s="2">
        <f>IF(Sheet1!L85&gt;0.5, Sheet1!L85, 0)</f>
        <v>0</v>
      </c>
      <c r="M85" s="2">
        <f>IF(Sheet1!M85&gt;0.5, Sheet1!M85, 0)</f>
        <v>0</v>
      </c>
      <c r="N85" s="2">
        <f>IF(Sheet1!N85&gt;0.5, Sheet1!N85, 0)</f>
        <v>0</v>
      </c>
      <c r="O85" s="2">
        <f>IF(Sheet1!O85&gt;0.5, Sheet1!O85, 0)</f>
        <v>0</v>
      </c>
      <c r="P85" s="2">
        <f>IF(Sheet1!P85&gt;0.5, Sheet1!P85, 0)</f>
        <v>0</v>
      </c>
      <c r="Q85" s="2">
        <f>IF(Sheet1!Q85&gt;0.5, Sheet1!Q85, 0)</f>
        <v>0</v>
      </c>
      <c r="R85" s="2">
        <f>IF(Sheet1!R85&gt;0.5, Sheet1!R85, 0)</f>
        <v>0</v>
      </c>
      <c r="S85" s="2">
        <f>IF(Sheet1!S85&gt;0.5, Sheet1!S85, 0)</f>
        <v>0</v>
      </c>
      <c r="T85" s="2">
        <f>IF(Sheet1!T85&gt;0.5, Sheet1!T85, 0)</f>
        <v>0</v>
      </c>
      <c r="U85" s="2">
        <f>IF(Sheet1!U85&gt;0.5, Sheet1!U85, 0)</f>
        <v>0</v>
      </c>
      <c r="V85" s="2">
        <f>IF(Sheet1!V85&gt;0.5, Sheet1!V85, 0)</f>
        <v>0</v>
      </c>
      <c r="W85" s="2">
        <f>IF(Sheet1!W85&gt;0.5, Sheet1!W85, 0)</f>
        <v>0</v>
      </c>
      <c r="X85" s="2">
        <f>IF(Sheet1!X85&gt;0.5, Sheet1!X85, 0)</f>
        <v>0</v>
      </c>
      <c r="Y85" s="2">
        <f>IF(Sheet1!Y85&gt;0.5, Sheet1!Y85, 0)</f>
        <v>0</v>
      </c>
      <c r="Z85" s="2">
        <f>IF(Sheet1!Z85&gt;0.5, Sheet1!Z85, 0)</f>
        <v>0</v>
      </c>
      <c r="AA85" s="2">
        <f>IF(Sheet1!AA85&gt;0.5, Sheet1!AA85, 0)</f>
        <v>0</v>
      </c>
      <c r="AB85" s="2">
        <f>IF(Sheet1!AB85&gt;0.5, Sheet1!AB85, 0)</f>
        <v>0</v>
      </c>
      <c r="AC85" s="2">
        <f>IF(Sheet1!AC85&gt;0.5, Sheet1!AC85, 0)</f>
        <v>0</v>
      </c>
      <c r="AD85" s="2">
        <f>IF(Sheet1!AD85&gt;0.5, Sheet1!AD85, 0)</f>
        <v>0</v>
      </c>
      <c r="AE85" s="2">
        <f>IF(Sheet1!AE85&gt;0.5, Sheet1!AE85, 0)</f>
        <v>0</v>
      </c>
      <c r="AF85" s="2">
        <f>IF(Sheet1!AF85&gt;0.5, Sheet1!AF85, 0)</f>
        <v>0</v>
      </c>
      <c r="AG85" s="2">
        <f>IF(Sheet1!AG85&gt;0.5, Sheet1!AG85, 0)</f>
        <v>0</v>
      </c>
      <c r="AH85" s="2">
        <f>IF(Sheet1!AH85&gt;0.5, Sheet1!AH85, 0)</f>
        <v>0</v>
      </c>
      <c r="AI85" s="2">
        <f>IF(Sheet1!AI85&gt;0.5, Sheet1!AI85, 0)</f>
        <v>0</v>
      </c>
      <c r="AJ85" s="2">
        <f>IF(Sheet1!AJ85&gt;0.5, Sheet1!AJ85, 0)</f>
        <v>0</v>
      </c>
      <c r="AK85" s="2">
        <f>IF(Sheet1!AK85&gt;0.5, Sheet1!AK85, 0)</f>
        <v>0</v>
      </c>
      <c r="AL85" s="2">
        <f>IF(Sheet1!AL85&gt;0.5, Sheet1!AL85, 0)</f>
        <v>0.5288461538</v>
      </c>
      <c r="AM85" s="2">
        <f>IF(Sheet1!AM85&gt;0.5, Sheet1!AM85, 0)</f>
        <v>0.5288461538</v>
      </c>
      <c r="AN85" s="2">
        <f>IF(Sheet1!AN85&gt;0.5, Sheet1!AN85, 0)</f>
        <v>0</v>
      </c>
      <c r="AO85" s="2">
        <f>IF(Sheet1!AO85&gt;0.5, Sheet1!AO85, 0)</f>
        <v>0</v>
      </c>
      <c r="AP85" s="2">
        <f>IF(Sheet1!AP85&gt;0.5, Sheet1!AP85, 0)</f>
        <v>0.6</v>
      </c>
      <c r="AQ85" s="2">
        <f>IF(Sheet1!AQ85&gt;0.5, Sheet1!AQ85, 0)</f>
        <v>0.75</v>
      </c>
      <c r="AR85" s="2">
        <f>IF(Sheet1!AR85&gt;0.5, Sheet1!AR85, 0)</f>
        <v>0</v>
      </c>
      <c r="AS85" s="2">
        <f>IF(Sheet1!AS85&gt;0.5, Sheet1!AS85, 0)</f>
        <v>0</v>
      </c>
      <c r="AT85" s="2">
        <f>IF(Sheet1!AT85&gt;0.5, Sheet1!AT85, 0)</f>
        <v>0</v>
      </c>
      <c r="AU85" s="2">
        <f>IF(Sheet1!AU85&gt;0.5, Sheet1!AU85, 0)</f>
        <v>0.5480769231</v>
      </c>
      <c r="AV85" s="2">
        <f>IF(Sheet1!AV85&gt;0.5, Sheet1!AV85, 0)</f>
        <v>0</v>
      </c>
      <c r="AW85" s="2">
        <f>IF(Sheet1!AW85&gt;0.5, Sheet1!AW85, 0)</f>
        <v>0.6625</v>
      </c>
      <c r="AX85" s="2">
        <f>IF(Sheet1!AX85&gt;0.5, Sheet1!AX85, 0)</f>
        <v>0.6931818182</v>
      </c>
      <c r="AY85" s="2">
        <f>IF(Sheet1!AY85&gt;0.5, Sheet1!AY85, 0)</f>
        <v>0.7291666667</v>
      </c>
      <c r="AZ85" s="2">
        <f>IF(Sheet1!AZ85&gt;0.5, Sheet1!AZ85, 0)</f>
        <v>0.6770833333</v>
      </c>
      <c r="BA85" s="2">
        <f>IF(Sheet1!BA85&gt;0.5, Sheet1!BA85, 0)</f>
        <v>0.6770833333</v>
      </c>
      <c r="BB85" s="2">
        <f>IF(Sheet1!BB85&gt;0.5, Sheet1!BB85, 0)</f>
        <v>0.6590909091</v>
      </c>
      <c r="BC85" s="2">
        <f>IF(Sheet1!BC85&gt;0.5, Sheet1!BC85, 0)</f>
        <v>0.5104166667</v>
      </c>
      <c r="BD85" s="2">
        <f>IF(Sheet1!BD85&gt;0.5, Sheet1!BD85, 0)</f>
        <v>0</v>
      </c>
      <c r="BE85" s="2">
        <f>IF(Sheet1!BE85&gt;0.5, Sheet1!BE85, 0)</f>
        <v>0.578125</v>
      </c>
      <c r="BF85" s="2">
        <f>IF(Sheet1!BF85&gt;0.5, Sheet1!BF85, 0)</f>
        <v>0.5125</v>
      </c>
      <c r="BG85" s="2">
        <f>IF(Sheet1!BG85&gt;0.5, Sheet1!BG85, 0)</f>
        <v>0.625</v>
      </c>
      <c r="BH85" s="2">
        <f>IF(Sheet1!BH85&gt;0.5, Sheet1!BH85, 0)</f>
        <v>0.5729166667</v>
      </c>
      <c r="BI85" s="2">
        <f>IF(Sheet1!BI85&gt;0.5, Sheet1!BI85, 0)</f>
        <v>0.6625</v>
      </c>
      <c r="BJ85" s="2">
        <f>IF(Sheet1!BJ85&gt;0.5, Sheet1!BJ85, 0)</f>
        <v>0.6666666667</v>
      </c>
      <c r="BK85" s="2">
        <f>IF(Sheet1!BK85&gt;0.5, Sheet1!BK85, 0)</f>
        <v>0.7361111111</v>
      </c>
      <c r="BL85" s="2">
        <f>IF(Sheet1!BL85&gt;0.5, Sheet1!BL85, 0)</f>
        <v>0.65625</v>
      </c>
      <c r="BM85" s="2">
        <f>IF(Sheet1!BM85&gt;0.5, Sheet1!BM85, 0)</f>
        <v>0.5480769231</v>
      </c>
      <c r="BN85" s="2">
        <f>IF(Sheet1!BN85&gt;0.5, Sheet1!BN85, 0)</f>
        <v>0</v>
      </c>
      <c r="BO85" s="2">
        <f>IF(Sheet1!BO85&gt;0.5, Sheet1!BO85, 0)</f>
        <v>0</v>
      </c>
      <c r="BP85" s="2">
        <f>IF(Sheet1!BP85&gt;0.5, Sheet1!BP85, 0)</f>
        <v>0</v>
      </c>
      <c r="BQ85" s="2">
        <f>IF(Sheet1!BQ85&gt;0.5, Sheet1!BQ85, 0)</f>
        <v>0</v>
      </c>
      <c r="BR85" s="2">
        <f>IF(Sheet1!BR85&gt;0.5, Sheet1!BR85, 0)</f>
        <v>0.675</v>
      </c>
      <c r="BS85" s="2">
        <f>IF(Sheet1!BS85&gt;0.5, Sheet1!BS85, 0)</f>
        <v>0</v>
      </c>
      <c r="BT85" s="2">
        <f>IF(Sheet1!BT85&gt;0.5, Sheet1!BT85, 0)</f>
        <v>0</v>
      </c>
      <c r="BU85" s="2">
        <f>IF(Sheet1!BU85&gt;0.5, Sheet1!BU85, 0)</f>
        <v>0.6785714286</v>
      </c>
      <c r="BV85" s="2">
        <f>IF(Sheet1!BV85&gt;0.5, Sheet1!BV85, 0)</f>
        <v>0</v>
      </c>
      <c r="BW85" s="2">
        <f>IF(Sheet1!BW85&gt;0.5, Sheet1!BW85, 0)</f>
        <v>0</v>
      </c>
      <c r="BX85" s="2">
        <f>IF(Sheet1!BX85&gt;0.5, Sheet1!BX85, 0)</f>
        <v>0</v>
      </c>
      <c r="BY85" s="2">
        <f>IF(Sheet1!BY85&gt;0.5, Sheet1!BY85, 0)</f>
        <v>0</v>
      </c>
      <c r="BZ85" s="2">
        <f>IF(Sheet1!BZ85&gt;0.5, Sheet1!BZ85, 0)</f>
        <v>0</v>
      </c>
      <c r="CA85" s="2">
        <f>IF(Sheet1!CA85&gt;0.5, Sheet1!CA85, 0)</f>
        <v>0</v>
      </c>
      <c r="CB85" s="2">
        <f>IF(Sheet1!CB85&gt;0.5, Sheet1!CB85, 0)</f>
        <v>0</v>
      </c>
      <c r="CC85" s="2">
        <f>IF(Sheet1!CC85&gt;0.5, Sheet1!CC85, 0)</f>
        <v>0</v>
      </c>
      <c r="CD85" s="2">
        <f>IF(Sheet1!CD85&gt;0.5, Sheet1!CD85, 0)</f>
        <v>0</v>
      </c>
      <c r="CE85" s="2">
        <f>IF(Sheet1!CE85&gt;0.5, Sheet1!CE85, 0)</f>
        <v>0</v>
      </c>
      <c r="CF85" s="2">
        <f>IF(Sheet1!CF85&gt;0.5, Sheet1!CF85, 0)</f>
        <v>0</v>
      </c>
      <c r="CG85" s="2">
        <f>IF(Sheet1!CG85&gt;0.5, Sheet1!CG85, 0)</f>
        <v>0</v>
      </c>
      <c r="CH85" s="2">
        <f>IF(Sheet1!CH85&gt;0.5, Sheet1!CH85, 0)</f>
        <v>0</v>
      </c>
    </row>
    <row r="86">
      <c r="A86" s="2">
        <f>IF(Sheet1!A86&gt;0.5, Sheet1!A86, 0)</f>
        <v>0.5357142857</v>
      </c>
      <c r="B86" s="2">
        <f>IF(Sheet1!B86&gt;0.5, Sheet1!B86, 0)</f>
        <v>0</v>
      </c>
      <c r="C86" s="2">
        <f>IF(Sheet1!C86&gt;0.5, Sheet1!C86, 0)</f>
        <v>0.6041666667</v>
      </c>
      <c r="D86" s="2">
        <f>IF(Sheet1!D86&gt;0.5, Sheet1!D86, 0)</f>
        <v>0</v>
      </c>
      <c r="E86" s="2">
        <f>IF(Sheet1!E86&gt;0.5, Sheet1!E86, 0)</f>
        <v>0</v>
      </c>
      <c r="F86" s="2">
        <f>IF(Sheet1!F86&gt;0.5, Sheet1!F86, 0)</f>
        <v>0</v>
      </c>
      <c r="G86" s="2">
        <f>IF(Sheet1!G86&gt;0.5, Sheet1!G86, 0)</f>
        <v>0</v>
      </c>
      <c r="H86" s="2">
        <f>IF(Sheet1!H86&gt;0.5, Sheet1!H86, 0)</f>
        <v>0</v>
      </c>
      <c r="I86" s="2">
        <f>IF(Sheet1!I86&gt;0.5, Sheet1!I86, 0)</f>
        <v>0</v>
      </c>
      <c r="J86" s="2">
        <f>IF(Sheet1!J86&gt;0.5, Sheet1!J86, 0)</f>
        <v>0</v>
      </c>
      <c r="K86" s="2">
        <f>IF(Sheet1!K86&gt;0.5, Sheet1!K86, 0)</f>
        <v>0</v>
      </c>
      <c r="L86" s="2">
        <f>IF(Sheet1!L86&gt;0.5, Sheet1!L86, 0)</f>
        <v>0</v>
      </c>
      <c r="M86" s="2">
        <f>IF(Sheet1!M86&gt;0.5, Sheet1!M86, 0)</f>
        <v>0</v>
      </c>
      <c r="N86" s="2">
        <f>IF(Sheet1!N86&gt;0.5, Sheet1!N86, 0)</f>
        <v>0</v>
      </c>
      <c r="O86" s="2">
        <f>IF(Sheet1!O86&gt;0.5, Sheet1!O86, 0)</f>
        <v>0</v>
      </c>
      <c r="P86" s="2">
        <f>IF(Sheet1!P86&gt;0.5, Sheet1!P86, 0)</f>
        <v>0</v>
      </c>
      <c r="Q86" s="2">
        <f>IF(Sheet1!Q86&gt;0.5, Sheet1!Q86, 0)</f>
        <v>0</v>
      </c>
      <c r="R86" s="2">
        <f>IF(Sheet1!R86&gt;0.5, Sheet1!R86, 0)</f>
        <v>0</v>
      </c>
      <c r="S86" s="2">
        <f>IF(Sheet1!S86&gt;0.5, Sheet1!S86, 0)</f>
        <v>0</v>
      </c>
      <c r="T86" s="2">
        <f>IF(Sheet1!T86&gt;0.5, Sheet1!T86, 0)</f>
        <v>0</v>
      </c>
      <c r="U86" s="2">
        <f>IF(Sheet1!U86&gt;0.5, Sheet1!U86, 0)</f>
        <v>0</v>
      </c>
      <c r="V86" s="2">
        <f>IF(Sheet1!V86&gt;0.5, Sheet1!V86, 0)</f>
        <v>0</v>
      </c>
      <c r="W86" s="2">
        <f>IF(Sheet1!W86&gt;0.5, Sheet1!W86, 0)</f>
        <v>0</v>
      </c>
      <c r="X86" s="2">
        <f>IF(Sheet1!X86&gt;0.5, Sheet1!X86, 0)</f>
        <v>0</v>
      </c>
      <c r="Y86" s="2">
        <f>IF(Sheet1!Y86&gt;0.5, Sheet1!Y86, 0)</f>
        <v>0</v>
      </c>
      <c r="Z86" s="2">
        <f>IF(Sheet1!Z86&gt;0.5, Sheet1!Z86, 0)</f>
        <v>0</v>
      </c>
      <c r="AA86" s="2">
        <f>IF(Sheet1!AA86&gt;0.5, Sheet1!AA86, 0)</f>
        <v>0</v>
      </c>
      <c r="AB86" s="2">
        <f>IF(Sheet1!AB86&gt;0.5, Sheet1!AB86, 0)</f>
        <v>0.575</v>
      </c>
      <c r="AC86" s="2">
        <f>IF(Sheet1!AC86&gt;0.5, Sheet1!AC86, 0)</f>
        <v>0</v>
      </c>
      <c r="AD86" s="2">
        <f>IF(Sheet1!AD86&gt;0.5, Sheet1!AD86, 0)</f>
        <v>0</v>
      </c>
      <c r="AE86" s="2">
        <f>IF(Sheet1!AE86&gt;0.5, Sheet1!AE86, 0)</f>
        <v>0</v>
      </c>
      <c r="AF86" s="2">
        <f>IF(Sheet1!AF86&gt;0.5, Sheet1!AF86, 0)</f>
        <v>0</v>
      </c>
      <c r="AG86" s="2">
        <f>IF(Sheet1!AG86&gt;0.5, Sheet1!AG86, 0)</f>
        <v>0</v>
      </c>
      <c r="AH86" s="2">
        <f>IF(Sheet1!AH86&gt;0.5, Sheet1!AH86, 0)</f>
        <v>0</v>
      </c>
      <c r="AI86" s="2">
        <f>IF(Sheet1!AI86&gt;0.5, Sheet1!AI86, 0)</f>
        <v>0</v>
      </c>
      <c r="AJ86" s="2">
        <f>IF(Sheet1!AJ86&gt;0.5, Sheet1!AJ86, 0)</f>
        <v>0</v>
      </c>
      <c r="AK86" s="2">
        <f>IF(Sheet1!AK86&gt;0.5, Sheet1!AK86, 0)</f>
        <v>0</v>
      </c>
      <c r="AL86" s="2">
        <f>IF(Sheet1!AL86&gt;0.5, Sheet1!AL86, 0)</f>
        <v>0.5288461538</v>
      </c>
      <c r="AM86" s="2">
        <f>IF(Sheet1!AM86&gt;0.5, Sheet1!AM86, 0)</f>
        <v>0.5288461538</v>
      </c>
      <c r="AN86" s="2">
        <f>IF(Sheet1!AN86&gt;0.5, Sheet1!AN86, 0)</f>
        <v>0</v>
      </c>
      <c r="AO86" s="2">
        <f>IF(Sheet1!AO86&gt;0.5, Sheet1!AO86, 0)</f>
        <v>0.5480769231</v>
      </c>
      <c r="AP86" s="2">
        <f>IF(Sheet1!AP86&gt;0.5, Sheet1!AP86, 0)</f>
        <v>0.7</v>
      </c>
      <c r="AQ86" s="2">
        <f>IF(Sheet1!AQ86&gt;0.5, Sheet1!AQ86, 0)</f>
        <v>0.75</v>
      </c>
      <c r="AR86" s="2">
        <f>IF(Sheet1!AR86&gt;0.5, Sheet1!AR86, 0)</f>
        <v>0</v>
      </c>
      <c r="AS86" s="2">
        <f>IF(Sheet1!AS86&gt;0.5, Sheet1!AS86, 0)</f>
        <v>0</v>
      </c>
      <c r="AT86" s="2">
        <f>IF(Sheet1!AT86&gt;0.5, Sheet1!AT86, 0)</f>
        <v>0</v>
      </c>
      <c r="AU86" s="2">
        <f>IF(Sheet1!AU86&gt;0.5, Sheet1!AU86, 0)</f>
        <v>0.5480769231</v>
      </c>
      <c r="AV86" s="2">
        <f>IF(Sheet1!AV86&gt;0.5, Sheet1!AV86, 0)</f>
        <v>0</v>
      </c>
      <c r="AW86" s="2">
        <f>IF(Sheet1!AW86&gt;0.5, Sheet1!AW86, 0)</f>
        <v>0.6931818182</v>
      </c>
      <c r="AX86" s="2">
        <f>IF(Sheet1!AX86&gt;0.5, Sheet1!AX86, 0)</f>
        <v>0.6931818182</v>
      </c>
      <c r="AY86" s="2">
        <f>IF(Sheet1!AY86&gt;0.5, Sheet1!AY86, 0)</f>
        <v>0.7291666667</v>
      </c>
      <c r="AZ86" s="2">
        <f>IF(Sheet1!AZ86&gt;0.5, Sheet1!AZ86, 0)</f>
        <v>0.7604166667</v>
      </c>
      <c r="BA86" s="2">
        <f>IF(Sheet1!BA86&gt;0.5, Sheet1!BA86, 0)</f>
        <v>0.7604166667</v>
      </c>
      <c r="BB86" s="2">
        <f>IF(Sheet1!BB86&gt;0.5, Sheet1!BB86, 0)</f>
        <v>0.75</v>
      </c>
      <c r="BC86" s="2">
        <f>IF(Sheet1!BC86&gt;0.5, Sheet1!BC86, 0)</f>
        <v>0.5480769231</v>
      </c>
      <c r="BD86" s="2">
        <f>IF(Sheet1!BD86&gt;0.5, Sheet1!BD86, 0)</f>
        <v>0</v>
      </c>
      <c r="BE86" s="2">
        <f>IF(Sheet1!BE86&gt;0.5, Sheet1!BE86, 0)</f>
        <v>0.625</v>
      </c>
      <c r="BF86" s="2">
        <f>IF(Sheet1!BF86&gt;0.5, Sheet1!BF86, 0)</f>
        <v>0.5568181818</v>
      </c>
      <c r="BG86" s="2">
        <f>IF(Sheet1!BG86&gt;0.5, Sheet1!BG86, 0)</f>
        <v>0.65625</v>
      </c>
      <c r="BH86" s="2">
        <f>IF(Sheet1!BH86&gt;0.5, Sheet1!BH86, 0)</f>
        <v>0.6057692308</v>
      </c>
      <c r="BI86" s="2">
        <f>IF(Sheet1!BI86&gt;0.5, Sheet1!BI86, 0)</f>
        <v>0.6931818182</v>
      </c>
      <c r="BJ86" s="2">
        <f>IF(Sheet1!BJ86&gt;0.5, Sheet1!BJ86, 0)</f>
        <v>0.7</v>
      </c>
      <c r="BK86" s="2">
        <f>IF(Sheet1!BK86&gt;0.5, Sheet1!BK86, 0)</f>
        <v>0.7625</v>
      </c>
      <c r="BL86" s="2">
        <f>IF(Sheet1!BL86&gt;0.5, Sheet1!BL86, 0)</f>
        <v>0.65625</v>
      </c>
      <c r="BM86" s="2">
        <f>IF(Sheet1!BM86&gt;0.5, Sheet1!BM86, 0)</f>
        <v>0</v>
      </c>
      <c r="BN86" s="2">
        <f>IF(Sheet1!BN86&gt;0.5, Sheet1!BN86, 0)</f>
        <v>0</v>
      </c>
      <c r="BO86" s="2">
        <f>IF(Sheet1!BO86&gt;0.5, Sheet1!BO86, 0)</f>
        <v>0</v>
      </c>
      <c r="BP86" s="2">
        <f>IF(Sheet1!BP86&gt;0.5, Sheet1!BP86, 0)</f>
        <v>0</v>
      </c>
      <c r="BQ86" s="2">
        <f>IF(Sheet1!BQ86&gt;0.5, Sheet1!BQ86, 0)</f>
        <v>0</v>
      </c>
      <c r="BR86" s="2">
        <f>IF(Sheet1!BR86&gt;0.5, Sheet1!BR86, 0)</f>
        <v>0.7045454545</v>
      </c>
      <c r="BS86" s="2">
        <f>IF(Sheet1!BS86&gt;0.5, Sheet1!BS86, 0)</f>
        <v>0</v>
      </c>
      <c r="BT86" s="2">
        <f>IF(Sheet1!BT86&gt;0.5, Sheet1!BT86, 0)</f>
        <v>0</v>
      </c>
      <c r="BU86" s="2">
        <f>IF(Sheet1!BU86&gt;0.5, Sheet1!BU86, 0)</f>
        <v>0.625</v>
      </c>
      <c r="BV86" s="2">
        <f>IF(Sheet1!BV86&gt;0.5, Sheet1!BV86, 0)</f>
        <v>0</v>
      </c>
      <c r="BW86" s="2">
        <f>IF(Sheet1!BW86&gt;0.5, Sheet1!BW86, 0)</f>
        <v>0</v>
      </c>
      <c r="BX86" s="2">
        <f>IF(Sheet1!BX86&gt;0.5, Sheet1!BX86, 0)</f>
        <v>0</v>
      </c>
      <c r="BY86" s="2">
        <f>IF(Sheet1!BY86&gt;0.5, Sheet1!BY86, 0)</f>
        <v>0</v>
      </c>
      <c r="BZ86" s="2">
        <f>IF(Sheet1!BZ86&gt;0.5, Sheet1!BZ86, 0)</f>
        <v>0</v>
      </c>
      <c r="CA86" s="2">
        <f>IF(Sheet1!CA86&gt;0.5, Sheet1!CA86, 0)</f>
        <v>0</v>
      </c>
      <c r="CB86" s="2">
        <f>IF(Sheet1!CB86&gt;0.5, Sheet1!CB86, 0)</f>
        <v>0</v>
      </c>
      <c r="CC86" s="2">
        <f>IF(Sheet1!CC86&gt;0.5, Sheet1!CC86, 0)</f>
        <v>0</v>
      </c>
      <c r="CD86" s="2">
        <f>IF(Sheet1!CD86&gt;0.5, Sheet1!CD86, 0)</f>
        <v>0</v>
      </c>
      <c r="CE86" s="2">
        <f>IF(Sheet1!CE86&gt;0.5, Sheet1!CE86, 0)</f>
        <v>0</v>
      </c>
      <c r="CF86" s="2">
        <f>IF(Sheet1!CF86&gt;0.5, Sheet1!CF86, 0)</f>
        <v>0</v>
      </c>
      <c r="CG86" s="2">
        <f>IF(Sheet1!CG86&gt;0.5, Sheet1!CG86, 0)</f>
        <v>0</v>
      </c>
      <c r="CH86" s="2">
        <f>IF(Sheet1!CH86&gt;0.5, Sheet1!CH86, 0)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0.0</v>
      </c>
      <c r="B1" s="2">
        <v>0.0</v>
      </c>
      <c r="C1" s="2">
        <v>0.0</v>
      </c>
      <c r="D1" s="2">
        <v>0.0</v>
      </c>
      <c r="E1" s="2">
        <v>0.0</v>
      </c>
      <c r="F1" s="2">
        <v>0.0</v>
      </c>
      <c r="G1" s="2">
        <v>0.0</v>
      </c>
      <c r="H1" s="2">
        <v>0.791666666666667</v>
      </c>
      <c r="I1" s="2">
        <v>0.0</v>
      </c>
      <c r="J1" s="2">
        <v>0.0</v>
      </c>
      <c r="K1" s="2">
        <v>0.535714285714286</v>
      </c>
      <c r="L1" s="2">
        <v>0.0</v>
      </c>
      <c r="M1" s="2">
        <v>0.55</v>
      </c>
      <c r="N1" s="2">
        <v>0.55</v>
      </c>
      <c r="O1" s="2">
        <v>0.55</v>
      </c>
      <c r="P1" s="2">
        <v>0.0</v>
      </c>
      <c r="Q1" s="2">
        <v>0.55</v>
      </c>
      <c r="R1" s="2">
        <v>0.714285714285714</v>
      </c>
      <c r="S1" s="2">
        <v>0.714285714285714</v>
      </c>
      <c r="T1" s="2">
        <v>0.714285714285714</v>
      </c>
      <c r="U1" s="2">
        <v>0.55</v>
      </c>
      <c r="V1" s="2">
        <v>0.625</v>
      </c>
      <c r="W1" s="2">
        <v>0.714285714285714</v>
      </c>
      <c r="X1" s="2">
        <v>0.0</v>
      </c>
      <c r="Y1" s="2">
        <v>0.0</v>
      </c>
      <c r="Z1" s="2">
        <v>0.0</v>
      </c>
      <c r="AA1" s="2">
        <v>0.75</v>
      </c>
      <c r="AB1" s="2">
        <v>0.0</v>
      </c>
      <c r="AC1" s="2">
        <v>0.678571428571429</v>
      </c>
      <c r="AD1" s="2">
        <v>0.583333333333333</v>
      </c>
      <c r="AE1" s="2">
        <v>0.625</v>
      </c>
      <c r="AF1" s="2">
        <v>0.604166666666667</v>
      </c>
      <c r="AG1" s="2">
        <v>0.625</v>
      </c>
      <c r="AH1" s="2">
        <v>0.0</v>
      </c>
      <c r="AI1" s="2">
        <v>0.517857142857143</v>
      </c>
      <c r="AJ1" s="2">
        <v>0.5625</v>
      </c>
      <c r="AK1" s="2">
        <v>0.660714285714286</v>
      </c>
      <c r="AL1" s="2">
        <v>0.803571428571429</v>
      </c>
      <c r="AM1" s="2">
        <v>0.803571428571429</v>
      </c>
      <c r="AN1" s="2">
        <v>0.0</v>
      </c>
      <c r="AO1" s="2">
        <v>0.589285714285714</v>
      </c>
      <c r="AP1" s="2">
        <v>0.0</v>
      </c>
      <c r="AQ1" s="2">
        <v>0.75</v>
      </c>
      <c r="AR1" s="2">
        <v>0.625</v>
      </c>
      <c r="AS1" s="2">
        <v>0.0</v>
      </c>
      <c r="AT1" s="2">
        <v>0.0</v>
      </c>
      <c r="AU1" s="2">
        <v>0.660714285714286</v>
      </c>
      <c r="AV1" s="2">
        <v>0.660714285714286</v>
      </c>
      <c r="AW1" s="2">
        <v>0.589285714285714</v>
      </c>
      <c r="AX1" s="2">
        <v>0.589285714285714</v>
      </c>
      <c r="AY1" s="2">
        <v>0.642857142857143</v>
      </c>
      <c r="AZ1" s="2">
        <v>0.732142857142857</v>
      </c>
      <c r="BA1" s="2">
        <v>0.732142857142857</v>
      </c>
      <c r="BB1" s="2">
        <v>0.642857142857143</v>
      </c>
      <c r="BC1" s="2">
        <v>0.660714285714286</v>
      </c>
      <c r="BD1" s="2">
        <v>0.660714285714286</v>
      </c>
      <c r="BE1" s="2">
        <v>0.525</v>
      </c>
      <c r="BF1" s="2">
        <v>0.589285714285714</v>
      </c>
      <c r="BG1" s="2">
        <v>0.589285714285714</v>
      </c>
      <c r="BH1" s="2">
        <v>0.589285714285714</v>
      </c>
      <c r="BI1" s="2">
        <v>0.589285714285714</v>
      </c>
      <c r="BJ1" s="2">
        <v>0.666666666666667</v>
      </c>
      <c r="BK1" s="2">
        <v>0.520833333333333</v>
      </c>
      <c r="BL1" s="2">
        <v>0.660714285714286</v>
      </c>
      <c r="BM1" s="2">
        <v>0.660714285714286</v>
      </c>
      <c r="BN1" s="2">
        <v>0.660714285714286</v>
      </c>
      <c r="BO1" s="2">
        <v>0.660714285714286</v>
      </c>
      <c r="BP1" s="2">
        <v>0.660714285714286</v>
      </c>
      <c r="BQ1" s="2">
        <v>0.535714285714286</v>
      </c>
      <c r="BR1" s="2">
        <v>0.642857142857143</v>
      </c>
      <c r="BS1" s="2">
        <v>0.0</v>
      </c>
      <c r="BT1" s="2">
        <v>0.0</v>
      </c>
      <c r="BU1" s="2">
        <v>0.625</v>
      </c>
      <c r="BV1" s="2">
        <v>0.583333333333333</v>
      </c>
      <c r="BW1" s="2">
        <v>0.0</v>
      </c>
      <c r="BX1" s="2">
        <v>0.55</v>
      </c>
      <c r="BY1" s="2">
        <v>0.625</v>
      </c>
      <c r="BZ1" s="2">
        <v>0.55</v>
      </c>
      <c r="CA1" s="2">
        <v>0.625</v>
      </c>
      <c r="CB1" s="2">
        <v>0.55</v>
      </c>
      <c r="CC1" s="2">
        <v>0.625</v>
      </c>
      <c r="CD1" s="2">
        <v>0.625</v>
      </c>
      <c r="CE1" s="2">
        <v>0.535714285714286</v>
      </c>
      <c r="CF1" s="2">
        <v>0.55</v>
      </c>
      <c r="CG1" s="2">
        <v>0.535714285714286</v>
      </c>
      <c r="CH1" s="2">
        <v>0.535714285714286</v>
      </c>
    </row>
    <row r="2">
      <c r="A2" s="2">
        <v>0.0</v>
      </c>
      <c r="B2" s="2">
        <v>0.0</v>
      </c>
      <c r="C2" s="2">
        <v>0.75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0.660714285714286</v>
      </c>
      <c r="S2" s="2">
        <v>0.660714285714286</v>
      </c>
      <c r="T2" s="2">
        <v>0.660714285714286</v>
      </c>
      <c r="U2" s="2">
        <v>0.65625</v>
      </c>
      <c r="V2" s="2">
        <v>0.0</v>
      </c>
      <c r="W2" s="2">
        <v>0.589285714285714</v>
      </c>
      <c r="X2" s="2">
        <v>0.0</v>
      </c>
      <c r="Y2" s="2">
        <v>0.0</v>
      </c>
      <c r="Z2" s="2">
        <v>0.0</v>
      </c>
      <c r="AA2" s="2">
        <v>0.0</v>
      </c>
      <c r="AB2" s="2">
        <v>0.666666666666667</v>
      </c>
      <c r="AC2" s="2">
        <v>0.517857142857143</v>
      </c>
      <c r="AD2" s="2">
        <v>0.0</v>
      </c>
      <c r="AE2" s="2">
        <v>0.0</v>
      </c>
      <c r="AF2" s="2">
        <v>0.0</v>
      </c>
      <c r="AG2" s="2">
        <v>0.0</v>
      </c>
      <c r="AH2" s="2">
        <v>0.0</v>
      </c>
      <c r="AI2" s="2">
        <v>0.0</v>
      </c>
      <c r="AJ2" s="2">
        <v>0.0</v>
      </c>
      <c r="AK2" s="2">
        <v>0.0</v>
      </c>
      <c r="AL2" s="2">
        <v>0.571428571428571</v>
      </c>
      <c r="AM2" s="2">
        <v>0.571428571428571</v>
      </c>
      <c r="AN2" s="2">
        <v>0.0</v>
      </c>
      <c r="AO2" s="2">
        <v>0.0</v>
      </c>
      <c r="AP2" s="2">
        <v>0.6</v>
      </c>
      <c r="AQ2" s="2">
        <v>0.75</v>
      </c>
      <c r="AR2" s="2">
        <v>0.0</v>
      </c>
      <c r="AS2" s="2">
        <v>0.0</v>
      </c>
      <c r="AT2" s="2">
        <v>0.0</v>
      </c>
      <c r="AU2" s="2">
        <v>0.571428571428571</v>
      </c>
      <c r="AV2" s="2">
        <v>0.0</v>
      </c>
      <c r="AW2" s="2">
        <v>0.666666666666667</v>
      </c>
      <c r="AX2" s="2">
        <v>0.666666666666667</v>
      </c>
      <c r="AY2" s="2">
        <v>0.785714285714286</v>
      </c>
      <c r="AZ2" s="2">
        <v>0.857142857142857</v>
      </c>
      <c r="BA2" s="2">
        <v>0.857142857142857</v>
      </c>
      <c r="BB2" s="2">
        <v>0.785714285714286</v>
      </c>
      <c r="BC2" s="2">
        <v>0.571428571428571</v>
      </c>
      <c r="BD2" s="2">
        <v>0.0</v>
      </c>
      <c r="BE2" s="2">
        <v>0.625</v>
      </c>
      <c r="BF2" s="2">
        <v>0.714285714285714</v>
      </c>
      <c r="BG2" s="2">
        <v>0.666666666666667</v>
      </c>
      <c r="BH2" s="2">
        <v>0.571428571428571</v>
      </c>
      <c r="BI2" s="2">
        <v>0.666666666666667</v>
      </c>
      <c r="BJ2" s="2">
        <v>0.6</v>
      </c>
      <c r="BK2" s="2">
        <v>0.666666666666667</v>
      </c>
      <c r="BL2" s="2">
        <v>0.785714285714286</v>
      </c>
      <c r="BM2" s="2">
        <v>0.0</v>
      </c>
      <c r="BN2" s="2">
        <v>0.0</v>
      </c>
      <c r="BO2" s="2">
        <v>0.0</v>
      </c>
      <c r="BP2" s="2">
        <v>0.0</v>
      </c>
      <c r="BQ2" s="2">
        <v>0.0</v>
      </c>
      <c r="BR2" s="2">
        <v>0.75</v>
      </c>
      <c r="BS2" s="2">
        <v>0.0</v>
      </c>
      <c r="BT2" s="2">
        <v>0.0</v>
      </c>
      <c r="BU2" s="2">
        <v>0.625</v>
      </c>
      <c r="BV2" s="2">
        <v>0.0</v>
      </c>
      <c r="BW2" s="2">
        <v>0.0</v>
      </c>
      <c r="BX2" s="2">
        <v>0.0</v>
      </c>
      <c r="BY2" s="2">
        <v>0.0</v>
      </c>
      <c r="BZ2" s="2">
        <v>0.0</v>
      </c>
      <c r="CA2" s="2">
        <v>0.0</v>
      </c>
      <c r="CB2" s="2">
        <v>0.0</v>
      </c>
      <c r="CC2" s="2">
        <v>0.0</v>
      </c>
      <c r="CD2" s="2">
        <v>0.0</v>
      </c>
      <c r="CE2" s="2">
        <v>0.0</v>
      </c>
      <c r="CF2" s="2">
        <v>0.0</v>
      </c>
      <c r="CG2" s="2">
        <v>0.0</v>
      </c>
      <c r="CH2" s="2">
        <v>0.0</v>
      </c>
    </row>
    <row r="3">
      <c r="A3" s="2">
        <v>0.0</v>
      </c>
      <c r="B3" s="2">
        <v>0.75</v>
      </c>
      <c r="C3" s="2">
        <v>0.0</v>
      </c>
      <c r="D3" s="2">
        <v>0.659090909090909</v>
      </c>
      <c r="E3" s="2">
        <v>0.625</v>
      </c>
      <c r="F3" s="2">
        <v>0.659090909090909</v>
      </c>
      <c r="G3" s="2">
        <v>0.659090909090909</v>
      </c>
      <c r="H3" s="2">
        <v>0.659090909090909</v>
      </c>
      <c r="I3" s="2">
        <v>0.65625</v>
      </c>
      <c r="J3" s="2">
        <v>0.0</v>
      </c>
      <c r="K3" s="2">
        <v>0.583333333333333</v>
      </c>
      <c r="L3" s="2">
        <v>0.0</v>
      </c>
      <c r="M3" s="2">
        <v>0.725</v>
      </c>
      <c r="N3" s="2">
        <v>0.725</v>
      </c>
      <c r="O3" s="2">
        <v>0.840909090909091</v>
      </c>
      <c r="P3" s="2">
        <v>0.708333333333333</v>
      </c>
      <c r="Q3" s="2">
        <v>0.725</v>
      </c>
      <c r="R3" s="2">
        <v>0.590909090909091</v>
      </c>
      <c r="S3" s="2">
        <v>0.541666666666667</v>
      </c>
      <c r="T3" s="2">
        <v>0.590909090909091</v>
      </c>
      <c r="U3" s="2">
        <v>0.0</v>
      </c>
      <c r="V3" s="2">
        <v>0.725</v>
      </c>
      <c r="W3" s="2">
        <v>0.590909090909091</v>
      </c>
      <c r="X3" s="2">
        <v>0.708333333333333</v>
      </c>
      <c r="Y3" s="2">
        <v>0.708333333333333</v>
      </c>
      <c r="Z3" s="2">
        <v>0.75</v>
      </c>
      <c r="AA3" s="2">
        <v>0.65625</v>
      </c>
      <c r="AB3" s="2">
        <v>0.0</v>
      </c>
      <c r="AC3" s="2">
        <v>0.583333333333333</v>
      </c>
      <c r="AD3" s="2">
        <v>0.638888888888889</v>
      </c>
      <c r="AE3" s="2">
        <v>0.5625</v>
      </c>
      <c r="AF3" s="2">
        <v>0.0</v>
      </c>
      <c r="AG3" s="2">
        <v>0.857142857142857</v>
      </c>
      <c r="AH3" s="2">
        <v>0.625</v>
      </c>
      <c r="AI3" s="2">
        <v>0.6625</v>
      </c>
      <c r="AJ3" s="2">
        <v>0.875</v>
      </c>
      <c r="AK3" s="2">
        <v>0.556818181818182</v>
      </c>
      <c r="AL3" s="2">
        <v>0.677083333333333</v>
      </c>
      <c r="AM3" s="2">
        <v>0.677083333333333</v>
      </c>
      <c r="AN3" s="2">
        <v>0.6875</v>
      </c>
      <c r="AO3" s="2">
        <v>0.635416666666667</v>
      </c>
      <c r="AP3" s="2">
        <v>0.681818181818182</v>
      </c>
      <c r="AQ3" s="2">
        <v>0.681818181818182</v>
      </c>
      <c r="AR3" s="2">
        <v>0.613636363636364</v>
      </c>
      <c r="AS3" s="2">
        <v>0.0</v>
      </c>
      <c r="AT3" s="2">
        <v>0.5625</v>
      </c>
      <c r="AU3" s="2">
        <v>0.59375</v>
      </c>
      <c r="AV3" s="2">
        <v>0.556818181818182</v>
      </c>
      <c r="AW3" s="2">
        <v>0.625</v>
      </c>
      <c r="AX3" s="2">
        <v>0.6625</v>
      </c>
      <c r="AY3" s="2">
        <v>0.681818181818182</v>
      </c>
      <c r="AZ3" s="2">
        <v>0.693181818181818</v>
      </c>
      <c r="BA3" s="2">
        <v>0.738636363636364</v>
      </c>
      <c r="BB3" s="2">
        <v>0.636363636363636</v>
      </c>
      <c r="BC3" s="2">
        <v>0.647727272727273</v>
      </c>
      <c r="BD3" s="2">
        <v>0.647727272727273</v>
      </c>
      <c r="BE3" s="2">
        <v>0.517857142857143</v>
      </c>
      <c r="BF3" s="2">
        <v>0.680555555555556</v>
      </c>
      <c r="BG3" s="2">
        <v>0.6625</v>
      </c>
      <c r="BH3" s="2">
        <v>0.693181818181818</v>
      </c>
      <c r="BI3" s="2">
        <v>0.625</v>
      </c>
      <c r="BJ3" s="2">
        <v>0.65</v>
      </c>
      <c r="BK3" s="2">
        <v>0.6625</v>
      </c>
      <c r="BL3" s="2">
        <v>0.6625</v>
      </c>
      <c r="BM3" s="2">
        <v>0.509615384615385</v>
      </c>
      <c r="BN3" s="2">
        <v>0.6125</v>
      </c>
      <c r="BO3" s="2">
        <v>0.647727272727273</v>
      </c>
      <c r="BP3" s="2">
        <v>0.6125</v>
      </c>
      <c r="BQ3" s="2">
        <v>0.613636363636364</v>
      </c>
      <c r="BR3" s="2">
        <v>0.611111111111111</v>
      </c>
      <c r="BS3" s="2">
        <v>0.6</v>
      </c>
      <c r="BT3" s="2">
        <v>0.666666666666667</v>
      </c>
      <c r="BU3" s="2">
        <v>0.0</v>
      </c>
      <c r="BV3" s="2">
        <v>0.727272727272727</v>
      </c>
      <c r="BW3" s="2">
        <v>0.6</v>
      </c>
      <c r="BX3" s="2">
        <v>0.65625</v>
      </c>
      <c r="BY3" s="2">
        <v>0.645833333333333</v>
      </c>
      <c r="BZ3" s="2">
        <v>0.575</v>
      </c>
      <c r="CA3" s="2">
        <v>0.645833333333333</v>
      </c>
      <c r="CB3" s="2">
        <v>0.78125</v>
      </c>
      <c r="CC3" s="2">
        <v>0.604166666666667</v>
      </c>
      <c r="CD3" s="2">
        <v>0.704545454545455</v>
      </c>
      <c r="CE3" s="2">
        <v>0.625</v>
      </c>
      <c r="CF3" s="2">
        <v>0.75</v>
      </c>
      <c r="CG3" s="2">
        <v>0.659090909090909</v>
      </c>
      <c r="CH3" s="2">
        <v>0.604166666666667</v>
      </c>
    </row>
    <row r="4">
      <c r="A4" s="2">
        <v>0.0</v>
      </c>
      <c r="B4" s="2">
        <v>0.0</v>
      </c>
      <c r="C4" s="2">
        <v>0.659090909090909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3">
        <v>0.0</v>
      </c>
      <c r="P4" s="2">
        <v>0.0</v>
      </c>
      <c r="Q4" s="2">
        <v>0.0</v>
      </c>
      <c r="R4" s="3">
        <v>0.0</v>
      </c>
      <c r="S4" s="3">
        <v>0.0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0.0</v>
      </c>
      <c r="AA4" s="2">
        <v>0.0</v>
      </c>
      <c r="AB4" s="2">
        <v>0.0</v>
      </c>
      <c r="AC4" s="2">
        <v>0.0</v>
      </c>
      <c r="AD4" s="2">
        <v>0.0</v>
      </c>
      <c r="AE4" s="2">
        <v>0.0</v>
      </c>
      <c r="AF4" s="2">
        <v>0.0</v>
      </c>
      <c r="AG4" s="2">
        <v>0.0</v>
      </c>
      <c r="AH4" s="2">
        <v>0.0</v>
      </c>
      <c r="AI4" s="2">
        <v>0.0</v>
      </c>
      <c r="AJ4" s="2">
        <v>0.0</v>
      </c>
      <c r="AK4" s="2">
        <v>0.0</v>
      </c>
      <c r="AL4" s="3">
        <v>0.0</v>
      </c>
      <c r="AM4" s="2">
        <v>0.59375</v>
      </c>
      <c r="AN4" s="2">
        <v>0.0</v>
      </c>
      <c r="AO4" s="2">
        <v>0.0</v>
      </c>
      <c r="AP4" s="2">
        <v>0.75</v>
      </c>
      <c r="AQ4" s="2">
        <v>0.840909090909091</v>
      </c>
      <c r="AR4" s="2">
        <v>0.0</v>
      </c>
      <c r="AS4" s="2">
        <v>0.0</v>
      </c>
      <c r="AT4" s="2">
        <v>0.0</v>
      </c>
      <c r="AU4" s="2">
        <v>0.59375</v>
      </c>
      <c r="AV4" s="2">
        <v>0.0</v>
      </c>
      <c r="AW4" s="2">
        <v>0.7125</v>
      </c>
      <c r="AX4" s="2">
        <v>0.7125</v>
      </c>
      <c r="AY4" s="2">
        <v>0.75</v>
      </c>
      <c r="AZ4" s="2">
        <v>0.784090909090909</v>
      </c>
      <c r="BA4" s="2">
        <v>0.784090909090909</v>
      </c>
      <c r="BB4" s="2">
        <v>0.75</v>
      </c>
      <c r="BC4" s="2">
        <v>0.59375</v>
      </c>
      <c r="BD4" s="2">
        <v>0.0</v>
      </c>
      <c r="BE4" s="2">
        <v>0.660714285714286</v>
      </c>
      <c r="BF4" s="2">
        <v>0.5625</v>
      </c>
      <c r="BG4" s="2">
        <v>0.738636363636364</v>
      </c>
      <c r="BH4" s="2">
        <v>0.677083333333333</v>
      </c>
      <c r="BI4" s="2">
        <v>0.7125</v>
      </c>
      <c r="BJ4" s="2">
        <v>0.75</v>
      </c>
      <c r="BK4" s="2">
        <v>0.738636363636364</v>
      </c>
      <c r="BL4" s="2">
        <v>0.7625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0.75</v>
      </c>
      <c r="BS4" s="2">
        <v>0.0</v>
      </c>
      <c r="BT4" s="2">
        <v>0.0</v>
      </c>
      <c r="BU4" s="2">
        <v>0.625</v>
      </c>
      <c r="BV4" s="2">
        <v>0.0</v>
      </c>
      <c r="BW4" s="2">
        <v>0.0</v>
      </c>
      <c r="BX4" s="2">
        <v>0.0</v>
      </c>
      <c r="BY4" s="2">
        <v>0.0</v>
      </c>
      <c r="BZ4" s="2">
        <v>0.0</v>
      </c>
      <c r="CA4" s="2">
        <v>0.0</v>
      </c>
      <c r="CB4" s="2">
        <v>0.0</v>
      </c>
      <c r="CC4" s="2">
        <v>0.0</v>
      </c>
      <c r="CD4" s="2">
        <v>0.0</v>
      </c>
      <c r="CE4" s="2">
        <v>0.0</v>
      </c>
      <c r="CF4" s="2">
        <v>0.0</v>
      </c>
      <c r="CG4" s="2">
        <v>0.0</v>
      </c>
      <c r="CH4" s="2">
        <v>0.0</v>
      </c>
    </row>
    <row r="5">
      <c r="A5" s="2">
        <v>0.0</v>
      </c>
      <c r="B5" s="2">
        <v>0.0</v>
      </c>
      <c r="C5" s="2">
        <v>0.625</v>
      </c>
      <c r="D5" s="2">
        <v>0.0</v>
      </c>
      <c r="E5" s="2">
        <v>0.0</v>
      </c>
      <c r="F5" s="2">
        <v>0.0</v>
      </c>
      <c r="G5" s="2">
        <v>0.0</v>
      </c>
      <c r="H5" s="2">
        <v>0.6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0.611111111111111</v>
      </c>
      <c r="P5" s="2">
        <v>0.0</v>
      </c>
      <c r="Q5" s="2">
        <v>0.0</v>
      </c>
      <c r="R5" s="2">
        <v>0.777777777777778</v>
      </c>
      <c r="S5" s="2">
        <v>0.7</v>
      </c>
      <c r="T5" s="2">
        <v>0.777777777777778</v>
      </c>
      <c r="U5" s="2">
        <v>0.0</v>
      </c>
      <c r="V5" s="2">
        <v>0.527777777777778</v>
      </c>
      <c r="W5" s="2">
        <v>0.6</v>
      </c>
      <c r="X5" s="2">
        <v>0.0</v>
      </c>
      <c r="Y5" s="2">
        <v>0.0</v>
      </c>
      <c r="Z5" s="2">
        <v>0.0</v>
      </c>
      <c r="AA5" s="2">
        <v>0.5625</v>
      </c>
      <c r="AB5" s="2">
        <v>0.0</v>
      </c>
      <c r="AC5" s="2">
        <v>0.611111111111111</v>
      </c>
      <c r="AD5" s="2">
        <v>0.6875</v>
      </c>
      <c r="AE5" s="2">
        <v>0.0</v>
      </c>
      <c r="AF5" s="2">
        <v>0.5625</v>
      </c>
      <c r="AG5" s="2">
        <v>0.55</v>
      </c>
      <c r="AH5" s="2">
        <v>0.0</v>
      </c>
      <c r="AI5" s="2">
        <v>0.0</v>
      </c>
      <c r="AJ5" s="2">
        <v>0.0</v>
      </c>
      <c r="AK5" s="2">
        <v>0.5625</v>
      </c>
      <c r="AL5" s="2">
        <v>0.556818181818182</v>
      </c>
      <c r="AM5" s="2">
        <v>0.556818181818182</v>
      </c>
      <c r="AN5" s="2">
        <v>0.0</v>
      </c>
      <c r="AO5" s="2">
        <v>0.602272727272727</v>
      </c>
      <c r="AP5" s="2">
        <v>0.775</v>
      </c>
      <c r="AQ5" s="2">
        <v>0.625</v>
      </c>
      <c r="AR5" s="2">
        <v>0.0</v>
      </c>
      <c r="AS5" s="2">
        <v>0.0</v>
      </c>
      <c r="AT5" s="2">
        <v>0.0</v>
      </c>
      <c r="AU5" s="2">
        <v>0.602272727272727</v>
      </c>
      <c r="AV5" s="2">
        <v>0.602272727272727</v>
      </c>
      <c r="AW5" s="2">
        <v>0.736111111111111</v>
      </c>
      <c r="AX5" s="2">
        <v>0.7625</v>
      </c>
      <c r="AY5" s="2">
        <v>0.795454545454545</v>
      </c>
      <c r="AZ5" s="2">
        <v>0.829545454545455</v>
      </c>
      <c r="BA5" s="2">
        <v>0.784090909090909</v>
      </c>
      <c r="BB5" s="2">
        <v>0.840909090909091</v>
      </c>
      <c r="BC5" s="2">
        <v>0.6625</v>
      </c>
      <c r="BD5" s="2">
        <v>0.791666666666667</v>
      </c>
      <c r="BE5" s="2">
        <v>0.854166666666667</v>
      </c>
      <c r="BF5" s="2">
        <v>0.513888888888889</v>
      </c>
      <c r="BG5" s="2">
        <v>0.736111111111111</v>
      </c>
      <c r="BH5" s="2">
        <v>0.7125</v>
      </c>
      <c r="BI5" s="2">
        <v>0.736111111111111</v>
      </c>
      <c r="BJ5" s="2">
        <v>0.527777777777778</v>
      </c>
      <c r="BK5" s="2">
        <v>0.7625</v>
      </c>
      <c r="BL5" s="2">
        <v>0.890625</v>
      </c>
      <c r="BM5" s="2">
        <v>0.7125</v>
      </c>
      <c r="BN5" s="2">
        <v>0.6625</v>
      </c>
      <c r="BO5" s="2">
        <v>0.6625</v>
      </c>
      <c r="BP5" s="2">
        <v>0.6625</v>
      </c>
      <c r="BQ5" s="2">
        <v>0.0</v>
      </c>
      <c r="BR5" s="2">
        <v>0.78125</v>
      </c>
      <c r="BS5" s="2">
        <v>0.527777777777778</v>
      </c>
      <c r="BT5" s="2">
        <v>0.0</v>
      </c>
      <c r="BU5" s="2">
        <v>0.708333333333333</v>
      </c>
      <c r="BV5" s="2">
        <v>0.0</v>
      </c>
      <c r="BW5" s="2">
        <v>0.527777777777778</v>
      </c>
      <c r="BX5" s="2">
        <v>0.0</v>
      </c>
      <c r="BY5" s="2">
        <v>0.0</v>
      </c>
      <c r="BZ5" s="2">
        <v>0.0</v>
      </c>
      <c r="CA5" s="2">
        <v>0.0</v>
      </c>
      <c r="CB5" s="2">
        <v>0.0</v>
      </c>
      <c r="CC5" s="2">
        <v>0.0</v>
      </c>
      <c r="CD5" s="2">
        <v>0.0</v>
      </c>
      <c r="CE5" s="2">
        <v>0.0</v>
      </c>
      <c r="CF5" s="2">
        <v>0.0</v>
      </c>
      <c r="CG5" s="2">
        <v>0.0</v>
      </c>
      <c r="CH5" s="2">
        <v>0.0</v>
      </c>
    </row>
    <row r="6">
      <c r="A6" s="2">
        <v>0.0</v>
      </c>
      <c r="B6" s="2">
        <v>0.0</v>
      </c>
      <c r="C6" s="2">
        <v>0.659090909090909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3">
        <v>0.0</v>
      </c>
      <c r="J6" s="2">
        <v>0.0</v>
      </c>
      <c r="K6" s="2">
        <v>0.0</v>
      </c>
      <c r="L6" s="3">
        <v>0.0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3">
        <v>0.0</v>
      </c>
      <c r="S6" s="3">
        <v>0.0</v>
      </c>
      <c r="T6" s="2">
        <v>0.0</v>
      </c>
      <c r="U6" s="2">
        <v>0.0</v>
      </c>
      <c r="V6" s="2">
        <v>0.0</v>
      </c>
      <c r="W6" s="2">
        <v>0.0</v>
      </c>
      <c r="X6" s="2">
        <v>0.0</v>
      </c>
      <c r="Y6" s="2">
        <v>0.0</v>
      </c>
      <c r="Z6" s="2">
        <v>0.0</v>
      </c>
      <c r="AA6" s="2">
        <v>0.0</v>
      </c>
      <c r="AB6" s="2">
        <v>0.583333333333333</v>
      </c>
      <c r="AC6" s="2">
        <v>0.0</v>
      </c>
      <c r="AD6" s="3">
        <v>0.0</v>
      </c>
      <c r="AE6" s="2">
        <v>0.0</v>
      </c>
      <c r="AF6" s="2">
        <v>0.0</v>
      </c>
      <c r="AG6" s="3">
        <v>0.0</v>
      </c>
      <c r="AH6" s="2">
        <v>0.0</v>
      </c>
      <c r="AI6" s="2">
        <v>0.0</v>
      </c>
      <c r="AJ6" s="2">
        <v>0.0</v>
      </c>
      <c r="AK6" s="2">
        <v>0.0</v>
      </c>
      <c r="AL6" s="2">
        <v>0.511363636363636</v>
      </c>
      <c r="AM6" s="2">
        <v>0.511363636363636</v>
      </c>
      <c r="AN6" s="2">
        <v>0.0</v>
      </c>
      <c r="AO6" s="2">
        <v>0.0</v>
      </c>
      <c r="AP6" s="2">
        <v>0.675</v>
      </c>
      <c r="AQ6" s="2">
        <v>0.775</v>
      </c>
      <c r="AR6" s="2">
        <v>0.0</v>
      </c>
      <c r="AS6" s="2">
        <v>0.0</v>
      </c>
      <c r="AT6" s="2">
        <v>0.0</v>
      </c>
      <c r="AU6" s="2">
        <v>0.511363636363636</v>
      </c>
      <c r="AV6" s="2">
        <v>0.0</v>
      </c>
      <c r="AW6" s="2">
        <v>0.625</v>
      </c>
      <c r="AX6" s="2">
        <v>0.625</v>
      </c>
      <c r="AY6" s="2">
        <v>0.675</v>
      </c>
      <c r="AZ6" s="2">
        <v>0.7625</v>
      </c>
      <c r="BA6" s="2">
        <v>0.7125</v>
      </c>
      <c r="BB6" s="2">
        <v>0.725</v>
      </c>
      <c r="BC6" s="2">
        <v>0.511363636363636</v>
      </c>
      <c r="BD6" s="2">
        <v>0.0</v>
      </c>
      <c r="BE6" s="2">
        <v>0.660714285714286</v>
      </c>
      <c r="BF6" s="2">
        <v>0.0</v>
      </c>
      <c r="BG6" s="3">
        <v>0.0</v>
      </c>
      <c r="BH6" s="2">
        <v>0.602272727272727</v>
      </c>
      <c r="BI6" s="2">
        <v>0.625</v>
      </c>
      <c r="BJ6" s="2">
        <v>0.675</v>
      </c>
      <c r="BK6" s="2">
        <v>0.6625</v>
      </c>
      <c r="BL6" s="2">
        <v>0.7625</v>
      </c>
      <c r="BM6" s="2">
        <v>0.0</v>
      </c>
      <c r="BN6" s="2">
        <v>0.0</v>
      </c>
      <c r="BO6" s="2">
        <v>0.0</v>
      </c>
      <c r="BP6" s="2">
        <v>0.0</v>
      </c>
      <c r="BQ6" s="2">
        <v>0.0</v>
      </c>
      <c r="BR6" s="2">
        <v>0.638888888888889</v>
      </c>
      <c r="BS6" s="2">
        <v>0.0</v>
      </c>
      <c r="BT6" s="2">
        <v>0.0</v>
      </c>
      <c r="BU6" s="2">
        <v>0.625</v>
      </c>
      <c r="BV6" s="2">
        <v>0.0</v>
      </c>
      <c r="BW6" s="2">
        <v>0.0</v>
      </c>
      <c r="BX6" s="2">
        <v>0.0</v>
      </c>
      <c r="BY6" s="2">
        <v>0.0</v>
      </c>
      <c r="BZ6" s="2">
        <v>0.0</v>
      </c>
      <c r="CA6" s="2">
        <v>0.0</v>
      </c>
      <c r="CB6" s="2">
        <v>0.0</v>
      </c>
      <c r="CC6" s="2">
        <v>0.0</v>
      </c>
      <c r="CD6" s="2">
        <v>0.0</v>
      </c>
      <c r="CE6" s="2">
        <v>0.0</v>
      </c>
      <c r="CF6" s="2">
        <v>0.0</v>
      </c>
      <c r="CG6" s="2">
        <v>0.0</v>
      </c>
      <c r="CH6" s="2">
        <v>0.0</v>
      </c>
    </row>
    <row r="7">
      <c r="A7" s="2">
        <v>0.0</v>
      </c>
      <c r="B7" s="2">
        <v>0.0</v>
      </c>
      <c r="C7" s="2">
        <v>0.659090909090909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0.583333333333333</v>
      </c>
      <c r="AC7" s="2">
        <v>0.0</v>
      </c>
      <c r="AD7" s="2">
        <v>0.0</v>
      </c>
      <c r="AE7" s="2">
        <v>0.0</v>
      </c>
      <c r="AF7" s="2">
        <v>0.0</v>
      </c>
      <c r="AG7" s="2">
        <v>0.0</v>
      </c>
      <c r="AH7" s="2">
        <v>0.0</v>
      </c>
      <c r="AI7" s="2">
        <v>0.0</v>
      </c>
      <c r="AJ7" s="2">
        <v>0.0</v>
      </c>
      <c r="AK7" s="2">
        <v>0.0</v>
      </c>
      <c r="AL7" s="2">
        <v>0.510416666666667</v>
      </c>
      <c r="AM7" s="2">
        <v>0.510416666666667</v>
      </c>
      <c r="AN7" s="2">
        <v>0.0</v>
      </c>
      <c r="AO7" s="2">
        <v>0.0</v>
      </c>
      <c r="AP7" s="2">
        <v>0.659090909090909</v>
      </c>
      <c r="AQ7" s="2">
        <v>0.75</v>
      </c>
      <c r="AR7" s="2">
        <v>0.0</v>
      </c>
      <c r="AS7" s="2">
        <v>0.0</v>
      </c>
      <c r="AT7" s="2">
        <v>0.0</v>
      </c>
      <c r="AU7" s="2">
        <v>0.510416666666667</v>
      </c>
      <c r="AV7" s="2">
        <v>0.0</v>
      </c>
      <c r="AW7" s="2">
        <v>0.6125</v>
      </c>
      <c r="AX7" s="2">
        <v>0.6125</v>
      </c>
      <c r="AY7" s="2">
        <v>0.659090909090909</v>
      </c>
      <c r="AZ7" s="2">
        <v>0.738636363636364</v>
      </c>
      <c r="BA7" s="2">
        <v>0.693181818181818</v>
      </c>
      <c r="BB7" s="2">
        <v>0.704545454545455</v>
      </c>
      <c r="BC7" s="2">
        <v>0.510416666666667</v>
      </c>
      <c r="BD7" s="2">
        <v>0.0</v>
      </c>
      <c r="BE7" s="2">
        <v>0.660714285714286</v>
      </c>
      <c r="BF7" s="2">
        <v>0.0</v>
      </c>
      <c r="BG7" s="2">
        <v>0.647727272727273</v>
      </c>
      <c r="BH7" s="2">
        <v>0.59375</v>
      </c>
      <c r="BI7" s="2">
        <v>0.6125</v>
      </c>
      <c r="BJ7" s="2">
        <v>0.659090909090909</v>
      </c>
      <c r="BK7" s="2">
        <v>0.647727272727273</v>
      </c>
      <c r="BL7" s="2">
        <v>0.7625</v>
      </c>
      <c r="BM7" s="2">
        <v>0.0</v>
      </c>
      <c r="BN7" s="2">
        <v>0.0</v>
      </c>
      <c r="BO7" s="2">
        <v>0.0</v>
      </c>
      <c r="BP7" s="2">
        <v>0.0</v>
      </c>
      <c r="BQ7" s="2">
        <v>0.0</v>
      </c>
      <c r="BR7" s="2">
        <v>0.638888888888889</v>
      </c>
      <c r="BS7" s="2">
        <v>0.0</v>
      </c>
      <c r="BT7" s="2">
        <v>0.0</v>
      </c>
      <c r="BU7" s="2">
        <v>0.625</v>
      </c>
      <c r="BV7" s="2">
        <v>0.0</v>
      </c>
      <c r="BW7" s="2">
        <v>0.0</v>
      </c>
      <c r="BX7" s="2">
        <v>0.0</v>
      </c>
      <c r="BY7" s="2">
        <v>0.0</v>
      </c>
      <c r="BZ7" s="2">
        <v>0.0</v>
      </c>
      <c r="CA7" s="2">
        <v>0.0</v>
      </c>
      <c r="CB7" s="2">
        <v>0.0</v>
      </c>
      <c r="CC7" s="2">
        <v>0.0</v>
      </c>
      <c r="CD7" s="2">
        <v>0.0</v>
      </c>
      <c r="CE7" s="2">
        <v>0.0</v>
      </c>
      <c r="CF7" s="2">
        <v>0.0</v>
      </c>
      <c r="CG7" s="2">
        <v>0.0</v>
      </c>
      <c r="CH7" s="2">
        <v>0.0</v>
      </c>
    </row>
    <row r="8">
      <c r="A8" s="2">
        <v>0.791666666666667</v>
      </c>
      <c r="B8" s="2">
        <v>0.0</v>
      </c>
      <c r="C8" s="2">
        <v>0.659090909090909</v>
      </c>
      <c r="D8" s="2">
        <v>0.0</v>
      </c>
      <c r="E8" s="2">
        <v>0.6</v>
      </c>
      <c r="F8" s="2">
        <v>0.0</v>
      </c>
      <c r="G8" s="2">
        <v>0.0</v>
      </c>
      <c r="H8" s="2">
        <v>0.0</v>
      </c>
      <c r="I8" s="2">
        <v>0.0</v>
      </c>
      <c r="J8" s="2">
        <v>0.6875</v>
      </c>
      <c r="K8" s="2">
        <v>0.0</v>
      </c>
      <c r="L8" s="2">
        <v>0.0</v>
      </c>
      <c r="M8" s="2">
        <v>0.0</v>
      </c>
      <c r="N8" s="2">
        <v>0.0</v>
      </c>
      <c r="O8" s="2">
        <v>0.6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0.527777777777778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0.725</v>
      </c>
      <c r="AC8" s="2">
        <v>0.0</v>
      </c>
      <c r="AD8" s="2">
        <v>0.0</v>
      </c>
      <c r="AE8" s="2">
        <v>0.0</v>
      </c>
      <c r="AF8" s="2">
        <v>0.0</v>
      </c>
      <c r="AG8" s="2">
        <v>0.541666666666667</v>
      </c>
      <c r="AH8" s="2">
        <v>0.0</v>
      </c>
      <c r="AI8" s="2">
        <v>0.0</v>
      </c>
      <c r="AJ8" s="2">
        <v>0.0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0.625</v>
      </c>
      <c r="AQ8" s="2">
        <v>0.625</v>
      </c>
      <c r="AR8" s="2">
        <v>0.0</v>
      </c>
      <c r="AS8" s="2">
        <v>0.0</v>
      </c>
      <c r="AT8" s="2">
        <v>0.55</v>
      </c>
      <c r="AU8" s="2">
        <v>0.602272727272727</v>
      </c>
      <c r="AV8" s="2">
        <v>0.0</v>
      </c>
      <c r="AW8" s="2">
        <v>0.680555555555556</v>
      </c>
      <c r="AX8" s="2">
        <v>0.7125</v>
      </c>
      <c r="AY8" s="2">
        <v>0.704545454545455</v>
      </c>
      <c r="AZ8" s="2">
        <v>0.693181818181818</v>
      </c>
      <c r="BA8" s="2">
        <v>0.693181818181818</v>
      </c>
      <c r="BB8" s="2">
        <v>0.613636363636364</v>
      </c>
      <c r="BC8" s="2">
        <v>0.5625</v>
      </c>
      <c r="BD8" s="2">
        <v>0.0</v>
      </c>
      <c r="BE8" s="2">
        <v>0.589285714285714</v>
      </c>
      <c r="BF8" s="2">
        <v>0.791666666666667</v>
      </c>
      <c r="BG8" s="2">
        <v>0.680555555555556</v>
      </c>
      <c r="BH8" s="2">
        <v>0.6125</v>
      </c>
      <c r="BI8" s="2">
        <v>0.680555555555556</v>
      </c>
      <c r="BJ8" s="2">
        <v>0.0</v>
      </c>
      <c r="BK8" s="2">
        <v>0.7125</v>
      </c>
      <c r="BL8" s="2">
        <v>0.625</v>
      </c>
      <c r="BM8" s="2">
        <v>0.556818181818182</v>
      </c>
      <c r="BN8" s="2">
        <v>0.0</v>
      </c>
      <c r="BO8" s="2">
        <v>0.0</v>
      </c>
      <c r="BP8" s="2">
        <v>0.0</v>
      </c>
      <c r="BQ8" s="2">
        <v>0.0</v>
      </c>
      <c r="BR8" s="2">
        <v>0.638888888888889</v>
      </c>
      <c r="BS8" s="2">
        <v>0.527777777777778</v>
      </c>
      <c r="BT8" s="2">
        <v>0.0</v>
      </c>
      <c r="BU8" s="2">
        <v>0.0</v>
      </c>
      <c r="BV8" s="2">
        <v>0.0</v>
      </c>
      <c r="BW8" s="2">
        <v>0.527777777777778</v>
      </c>
      <c r="BX8" s="2">
        <v>0.0</v>
      </c>
      <c r="BY8" s="2">
        <v>0.0</v>
      </c>
      <c r="BZ8" s="2">
        <v>0.0</v>
      </c>
      <c r="CA8" s="2">
        <v>0.0</v>
      </c>
      <c r="CB8" s="2">
        <v>0.0</v>
      </c>
      <c r="CC8" s="2">
        <v>0.0</v>
      </c>
      <c r="CD8" s="2">
        <v>0.0</v>
      </c>
      <c r="CE8" s="2">
        <v>0.0</v>
      </c>
      <c r="CF8" s="2">
        <v>0.0</v>
      </c>
      <c r="CG8" s="2">
        <v>0.0</v>
      </c>
      <c r="CH8" s="2">
        <v>0.0</v>
      </c>
    </row>
    <row r="9">
      <c r="A9" s="2">
        <v>0.0</v>
      </c>
      <c r="B9" s="2">
        <v>0.0</v>
      </c>
      <c r="C9" s="2">
        <v>0.65625</v>
      </c>
      <c r="D9" s="2">
        <v>0.0</v>
      </c>
      <c r="E9" s="2">
        <v>0.0</v>
      </c>
      <c r="F9" s="3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0.541666666666667</v>
      </c>
      <c r="AC9" s="2">
        <v>0.0</v>
      </c>
      <c r="AD9" s="2">
        <v>0.0</v>
      </c>
      <c r="AE9" s="2">
        <v>0.0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0.515625</v>
      </c>
      <c r="AP9" s="2">
        <v>0.571428571428571</v>
      </c>
      <c r="AQ9" s="2">
        <v>0.714285714285714</v>
      </c>
      <c r="AR9" s="2">
        <v>0.0</v>
      </c>
      <c r="AS9" s="2">
        <v>0.0</v>
      </c>
      <c r="AT9" s="2">
        <v>0.0</v>
      </c>
      <c r="AU9" s="2">
        <v>0.0</v>
      </c>
      <c r="AV9" s="2">
        <v>0.0</v>
      </c>
      <c r="AW9" s="2">
        <v>0.604166666666667</v>
      </c>
      <c r="AX9" s="2">
        <v>0.604166666666667</v>
      </c>
      <c r="AY9" s="2">
        <v>0.678571428571429</v>
      </c>
      <c r="AZ9" s="2">
        <v>0.732142857142857</v>
      </c>
      <c r="BA9" s="2">
        <v>0.732142857142857</v>
      </c>
      <c r="BB9" s="2">
        <v>0.678571428571429</v>
      </c>
      <c r="BC9" s="2">
        <v>0.0</v>
      </c>
      <c r="BD9" s="2">
        <v>0.0</v>
      </c>
      <c r="BE9" s="2">
        <v>0.0</v>
      </c>
      <c r="BF9" s="2">
        <v>0.589285714285714</v>
      </c>
      <c r="BG9" s="2">
        <v>0.515625</v>
      </c>
      <c r="BH9" s="2">
        <v>0.0</v>
      </c>
      <c r="BI9" s="2">
        <v>0.604166666666667</v>
      </c>
      <c r="BJ9" s="2">
        <v>0.714285714285714</v>
      </c>
      <c r="BK9" s="2">
        <v>0.660714285714286</v>
      </c>
      <c r="BL9" s="2">
        <v>0.609375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0.625</v>
      </c>
      <c r="BS9" s="2">
        <v>0.0</v>
      </c>
      <c r="BT9" s="2">
        <v>0.0</v>
      </c>
      <c r="BU9" s="2">
        <v>0.6875</v>
      </c>
      <c r="BV9" s="2">
        <v>0.0</v>
      </c>
      <c r="BW9" s="2">
        <v>0.0</v>
      </c>
      <c r="BX9" s="2">
        <v>0.0</v>
      </c>
      <c r="BY9" s="2">
        <v>0.0</v>
      </c>
      <c r="BZ9" s="2">
        <v>0.0</v>
      </c>
      <c r="CA9" s="2">
        <v>0.0</v>
      </c>
      <c r="CB9" s="2">
        <v>0.0</v>
      </c>
      <c r="CC9" s="2">
        <v>0.0</v>
      </c>
      <c r="CD9" s="2">
        <v>0.0</v>
      </c>
      <c r="CE9" s="2">
        <v>0.0</v>
      </c>
      <c r="CF9" s="2">
        <v>0.0</v>
      </c>
      <c r="CG9" s="2">
        <v>0.0</v>
      </c>
      <c r="CH9" s="2">
        <v>0.0</v>
      </c>
    </row>
    <row r="10">
      <c r="A10" s="2">
        <v>0.0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0.6875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0.642857142857143</v>
      </c>
      <c r="P10" s="2">
        <v>0.0</v>
      </c>
      <c r="Q10" s="2">
        <v>0.0</v>
      </c>
      <c r="R10" s="2">
        <v>0.65625</v>
      </c>
      <c r="S10" s="2">
        <v>0.583333333333333</v>
      </c>
      <c r="T10" s="2">
        <v>0.65625</v>
      </c>
      <c r="U10" s="2">
        <v>0.0</v>
      </c>
      <c r="V10" s="2">
        <v>0.0</v>
      </c>
      <c r="W10" s="2">
        <v>0.583333333333333</v>
      </c>
      <c r="X10" s="2">
        <v>0.0</v>
      </c>
      <c r="Y10" s="2">
        <v>0.0</v>
      </c>
      <c r="Z10" s="2">
        <v>0.5625</v>
      </c>
      <c r="AA10" s="2">
        <v>0.714285714285714</v>
      </c>
      <c r="AB10" s="2">
        <v>0.53125</v>
      </c>
      <c r="AC10" s="2">
        <v>0.666666666666667</v>
      </c>
      <c r="AD10" s="2">
        <v>0.571428571428571</v>
      </c>
      <c r="AE10" s="2">
        <v>0.0</v>
      </c>
      <c r="AF10" s="2">
        <v>0.6125</v>
      </c>
      <c r="AG10" s="2">
        <v>0.6875</v>
      </c>
      <c r="AH10" s="2">
        <v>0.0</v>
      </c>
      <c r="AI10" s="2">
        <v>0.515625</v>
      </c>
      <c r="AJ10" s="2">
        <v>0.0</v>
      </c>
      <c r="AK10" s="2">
        <v>0.6125</v>
      </c>
      <c r="AL10" s="2">
        <v>0.7125</v>
      </c>
      <c r="AM10" s="2">
        <v>0.7125</v>
      </c>
      <c r="AN10" s="2">
        <v>0.53125</v>
      </c>
      <c r="AO10" s="2">
        <v>0.6125</v>
      </c>
      <c r="AP10" s="2">
        <v>0.65625</v>
      </c>
      <c r="AQ10" s="2">
        <v>0.725</v>
      </c>
      <c r="AR10" s="2">
        <v>0.0</v>
      </c>
      <c r="AS10" s="2">
        <v>0.0</v>
      </c>
      <c r="AT10" s="2">
        <v>0.0</v>
      </c>
      <c r="AU10" s="2">
        <v>0.6125</v>
      </c>
      <c r="AV10" s="2">
        <v>0.6125</v>
      </c>
      <c r="AW10" s="2">
        <v>0.640625</v>
      </c>
      <c r="AX10" s="2">
        <v>0.680555555555556</v>
      </c>
      <c r="AY10" s="2">
        <v>0.725</v>
      </c>
      <c r="AZ10" s="2">
        <v>0.7125</v>
      </c>
      <c r="BA10" s="2">
        <v>0.7125</v>
      </c>
      <c r="BB10" s="2">
        <v>0.725</v>
      </c>
      <c r="BC10" s="2">
        <v>0.680555555555556</v>
      </c>
      <c r="BD10" s="2">
        <v>0.765625</v>
      </c>
      <c r="BE10" s="2">
        <v>0.6875</v>
      </c>
      <c r="BF10" s="2">
        <v>0.0</v>
      </c>
      <c r="BG10" s="2">
        <v>0.640625</v>
      </c>
      <c r="BH10" s="2">
        <v>0.680555555555556</v>
      </c>
      <c r="BI10" s="2">
        <v>0.640625</v>
      </c>
      <c r="BJ10" s="2">
        <v>0.607142857142857</v>
      </c>
      <c r="BK10" s="2">
        <v>0.640625</v>
      </c>
      <c r="BL10" s="2">
        <v>0.732142857142857</v>
      </c>
      <c r="BM10" s="2">
        <v>0.680555555555556</v>
      </c>
      <c r="BN10" s="2">
        <v>0.680555555555556</v>
      </c>
      <c r="BO10" s="2">
        <v>0.680555555555556</v>
      </c>
      <c r="BP10" s="2">
        <v>0.680555555555556</v>
      </c>
      <c r="BQ10" s="2">
        <v>0.0</v>
      </c>
      <c r="BR10" s="2">
        <v>0.678571428571429</v>
      </c>
      <c r="BS10" s="2">
        <v>0.0</v>
      </c>
      <c r="BT10" s="2">
        <v>0.0</v>
      </c>
      <c r="BU10" s="2">
        <v>0.65</v>
      </c>
      <c r="BV10" s="2">
        <v>0.583333333333333</v>
      </c>
      <c r="BW10" s="2">
        <v>0.0</v>
      </c>
      <c r="BX10" s="2">
        <v>0.0</v>
      </c>
      <c r="BY10" s="2">
        <v>0.0</v>
      </c>
      <c r="BZ10" s="2">
        <v>0.0</v>
      </c>
      <c r="CA10" s="2">
        <v>0.0</v>
      </c>
      <c r="CB10" s="2">
        <v>0.0</v>
      </c>
      <c r="CC10" s="2">
        <v>0.5625</v>
      </c>
      <c r="CD10" s="2">
        <v>0.625</v>
      </c>
      <c r="CE10" s="2">
        <v>0.0</v>
      </c>
      <c r="CF10" s="2">
        <v>0.0</v>
      </c>
      <c r="CG10" s="2">
        <v>0.0</v>
      </c>
      <c r="CH10" s="2">
        <v>0.0</v>
      </c>
    </row>
    <row r="11">
      <c r="A11" s="2">
        <v>0.535714285714286</v>
      </c>
      <c r="B11" s="2">
        <v>0.0</v>
      </c>
      <c r="C11" s="2">
        <v>0.583333333333333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0.59375</v>
      </c>
      <c r="AQ11" s="2">
        <v>0.525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0.569444444444444</v>
      </c>
      <c r="AX11" s="2">
        <v>0.569444444444444</v>
      </c>
      <c r="AY11" s="2">
        <v>0.522727272727273</v>
      </c>
      <c r="AZ11" s="2">
        <v>0.647727272727273</v>
      </c>
      <c r="BA11" s="2">
        <v>0.602272727272727</v>
      </c>
      <c r="BB11" s="2">
        <v>0.613636363636364</v>
      </c>
      <c r="BC11" s="2">
        <v>0.0</v>
      </c>
      <c r="BD11" s="2">
        <v>0.0</v>
      </c>
      <c r="BE11" s="2">
        <v>0.517857142857143</v>
      </c>
      <c r="BF11" s="2">
        <v>0.0</v>
      </c>
      <c r="BG11" s="2">
        <v>0.513888888888889</v>
      </c>
      <c r="BH11" s="2">
        <v>0.0</v>
      </c>
      <c r="BI11" s="2">
        <v>0.513888888888889</v>
      </c>
      <c r="BJ11" s="2">
        <v>0.59375</v>
      </c>
      <c r="BK11" s="2">
        <v>0.5625</v>
      </c>
      <c r="BL11" s="2">
        <v>0.5625</v>
      </c>
      <c r="BM11" s="2">
        <v>0.0</v>
      </c>
      <c r="BN11" s="2">
        <v>0.0</v>
      </c>
      <c r="BO11" s="2">
        <v>0.0</v>
      </c>
      <c r="BP11" s="2">
        <v>0.0</v>
      </c>
      <c r="BQ11" s="2">
        <v>0.0</v>
      </c>
      <c r="BR11" s="2">
        <v>0.527777777777778</v>
      </c>
      <c r="BS11" s="2">
        <v>0.0</v>
      </c>
      <c r="BT11" s="2">
        <v>0.0</v>
      </c>
      <c r="BU11" s="2">
        <v>0.55</v>
      </c>
      <c r="BV11" s="2">
        <v>0.0</v>
      </c>
      <c r="BW11" s="2">
        <v>0.0</v>
      </c>
      <c r="BX11" s="2">
        <v>0.0</v>
      </c>
      <c r="BY11" s="2">
        <v>0.0</v>
      </c>
      <c r="BZ11" s="2">
        <v>0.0</v>
      </c>
      <c r="CA11" s="2">
        <v>0.0</v>
      </c>
      <c r="CB11" s="2">
        <v>0.0</v>
      </c>
      <c r="CC11" s="2">
        <v>0.0</v>
      </c>
      <c r="CD11" s="2">
        <v>0.0</v>
      </c>
      <c r="CE11" s="2">
        <v>0.0</v>
      </c>
      <c r="CF11" s="2">
        <v>0.0</v>
      </c>
      <c r="CG11" s="2">
        <v>0.0</v>
      </c>
      <c r="CH11" s="2">
        <v>0.0</v>
      </c>
    </row>
    <row r="12">
      <c r="A12" s="2">
        <v>0.0</v>
      </c>
      <c r="B12" s="2">
        <v>0.0</v>
      </c>
      <c r="C12" s="2">
        <v>0.0</v>
      </c>
      <c r="D12" s="2">
        <v>0.0</v>
      </c>
      <c r="E12" s="2">
        <v>0.0</v>
      </c>
      <c r="F12" s="3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0.0</v>
      </c>
      <c r="AO12" s="2">
        <v>0.0</v>
      </c>
      <c r="AP12" s="2">
        <v>0.678571428571429</v>
      </c>
      <c r="AQ12" s="2">
        <v>0.821428571428571</v>
      </c>
      <c r="AR12" s="2">
        <v>0.0</v>
      </c>
      <c r="AS12" s="2">
        <v>0.0</v>
      </c>
      <c r="AT12" s="2">
        <v>0.0</v>
      </c>
      <c r="AU12" s="2">
        <v>0.517857142857143</v>
      </c>
      <c r="AV12" s="2">
        <v>0.0</v>
      </c>
      <c r="AW12" s="2">
        <v>0.660714285714286</v>
      </c>
      <c r="AX12" s="2">
        <v>0.660714285714286</v>
      </c>
      <c r="AY12" s="2">
        <v>0.678571428571429</v>
      </c>
      <c r="AZ12" s="2">
        <v>0.732142857142857</v>
      </c>
      <c r="BA12" s="2">
        <v>0.732142857142857</v>
      </c>
      <c r="BB12" s="2">
        <v>0.678571428571429</v>
      </c>
      <c r="BC12" s="2">
        <v>0.517857142857143</v>
      </c>
      <c r="BD12" s="2">
        <v>0.0</v>
      </c>
      <c r="BE12" s="2">
        <v>0.604166666666667</v>
      </c>
      <c r="BF12" s="2">
        <v>0.0</v>
      </c>
      <c r="BG12" s="2">
        <v>0.640625</v>
      </c>
      <c r="BH12" s="2">
        <v>0.589285714285714</v>
      </c>
      <c r="BI12" s="2">
        <v>0.660714285714286</v>
      </c>
      <c r="BJ12" s="2">
        <v>0.678571428571429</v>
      </c>
      <c r="BK12" s="2">
        <v>0.660714285714286</v>
      </c>
      <c r="BL12" s="2">
        <v>0.604166666666667</v>
      </c>
      <c r="BM12" s="2">
        <v>0.0</v>
      </c>
      <c r="BN12" s="2">
        <v>0.0</v>
      </c>
      <c r="BO12" s="2">
        <v>0.0</v>
      </c>
      <c r="BP12" s="2">
        <v>0.0</v>
      </c>
      <c r="BQ12" s="2">
        <v>0.0</v>
      </c>
      <c r="BR12" s="2">
        <v>0.678571428571429</v>
      </c>
      <c r="BS12" s="2">
        <v>0.0</v>
      </c>
      <c r="BT12" s="2">
        <v>0.0</v>
      </c>
      <c r="BU12" s="2">
        <v>0.55</v>
      </c>
      <c r="BV12" s="2">
        <v>0.0</v>
      </c>
      <c r="BW12" s="2">
        <v>0.0</v>
      </c>
      <c r="BX12" s="2">
        <v>0.0</v>
      </c>
      <c r="BY12" s="2">
        <v>0.0</v>
      </c>
      <c r="BZ12" s="2">
        <v>0.0</v>
      </c>
      <c r="CA12" s="2">
        <v>0.0</v>
      </c>
      <c r="CB12" s="2">
        <v>0.0</v>
      </c>
      <c r="CC12" s="2">
        <v>0.0</v>
      </c>
      <c r="CD12" s="2">
        <v>0.0</v>
      </c>
      <c r="CE12" s="2">
        <v>0.0</v>
      </c>
      <c r="CF12" s="2">
        <v>0.0</v>
      </c>
      <c r="CG12" s="2">
        <v>0.0</v>
      </c>
      <c r="CH12" s="2">
        <v>0.0</v>
      </c>
    </row>
    <row r="13">
      <c r="A13" s="2">
        <v>0.55</v>
      </c>
      <c r="B13" s="2">
        <v>0.0</v>
      </c>
      <c r="C13" s="2">
        <v>0.725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  <c r="AA13" s="2">
        <v>0.0</v>
      </c>
      <c r="AB13" s="2">
        <v>0.53125</v>
      </c>
      <c r="AC13" s="2">
        <v>0.0</v>
      </c>
      <c r="AD13" s="2">
        <v>0.5625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0.0</v>
      </c>
      <c r="AM13" s="2">
        <v>0.0</v>
      </c>
      <c r="AN13" s="2">
        <v>0.0</v>
      </c>
      <c r="AO13" s="2">
        <v>0.6125</v>
      </c>
      <c r="AP13" s="2">
        <v>0.75</v>
      </c>
      <c r="AQ13" s="2">
        <v>0.777777777777778</v>
      </c>
      <c r="AR13" s="2">
        <v>0.0</v>
      </c>
      <c r="AS13" s="2">
        <v>0.0</v>
      </c>
      <c r="AT13" s="2">
        <v>0.0</v>
      </c>
      <c r="AU13" s="2">
        <v>0.6125</v>
      </c>
      <c r="AV13" s="2">
        <v>0.0</v>
      </c>
      <c r="AW13" s="2">
        <v>0.791666666666667</v>
      </c>
      <c r="AX13" s="2">
        <v>0.791666666666667</v>
      </c>
      <c r="AY13" s="2">
        <v>0.825</v>
      </c>
      <c r="AZ13" s="2">
        <v>0.902777777777778</v>
      </c>
      <c r="BA13" s="2">
        <v>0.8125</v>
      </c>
      <c r="BB13" s="2">
        <v>0.861111111111111</v>
      </c>
      <c r="BC13" s="2">
        <v>0.6125</v>
      </c>
      <c r="BD13" s="2">
        <v>0.0</v>
      </c>
      <c r="BE13" s="2">
        <v>0.770833333333333</v>
      </c>
      <c r="BF13" s="2">
        <v>0.640625</v>
      </c>
      <c r="BG13" s="2">
        <v>0.7375</v>
      </c>
      <c r="BH13" s="2">
        <v>0.670454545454545</v>
      </c>
      <c r="BI13" s="2">
        <v>0.791666666666667</v>
      </c>
      <c r="BJ13" s="2">
        <v>0.65</v>
      </c>
      <c r="BK13" s="2">
        <v>0.847222222222222</v>
      </c>
      <c r="BL13" s="2">
        <v>0.763888888888889</v>
      </c>
      <c r="BM13" s="2">
        <v>0.6125</v>
      </c>
      <c r="BN13" s="2">
        <v>0.0</v>
      </c>
      <c r="BO13" s="2">
        <v>0.0</v>
      </c>
      <c r="BP13" s="2">
        <v>0.0</v>
      </c>
      <c r="BQ13" s="2">
        <v>0.0</v>
      </c>
      <c r="BR13" s="2">
        <v>0.84375</v>
      </c>
      <c r="BS13" s="2">
        <v>0.0</v>
      </c>
      <c r="BT13" s="2">
        <v>0.0</v>
      </c>
      <c r="BU13" s="2">
        <v>0.625</v>
      </c>
      <c r="BV13" s="2">
        <v>0.0</v>
      </c>
      <c r="BW13" s="2">
        <v>0.0</v>
      </c>
      <c r="BX13" s="2">
        <v>0.0</v>
      </c>
      <c r="BY13" s="2">
        <v>0.0</v>
      </c>
      <c r="BZ13" s="2">
        <v>0.0</v>
      </c>
      <c r="CA13" s="2">
        <v>0.0</v>
      </c>
      <c r="CB13" s="2">
        <v>0.0</v>
      </c>
      <c r="CC13" s="2">
        <v>0.0</v>
      </c>
      <c r="CD13" s="2">
        <v>0.0</v>
      </c>
      <c r="CE13" s="2">
        <v>0.0</v>
      </c>
      <c r="CF13" s="2">
        <v>0.0</v>
      </c>
      <c r="CG13" s="2">
        <v>0.0</v>
      </c>
      <c r="CH13" s="2">
        <v>0.0</v>
      </c>
    </row>
    <row r="14">
      <c r="A14" s="2">
        <v>0.55</v>
      </c>
      <c r="B14" s="2">
        <v>0.0</v>
      </c>
      <c r="C14" s="2">
        <v>0.725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0.694444444444444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0.5625</v>
      </c>
      <c r="AP14" s="2">
        <v>0.725</v>
      </c>
      <c r="AQ14" s="2">
        <v>0.625</v>
      </c>
      <c r="AR14" s="2">
        <v>0.0</v>
      </c>
      <c r="AS14" s="2">
        <v>0.0</v>
      </c>
      <c r="AT14" s="2">
        <v>0.0</v>
      </c>
      <c r="AU14" s="2">
        <v>0.6125</v>
      </c>
      <c r="AV14" s="2">
        <v>0.0</v>
      </c>
      <c r="AW14" s="2">
        <v>0.680555555555556</v>
      </c>
      <c r="AX14" s="2">
        <v>0.6125</v>
      </c>
      <c r="AY14" s="2">
        <v>0.604166666666667</v>
      </c>
      <c r="AZ14" s="2">
        <v>0.784090909090909</v>
      </c>
      <c r="BA14" s="2">
        <v>0.677083333333333</v>
      </c>
      <c r="BB14" s="2">
        <v>0.75</v>
      </c>
      <c r="BC14" s="2">
        <v>0.569444444444444</v>
      </c>
      <c r="BD14" s="2">
        <v>0.513888888888889</v>
      </c>
      <c r="BE14" s="2">
        <v>0.770833333333333</v>
      </c>
      <c r="BF14" s="2">
        <v>0.0</v>
      </c>
      <c r="BG14" s="2">
        <v>0.680555555555556</v>
      </c>
      <c r="BH14" s="2">
        <v>0.556818181818182</v>
      </c>
      <c r="BI14" s="2">
        <v>0.680555555555556</v>
      </c>
      <c r="BJ14" s="2">
        <v>0.583333333333333</v>
      </c>
      <c r="BK14" s="2">
        <v>0.6625</v>
      </c>
      <c r="BL14" s="2">
        <v>0.736111111111111</v>
      </c>
      <c r="BM14" s="2">
        <v>0.6625</v>
      </c>
      <c r="BN14" s="2">
        <v>0.0</v>
      </c>
      <c r="BO14" s="2">
        <v>0.0</v>
      </c>
      <c r="BP14" s="2">
        <v>0.0</v>
      </c>
      <c r="BQ14" s="2">
        <v>0.0</v>
      </c>
      <c r="BR14" s="2">
        <v>0.71875</v>
      </c>
      <c r="BS14" s="2">
        <v>0.0</v>
      </c>
      <c r="BT14" s="2">
        <v>0.0</v>
      </c>
      <c r="BU14" s="2">
        <v>0.0</v>
      </c>
      <c r="BV14" s="2">
        <v>0.0</v>
      </c>
      <c r="BW14" s="2">
        <v>0.0</v>
      </c>
      <c r="BX14" s="2">
        <v>0.0</v>
      </c>
      <c r="BY14" s="2">
        <v>0.0</v>
      </c>
      <c r="BZ14" s="2">
        <v>0.0</v>
      </c>
      <c r="CA14" s="2">
        <v>0.0</v>
      </c>
      <c r="CB14" s="2">
        <v>0.0</v>
      </c>
      <c r="CC14" s="2">
        <v>0.0</v>
      </c>
      <c r="CD14" s="2">
        <v>0.0</v>
      </c>
      <c r="CE14" s="2">
        <v>0.0</v>
      </c>
      <c r="CF14" s="2">
        <v>0.0</v>
      </c>
      <c r="CG14" s="2">
        <v>0.0</v>
      </c>
      <c r="CH14" s="2">
        <v>0.0</v>
      </c>
    </row>
    <row r="15">
      <c r="A15" s="2">
        <v>0.55</v>
      </c>
      <c r="B15" s="2">
        <v>0.0</v>
      </c>
      <c r="C15" s="2">
        <v>0.840909090909091</v>
      </c>
      <c r="D15" s="3">
        <v>0.0</v>
      </c>
      <c r="E15" s="2">
        <v>0.611111111111111</v>
      </c>
      <c r="F15" s="2">
        <v>0.0</v>
      </c>
      <c r="G15" s="2">
        <v>0.0</v>
      </c>
      <c r="H15" s="2">
        <v>0.6</v>
      </c>
      <c r="I15" s="2">
        <v>0.0</v>
      </c>
      <c r="J15" s="2">
        <v>0.642857142857143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0.805555555555556</v>
      </c>
      <c r="AC15" s="2">
        <v>0.0</v>
      </c>
      <c r="AD15" s="2">
        <v>0.0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0.693181818181818</v>
      </c>
      <c r="AP15" s="2">
        <v>0.636363636363636</v>
      </c>
      <c r="AQ15" s="2">
        <v>0.545454545454545</v>
      </c>
      <c r="AR15" s="2">
        <v>0.0</v>
      </c>
      <c r="AS15" s="2">
        <v>0.0</v>
      </c>
      <c r="AT15" s="2">
        <v>0.0</v>
      </c>
      <c r="AU15" s="2">
        <v>0.556818181818182</v>
      </c>
      <c r="AV15" s="2">
        <v>0.0</v>
      </c>
      <c r="AW15" s="2">
        <v>0.625</v>
      </c>
      <c r="AX15" s="2">
        <v>0.5625</v>
      </c>
      <c r="AY15" s="2">
        <v>0.5625</v>
      </c>
      <c r="AZ15" s="2">
        <v>0.738636363636364</v>
      </c>
      <c r="BA15" s="2">
        <v>0.635416666666667</v>
      </c>
      <c r="BB15" s="2">
        <v>0.704545454545455</v>
      </c>
      <c r="BC15" s="2">
        <v>0.5125</v>
      </c>
      <c r="BD15" s="2">
        <v>0.0</v>
      </c>
      <c r="BE15" s="2">
        <v>0.6875</v>
      </c>
      <c r="BF15" s="2">
        <v>0.569444444444444</v>
      </c>
      <c r="BG15" s="2">
        <v>0.5875</v>
      </c>
      <c r="BH15" s="2">
        <v>0.0</v>
      </c>
      <c r="BI15" s="2">
        <v>0.625</v>
      </c>
      <c r="BJ15" s="2">
        <v>0.65</v>
      </c>
      <c r="BK15" s="2">
        <v>0.6125</v>
      </c>
      <c r="BL15" s="2">
        <v>0.6375</v>
      </c>
      <c r="BM15" s="2">
        <v>0.647727272727273</v>
      </c>
      <c r="BN15" s="2">
        <v>0.0</v>
      </c>
      <c r="BO15" s="2">
        <v>0.0</v>
      </c>
      <c r="BP15" s="2">
        <v>0.0</v>
      </c>
      <c r="BQ15" s="2">
        <v>0.0</v>
      </c>
      <c r="BR15" s="2">
        <v>0.65625</v>
      </c>
      <c r="BS15" s="2">
        <v>0.0</v>
      </c>
      <c r="BT15" s="2">
        <v>0.0</v>
      </c>
      <c r="BU15" s="2">
        <v>0.59375</v>
      </c>
      <c r="BV15" s="2">
        <v>0.0</v>
      </c>
      <c r="BW15" s="2">
        <v>0.0</v>
      </c>
      <c r="BX15" s="2">
        <v>0.0</v>
      </c>
      <c r="BY15" s="2">
        <v>0.0</v>
      </c>
      <c r="BZ15" s="2">
        <v>0.0</v>
      </c>
      <c r="CA15" s="2">
        <v>0.0</v>
      </c>
      <c r="CB15" s="2">
        <v>0.0</v>
      </c>
      <c r="CC15" s="2">
        <v>0.0</v>
      </c>
      <c r="CD15" s="2">
        <v>0.0</v>
      </c>
      <c r="CE15" s="2">
        <v>0.0</v>
      </c>
      <c r="CF15" s="2">
        <v>0.0</v>
      </c>
      <c r="CG15" s="2">
        <v>0.0</v>
      </c>
      <c r="CH15" s="2">
        <v>0.0</v>
      </c>
    </row>
    <row r="16">
      <c r="A16" s="2">
        <v>0.0</v>
      </c>
      <c r="B16" s="2">
        <v>0.0</v>
      </c>
      <c r="C16" s="2">
        <v>0.708333333333333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0.5625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0.520833333333333</v>
      </c>
      <c r="AP16" s="2">
        <v>0.6</v>
      </c>
      <c r="AQ16" s="2">
        <v>0.666666666666667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0.65625</v>
      </c>
      <c r="AX16" s="2">
        <v>0.65625</v>
      </c>
      <c r="AY16" s="2">
        <v>0.75</v>
      </c>
      <c r="AZ16" s="2">
        <v>0.825</v>
      </c>
      <c r="BA16" s="2">
        <v>0.825</v>
      </c>
      <c r="BB16" s="2">
        <v>0.75</v>
      </c>
      <c r="BC16" s="2">
        <v>0.0</v>
      </c>
      <c r="BD16" s="2">
        <v>0.0</v>
      </c>
      <c r="BE16" s="2">
        <v>0.541666666666667</v>
      </c>
      <c r="BF16" s="2">
        <v>0.625</v>
      </c>
      <c r="BG16" s="2">
        <v>0.575</v>
      </c>
      <c r="BH16" s="2">
        <v>0.0</v>
      </c>
      <c r="BI16" s="2">
        <v>0.65625</v>
      </c>
      <c r="BJ16" s="2">
        <v>0.6</v>
      </c>
      <c r="BK16" s="2">
        <v>0.725</v>
      </c>
      <c r="BL16" s="2">
        <v>0.645833333333333</v>
      </c>
      <c r="BM16" s="2">
        <v>0.0</v>
      </c>
      <c r="BN16" s="2">
        <v>0.0</v>
      </c>
      <c r="BO16" s="2">
        <v>0.0</v>
      </c>
      <c r="BP16" s="2">
        <v>0.0</v>
      </c>
      <c r="BQ16" s="2">
        <v>0.0</v>
      </c>
      <c r="BR16" s="2">
        <v>0.6875</v>
      </c>
      <c r="BS16" s="2">
        <v>0.0</v>
      </c>
      <c r="BT16" s="2">
        <v>0.0</v>
      </c>
      <c r="BU16" s="2">
        <v>0.6875</v>
      </c>
      <c r="BV16" s="2">
        <v>0.0</v>
      </c>
      <c r="BW16" s="2">
        <v>0.0</v>
      </c>
      <c r="BX16" s="2">
        <v>0.0</v>
      </c>
      <c r="BY16" s="2">
        <v>0.0</v>
      </c>
      <c r="BZ16" s="2">
        <v>0.0</v>
      </c>
      <c r="CA16" s="2">
        <v>0.0</v>
      </c>
      <c r="CB16" s="2">
        <v>0.0</v>
      </c>
      <c r="CC16" s="2">
        <v>0.0</v>
      </c>
      <c r="CD16" s="2">
        <v>0.0</v>
      </c>
      <c r="CE16" s="2">
        <v>0.0</v>
      </c>
      <c r="CF16" s="2">
        <v>0.0</v>
      </c>
      <c r="CG16" s="2">
        <v>0.0</v>
      </c>
      <c r="CH16" s="2">
        <v>0.0</v>
      </c>
    </row>
    <row r="17">
      <c r="A17" s="2">
        <v>0.55</v>
      </c>
      <c r="B17" s="2">
        <v>0.0</v>
      </c>
      <c r="C17" s="2">
        <v>0.725</v>
      </c>
      <c r="D17" s="2">
        <v>0.0</v>
      </c>
      <c r="E17" s="2">
        <v>0.0</v>
      </c>
      <c r="F17" s="3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0.65625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0.0</v>
      </c>
      <c r="AM17" s="2">
        <v>0.0</v>
      </c>
      <c r="AN17" s="2">
        <v>0.0</v>
      </c>
      <c r="AO17" s="2">
        <v>0.511363636363636</v>
      </c>
      <c r="AP17" s="2">
        <v>0.65</v>
      </c>
      <c r="AQ17" s="2">
        <v>0.65</v>
      </c>
      <c r="AR17" s="2">
        <v>0.0</v>
      </c>
      <c r="AS17" s="2">
        <v>0.0</v>
      </c>
      <c r="AT17" s="2">
        <v>0.0</v>
      </c>
      <c r="AU17" s="2">
        <v>0.511363636363636</v>
      </c>
      <c r="AV17" s="2">
        <v>0.0</v>
      </c>
      <c r="AW17" s="2">
        <v>0.640625</v>
      </c>
      <c r="AX17" s="2">
        <v>0.569444444444444</v>
      </c>
      <c r="AY17" s="2">
        <v>0.625</v>
      </c>
      <c r="AZ17" s="2">
        <v>0.8125</v>
      </c>
      <c r="BA17" s="2">
        <v>0.7625</v>
      </c>
      <c r="BB17" s="2">
        <v>0.775</v>
      </c>
      <c r="BC17" s="2">
        <v>0.0</v>
      </c>
      <c r="BD17" s="2">
        <v>0.0</v>
      </c>
      <c r="BE17" s="2">
        <v>0.725</v>
      </c>
      <c r="BF17" s="2">
        <v>0.513888888888889</v>
      </c>
      <c r="BG17" s="2">
        <v>0.597222222222222</v>
      </c>
      <c r="BH17" s="2">
        <v>0.5375</v>
      </c>
      <c r="BI17" s="2">
        <v>0.640625</v>
      </c>
      <c r="BJ17" s="2">
        <v>0.0</v>
      </c>
      <c r="BK17" s="2">
        <v>0.680555555555556</v>
      </c>
      <c r="BL17" s="2">
        <v>0.734375</v>
      </c>
      <c r="BM17" s="2">
        <v>0.6125</v>
      </c>
      <c r="BN17" s="2">
        <v>0.0</v>
      </c>
      <c r="BO17" s="2">
        <v>0.0</v>
      </c>
      <c r="BP17" s="2">
        <v>0.0</v>
      </c>
      <c r="BQ17" s="2">
        <v>0.0</v>
      </c>
      <c r="BR17" s="2">
        <v>0.678571428571429</v>
      </c>
      <c r="BS17" s="2">
        <v>0.0</v>
      </c>
      <c r="BT17" s="2">
        <v>0.0</v>
      </c>
      <c r="BU17" s="2">
        <v>0.0</v>
      </c>
      <c r="BV17" s="2">
        <v>0.0</v>
      </c>
      <c r="BW17" s="2">
        <v>0.0</v>
      </c>
      <c r="BX17" s="2">
        <v>0.0</v>
      </c>
      <c r="BY17" s="2">
        <v>0.0</v>
      </c>
      <c r="BZ17" s="2">
        <v>0.0</v>
      </c>
      <c r="CA17" s="2">
        <v>0.0</v>
      </c>
      <c r="CB17" s="2">
        <v>0.0</v>
      </c>
      <c r="CC17" s="2">
        <v>0.0</v>
      </c>
      <c r="CD17" s="2">
        <v>0.0</v>
      </c>
      <c r="CE17" s="2">
        <v>0.0</v>
      </c>
      <c r="CF17" s="2">
        <v>0.0</v>
      </c>
      <c r="CG17" s="2">
        <v>0.0</v>
      </c>
      <c r="CH17" s="2">
        <v>0.0</v>
      </c>
    </row>
    <row r="18">
      <c r="A18" s="2">
        <v>0.714285714285714</v>
      </c>
      <c r="B18" s="2">
        <v>0.660714285714286</v>
      </c>
      <c r="C18" s="2">
        <v>0.590909090909091</v>
      </c>
      <c r="D18" s="3">
        <v>0.0</v>
      </c>
      <c r="E18" s="2">
        <v>0.777777777777778</v>
      </c>
      <c r="F18" s="3">
        <v>0.0</v>
      </c>
      <c r="G18" s="2">
        <v>0.0</v>
      </c>
      <c r="H18" s="2">
        <v>0.0</v>
      </c>
      <c r="I18" s="2">
        <v>0.0</v>
      </c>
      <c r="J18" s="2">
        <v>0.65625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0.65</v>
      </c>
      <c r="AC18" s="2">
        <v>0.0</v>
      </c>
      <c r="AD18" s="2">
        <v>0.0</v>
      </c>
      <c r="AE18" s="2">
        <v>0.0</v>
      </c>
      <c r="AF18" s="2">
        <v>0.0</v>
      </c>
      <c r="AG18" s="2">
        <v>0.59375</v>
      </c>
      <c r="AH18" s="2">
        <v>0.0</v>
      </c>
      <c r="AI18" s="2">
        <v>0.0</v>
      </c>
      <c r="AJ18" s="2">
        <v>0.583333333333333</v>
      </c>
      <c r="AK18" s="2">
        <v>0.0</v>
      </c>
      <c r="AL18" s="2">
        <v>0.0</v>
      </c>
      <c r="AM18" s="2">
        <v>0.0</v>
      </c>
      <c r="AN18" s="2">
        <v>0.520833333333333</v>
      </c>
      <c r="AO18" s="2">
        <v>0.0</v>
      </c>
      <c r="AP18" s="2">
        <v>0.6</v>
      </c>
      <c r="AQ18" s="2">
        <v>0.0</v>
      </c>
      <c r="AR18" s="2">
        <v>0.0</v>
      </c>
      <c r="AS18" s="2">
        <v>0.0</v>
      </c>
      <c r="AT18" s="2">
        <v>0.0</v>
      </c>
      <c r="AU18" s="2">
        <v>0.53125</v>
      </c>
      <c r="AV18" s="2">
        <v>0.0</v>
      </c>
      <c r="AW18" s="2">
        <v>0.5875</v>
      </c>
      <c r="AX18" s="2">
        <v>0.5875</v>
      </c>
      <c r="AY18" s="2">
        <v>0.0</v>
      </c>
      <c r="AZ18" s="2">
        <v>0.572916666666667</v>
      </c>
      <c r="BA18" s="2">
        <v>0.572916666666667</v>
      </c>
      <c r="BB18" s="2">
        <v>0.541666666666667</v>
      </c>
      <c r="BC18" s="2">
        <v>0.53125</v>
      </c>
      <c r="BD18" s="2">
        <v>0.0</v>
      </c>
      <c r="BE18" s="2">
        <v>0.0</v>
      </c>
      <c r="BF18" s="2">
        <v>0.534090909090909</v>
      </c>
      <c r="BG18" s="2">
        <v>0.53125</v>
      </c>
      <c r="BH18" s="2">
        <v>0.0</v>
      </c>
      <c r="BI18" s="2">
        <v>0.5375</v>
      </c>
      <c r="BJ18" s="2">
        <v>0.575</v>
      </c>
      <c r="BK18" s="2">
        <v>0.534090909090909</v>
      </c>
      <c r="BL18" s="2">
        <v>0.0</v>
      </c>
      <c r="BM18" s="2">
        <v>0.0</v>
      </c>
      <c r="BN18" s="2">
        <v>0.0</v>
      </c>
      <c r="BO18" s="2">
        <v>0.0</v>
      </c>
      <c r="BP18" s="2">
        <v>0.0</v>
      </c>
      <c r="BQ18" s="2">
        <v>0.0</v>
      </c>
      <c r="BR18" s="2">
        <v>0.55</v>
      </c>
      <c r="BS18" s="2">
        <v>0.0</v>
      </c>
      <c r="BT18" s="2">
        <v>0.0</v>
      </c>
      <c r="BU18" s="2">
        <v>0.0</v>
      </c>
      <c r="BV18" s="2">
        <v>0.0</v>
      </c>
      <c r="BW18" s="2">
        <v>0.0</v>
      </c>
      <c r="BX18" s="2">
        <v>0.0</v>
      </c>
      <c r="BY18" s="2">
        <v>0.0</v>
      </c>
      <c r="BZ18" s="2">
        <v>0.555555555555556</v>
      </c>
      <c r="CA18" s="2">
        <v>0.0</v>
      </c>
      <c r="CB18" s="2">
        <v>0.0</v>
      </c>
      <c r="CC18" s="2">
        <v>0.0</v>
      </c>
      <c r="CD18" s="2">
        <v>0.0</v>
      </c>
      <c r="CE18" s="2">
        <v>0.0</v>
      </c>
      <c r="CF18" s="2">
        <v>0.0</v>
      </c>
      <c r="CG18" s="2">
        <v>0.0</v>
      </c>
      <c r="CH18" s="2">
        <v>0.0</v>
      </c>
    </row>
    <row r="19">
      <c r="A19" s="2">
        <v>0.714285714285714</v>
      </c>
      <c r="B19" s="2">
        <v>0.660714285714286</v>
      </c>
      <c r="C19" s="2">
        <v>0.541666666666667</v>
      </c>
      <c r="D19" s="3">
        <v>0.0</v>
      </c>
      <c r="E19" s="2">
        <v>0.7</v>
      </c>
      <c r="F19" s="3">
        <v>0.0</v>
      </c>
      <c r="G19" s="2">
        <v>0.0</v>
      </c>
      <c r="H19" s="2">
        <v>0.0</v>
      </c>
      <c r="I19" s="2">
        <v>0.0</v>
      </c>
      <c r="J19" s="2">
        <v>0.583333333333333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0.541666666666667</v>
      </c>
      <c r="AA19" s="2">
        <v>0.0</v>
      </c>
      <c r="AB19" s="2">
        <v>0.681818181818182</v>
      </c>
      <c r="AC19" s="2">
        <v>0.0</v>
      </c>
      <c r="AD19" s="2">
        <v>0.0</v>
      </c>
      <c r="AE19" s="2">
        <v>0.0</v>
      </c>
      <c r="AF19" s="2">
        <v>0.0</v>
      </c>
      <c r="AG19" s="2">
        <v>0.65625</v>
      </c>
      <c r="AH19" s="2">
        <v>0.0</v>
      </c>
      <c r="AI19" s="2">
        <v>0.0</v>
      </c>
      <c r="AJ19" s="2">
        <v>0.666666666666667</v>
      </c>
      <c r="AK19" s="2">
        <v>0.0</v>
      </c>
      <c r="AL19" s="2">
        <v>0.5390625</v>
      </c>
      <c r="AM19" s="2">
        <v>0.0</v>
      </c>
      <c r="AN19" s="2">
        <v>0.520833333333333</v>
      </c>
      <c r="AO19" s="2">
        <v>0.567307692307692</v>
      </c>
      <c r="AP19" s="2">
        <v>0.625</v>
      </c>
      <c r="AQ19" s="2">
        <v>0.0</v>
      </c>
      <c r="AR19" s="2">
        <v>0.0</v>
      </c>
      <c r="AS19" s="2">
        <v>0.0</v>
      </c>
      <c r="AT19" s="2">
        <v>0.520833333333333</v>
      </c>
      <c r="AU19" s="2">
        <v>0.0</v>
      </c>
      <c r="AV19" s="2">
        <v>0.0</v>
      </c>
      <c r="AW19" s="2">
        <v>0.534090909090909</v>
      </c>
      <c r="AX19" s="2">
        <v>0.572916666666667</v>
      </c>
      <c r="AY19" s="2">
        <v>0.0</v>
      </c>
      <c r="AZ19" s="2">
        <v>0.605769230769231</v>
      </c>
      <c r="BA19" s="2">
        <v>0.598214285714286</v>
      </c>
      <c r="BB19" s="2">
        <v>0.576923076923077</v>
      </c>
      <c r="BC19" s="2">
        <v>0.53125</v>
      </c>
      <c r="BD19" s="2">
        <v>0.0</v>
      </c>
      <c r="BE19" s="2">
        <v>0.0</v>
      </c>
      <c r="BF19" s="2">
        <v>0.534090909090909</v>
      </c>
      <c r="BG19" s="2">
        <v>0.528846153846154</v>
      </c>
      <c r="BH19" s="2">
        <v>0.0</v>
      </c>
      <c r="BI19" s="2">
        <v>0.0</v>
      </c>
      <c r="BJ19" s="2">
        <v>0.568181818181818</v>
      </c>
      <c r="BK19" s="2">
        <v>0.534090909090909</v>
      </c>
      <c r="BL19" s="2">
        <v>0.0</v>
      </c>
      <c r="BM19" s="2">
        <v>0.0</v>
      </c>
      <c r="BN19" s="2">
        <v>0.0</v>
      </c>
      <c r="BO19" s="2">
        <v>0.0</v>
      </c>
      <c r="BP19" s="2">
        <v>0.0</v>
      </c>
      <c r="BQ19" s="2">
        <v>0.0</v>
      </c>
      <c r="BR19" s="2">
        <v>0.55</v>
      </c>
      <c r="BS19" s="2">
        <v>0.0</v>
      </c>
      <c r="BT19" s="2">
        <v>0.0</v>
      </c>
      <c r="BU19" s="2">
        <v>0.535714285714286</v>
      </c>
      <c r="BV19" s="2">
        <v>0.568181818181818</v>
      </c>
      <c r="BW19" s="2">
        <v>0.0</v>
      </c>
      <c r="BX19" s="2">
        <v>0.0</v>
      </c>
      <c r="BY19" s="2">
        <v>0.0</v>
      </c>
      <c r="BZ19" s="2">
        <v>0.0</v>
      </c>
      <c r="CA19" s="2">
        <v>0.0</v>
      </c>
      <c r="CB19" s="2">
        <v>0.0</v>
      </c>
      <c r="CC19" s="2">
        <v>0.0</v>
      </c>
      <c r="CD19" s="2">
        <v>0.583333333333333</v>
      </c>
      <c r="CE19" s="2">
        <v>0.0</v>
      </c>
      <c r="CF19" s="2">
        <v>0.0</v>
      </c>
      <c r="CG19" s="2">
        <v>0.0</v>
      </c>
      <c r="CH19" s="2">
        <v>0.0</v>
      </c>
    </row>
    <row r="20">
      <c r="A20" s="2">
        <v>0.714285714285714</v>
      </c>
      <c r="B20" s="2">
        <v>0.660714285714286</v>
      </c>
      <c r="C20" s="2">
        <v>0.590909090909091</v>
      </c>
      <c r="D20" s="2">
        <v>0.0</v>
      </c>
      <c r="E20" s="2">
        <v>0.777777777777778</v>
      </c>
      <c r="F20" s="2">
        <v>0.0</v>
      </c>
      <c r="G20" s="2">
        <v>0.0</v>
      </c>
      <c r="H20" s="2">
        <v>0.0</v>
      </c>
      <c r="I20" s="2">
        <v>0.0</v>
      </c>
      <c r="J20" s="2">
        <v>0.65625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0.65</v>
      </c>
      <c r="AC20" s="2">
        <v>0.0</v>
      </c>
      <c r="AD20" s="2">
        <v>0.0</v>
      </c>
      <c r="AE20" s="2">
        <v>0.0</v>
      </c>
      <c r="AF20" s="2">
        <v>0.0</v>
      </c>
      <c r="AG20" s="2">
        <v>0.607142857142857</v>
      </c>
      <c r="AH20" s="2">
        <v>0.0</v>
      </c>
      <c r="AI20" s="2">
        <v>0.0</v>
      </c>
      <c r="AJ20" s="2">
        <v>0.583333333333333</v>
      </c>
      <c r="AK20" s="2">
        <v>0.0</v>
      </c>
      <c r="AL20" s="2">
        <v>0.0</v>
      </c>
      <c r="AM20" s="2">
        <v>0.0</v>
      </c>
      <c r="AN20" s="2">
        <v>0.520833333333333</v>
      </c>
      <c r="AO20" s="2">
        <v>0.0</v>
      </c>
      <c r="AP20" s="2">
        <v>0.545454545454545</v>
      </c>
      <c r="AQ20" s="2">
        <v>0.0</v>
      </c>
      <c r="AR20" s="2">
        <v>0.0</v>
      </c>
      <c r="AS20" s="2">
        <v>0.0</v>
      </c>
      <c r="AT20" s="2">
        <v>0.0</v>
      </c>
      <c r="AU20" s="2">
        <v>0.53125</v>
      </c>
      <c r="AV20" s="2">
        <v>0.0</v>
      </c>
      <c r="AW20" s="2">
        <v>0.534090909090909</v>
      </c>
      <c r="AX20" s="2">
        <v>0.534090909090909</v>
      </c>
      <c r="AY20" s="2">
        <v>0.0</v>
      </c>
      <c r="AZ20" s="2">
        <v>0.572916666666667</v>
      </c>
      <c r="BA20" s="2">
        <v>0.567307692307692</v>
      </c>
      <c r="BB20" s="2">
        <v>0.541666666666667</v>
      </c>
      <c r="BC20" s="2">
        <v>0.53125</v>
      </c>
      <c r="BD20" s="2">
        <v>0.0</v>
      </c>
      <c r="BE20" s="2">
        <v>0.0</v>
      </c>
      <c r="BF20" s="2">
        <v>0.534090909090909</v>
      </c>
      <c r="BG20" s="2">
        <v>0.0</v>
      </c>
      <c r="BH20" s="2">
        <v>0.0</v>
      </c>
      <c r="BI20" s="2">
        <v>0.0</v>
      </c>
      <c r="BJ20" s="2">
        <v>0.522727272727273</v>
      </c>
      <c r="BK20" s="2">
        <v>0.534090909090909</v>
      </c>
      <c r="BL20" s="2">
        <v>0.0</v>
      </c>
      <c r="BM20" s="2">
        <v>0.0</v>
      </c>
      <c r="BN20" s="2">
        <v>0.0</v>
      </c>
      <c r="BO20" s="2">
        <v>0.0</v>
      </c>
      <c r="BP20" s="2">
        <v>0.0</v>
      </c>
      <c r="BQ20" s="2">
        <v>0.0</v>
      </c>
      <c r="BR20" s="2">
        <v>0.55</v>
      </c>
      <c r="BS20" s="2">
        <v>0.0</v>
      </c>
      <c r="BT20" s="2">
        <v>0.0</v>
      </c>
      <c r="BU20" s="2">
        <v>0.0</v>
      </c>
      <c r="BV20" s="2">
        <v>0.0</v>
      </c>
      <c r="BW20" s="2">
        <v>0.0</v>
      </c>
      <c r="BX20" s="2">
        <v>0.0</v>
      </c>
      <c r="BY20" s="2">
        <v>0.0</v>
      </c>
      <c r="BZ20" s="2">
        <v>0.555555555555556</v>
      </c>
      <c r="CA20" s="2">
        <v>0.0</v>
      </c>
      <c r="CB20" s="2">
        <v>0.0</v>
      </c>
      <c r="CC20" s="2">
        <v>0.0</v>
      </c>
      <c r="CD20" s="2">
        <v>0.0</v>
      </c>
      <c r="CE20" s="2">
        <v>0.0</v>
      </c>
      <c r="CF20" s="2">
        <v>0.0</v>
      </c>
      <c r="CG20" s="2">
        <v>0.0</v>
      </c>
      <c r="CH20" s="2">
        <v>0.0</v>
      </c>
    </row>
    <row r="21">
      <c r="A21" s="2">
        <v>0.55</v>
      </c>
      <c r="B21" s="2">
        <v>0.65625</v>
      </c>
      <c r="C21" s="2">
        <v>0.0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0.0</v>
      </c>
      <c r="AA21" s="2">
        <v>0.0</v>
      </c>
      <c r="AB21" s="2">
        <v>0.53125</v>
      </c>
      <c r="AC21" s="2">
        <v>0.0</v>
      </c>
      <c r="AD21" s="2">
        <v>0.0</v>
      </c>
      <c r="AE21" s="2">
        <v>0.0</v>
      </c>
      <c r="AF21" s="2">
        <v>0.0</v>
      </c>
      <c r="AG21" s="2">
        <v>0.6</v>
      </c>
      <c r="AH21" s="2">
        <v>0.0</v>
      </c>
      <c r="AI21" s="2">
        <v>0.0</v>
      </c>
      <c r="AJ21" s="2">
        <v>0.5625</v>
      </c>
      <c r="AK21" s="2">
        <v>0.0</v>
      </c>
      <c r="AL21" s="3">
        <v>0.0</v>
      </c>
      <c r="AM21" s="2">
        <v>0.0</v>
      </c>
      <c r="AN21" s="2">
        <v>0.53125</v>
      </c>
      <c r="AO21" s="2">
        <v>0.0</v>
      </c>
      <c r="AP21" s="2">
        <v>0.0</v>
      </c>
      <c r="AQ21" s="2">
        <v>0.0</v>
      </c>
      <c r="AR21" s="2">
        <v>0.0</v>
      </c>
      <c r="AS21" s="2">
        <v>0.0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0.0</v>
      </c>
      <c r="AZ21" s="2">
        <v>0.0</v>
      </c>
      <c r="BA21" s="2">
        <v>0.0</v>
      </c>
      <c r="BB21" s="2">
        <v>0.0</v>
      </c>
      <c r="BC21" s="2">
        <v>0.0</v>
      </c>
      <c r="BD21" s="2">
        <v>0.0</v>
      </c>
      <c r="BE21" s="2">
        <v>0.0</v>
      </c>
      <c r="BF21" s="2">
        <v>0.0</v>
      </c>
      <c r="BG21" s="2">
        <v>0.0</v>
      </c>
      <c r="BH21" s="2">
        <v>0.0</v>
      </c>
      <c r="BI21" s="2">
        <v>0.0</v>
      </c>
      <c r="BJ21" s="2">
        <v>0.0</v>
      </c>
      <c r="BK21" s="2">
        <v>0.0</v>
      </c>
      <c r="BL21" s="2">
        <v>0.0</v>
      </c>
      <c r="BM21" s="2">
        <v>0.0</v>
      </c>
      <c r="BN21" s="2">
        <v>0.0</v>
      </c>
      <c r="BO21" s="2">
        <v>0.0</v>
      </c>
      <c r="BP21" s="2">
        <v>0.0</v>
      </c>
      <c r="BQ21" s="2">
        <v>0.0</v>
      </c>
      <c r="BR21" s="2">
        <v>0.0</v>
      </c>
      <c r="BS21" s="2">
        <v>0.0</v>
      </c>
      <c r="BT21" s="2">
        <v>0.0</v>
      </c>
      <c r="BU21" s="2">
        <v>0.0</v>
      </c>
      <c r="BV21" s="2">
        <v>0.0</v>
      </c>
      <c r="BW21" s="2">
        <v>0.0</v>
      </c>
      <c r="BX21" s="2">
        <v>0.0</v>
      </c>
      <c r="BY21" s="2">
        <v>0.0</v>
      </c>
      <c r="BZ21" s="2">
        <v>0.571428571428571</v>
      </c>
      <c r="CA21" s="2">
        <v>0.0</v>
      </c>
      <c r="CB21" s="2">
        <v>0.0</v>
      </c>
      <c r="CC21" s="2">
        <v>0.0</v>
      </c>
      <c r="CD21" s="2">
        <v>0.53125</v>
      </c>
      <c r="CE21" s="2">
        <v>0.0</v>
      </c>
      <c r="CF21" s="2">
        <v>0.0</v>
      </c>
      <c r="CG21" s="2">
        <v>0.0</v>
      </c>
      <c r="CH21" s="2">
        <v>0.0</v>
      </c>
    </row>
    <row r="22">
      <c r="A22" s="2">
        <v>0.625</v>
      </c>
      <c r="B22" s="2">
        <v>0.0</v>
      </c>
      <c r="C22" s="2">
        <v>0.725</v>
      </c>
      <c r="D22" s="2">
        <v>0.0</v>
      </c>
      <c r="E22" s="2">
        <v>0.527777777777778</v>
      </c>
      <c r="F22" s="2">
        <v>0.0</v>
      </c>
      <c r="G22" s="2">
        <v>0.0</v>
      </c>
      <c r="H22" s="2">
        <v>0.527777777777778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0.0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0.0</v>
      </c>
      <c r="X22" s="2">
        <v>0.0</v>
      </c>
      <c r="Y22" s="2">
        <v>0.0</v>
      </c>
      <c r="Z22" s="2">
        <v>0.0</v>
      </c>
      <c r="AA22" s="2">
        <v>0.0</v>
      </c>
      <c r="AB22" s="2">
        <v>0.65625</v>
      </c>
      <c r="AC22" s="2">
        <v>0.0</v>
      </c>
      <c r="AD22" s="2">
        <v>0.0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  <c r="AL22" s="2">
        <v>0.0</v>
      </c>
      <c r="AM22" s="2">
        <v>0.0</v>
      </c>
      <c r="AN22" s="2">
        <v>0.0</v>
      </c>
      <c r="AO22" s="2">
        <v>0.556818181818182</v>
      </c>
      <c r="AP22" s="2">
        <v>0.65</v>
      </c>
      <c r="AQ22" s="2">
        <v>0.613636363636364</v>
      </c>
      <c r="AR22" s="2">
        <v>0.0</v>
      </c>
      <c r="AS22" s="2">
        <v>0.0</v>
      </c>
      <c r="AT22" s="2">
        <v>0.0</v>
      </c>
      <c r="AU22" s="2">
        <v>0.556818181818182</v>
      </c>
      <c r="AV22" s="2">
        <v>0.0</v>
      </c>
      <c r="AW22" s="2">
        <v>0.680555555555556</v>
      </c>
      <c r="AX22" s="2">
        <v>0.680555555555556</v>
      </c>
      <c r="AY22" s="2">
        <v>0.659090909090909</v>
      </c>
      <c r="AZ22" s="2">
        <v>0.738636363636364</v>
      </c>
      <c r="BA22" s="2">
        <v>0.693181818181818</v>
      </c>
      <c r="BB22" s="2">
        <v>0.704545454545455</v>
      </c>
      <c r="BC22" s="2">
        <v>0.556818181818182</v>
      </c>
      <c r="BD22" s="2">
        <v>0.0</v>
      </c>
      <c r="BE22" s="2">
        <v>0.770833333333333</v>
      </c>
      <c r="BF22" s="2">
        <v>0.511363636363636</v>
      </c>
      <c r="BG22" s="2">
        <v>0.6375</v>
      </c>
      <c r="BH22" s="2">
        <v>0.53125</v>
      </c>
      <c r="BI22" s="2">
        <v>0.680555555555556</v>
      </c>
      <c r="BJ22" s="2">
        <v>0.625</v>
      </c>
      <c r="BK22" s="2">
        <v>0.647727272727273</v>
      </c>
      <c r="BL22" s="2">
        <v>0.6875</v>
      </c>
      <c r="BM22" s="2">
        <v>0.6625</v>
      </c>
      <c r="BN22" s="2">
        <v>0.0</v>
      </c>
      <c r="BO22" s="2">
        <v>0.0</v>
      </c>
      <c r="BP22" s="2">
        <v>0.0</v>
      </c>
      <c r="BQ22" s="2">
        <v>0.0</v>
      </c>
      <c r="BR22" s="2">
        <v>0.71875</v>
      </c>
      <c r="BS22" s="2">
        <v>0.0</v>
      </c>
      <c r="BT22" s="2">
        <v>0.0</v>
      </c>
      <c r="BU22" s="2">
        <v>0.7</v>
      </c>
      <c r="BV22" s="2">
        <v>0.0</v>
      </c>
      <c r="BW22" s="2">
        <v>0.0</v>
      </c>
      <c r="BX22" s="2">
        <v>0.0</v>
      </c>
      <c r="BY22" s="2">
        <v>0.0</v>
      </c>
      <c r="BZ22" s="2">
        <v>0.0</v>
      </c>
      <c r="CA22" s="2">
        <v>0.0</v>
      </c>
      <c r="CB22" s="2">
        <v>0.0</v>
      </c>
      <c r="CC22" s="2">
        <v>0.0</v>
      </c>
      <c r="CD22" s="2">
        <v>0.0</v>
      </c>
      <c r="CE22" s="2">
        <v>0.0</v>
      </c>
      <c r="CF22" s="2">
        <v>0.0</v>
      </c>
      <c r="CG22" s="2">
        <v>0.0</v>
      </c>
      <c r="CH22" s="2">
        <v>0.0</v>
      </c>
    </row>
    <row r="23">
      <c r="A23" s="2">
        <v>0.714285714285714</v>
      </c>
      <c r="B23" s="2">
        <v>0.589285714285714</v>
      </c>
      <c r="C23" s="2">
        <v>0.590909090909091</v>
      </c>
      <c r="D23" s="2">
        <v>0.0</v>
      </c>
      <c r="E23" s="2">
        <v>0.6</v>
      </c>
      <c r="F23" s="2">
        <v>0.0</v>
      </c>
      <c r="G23" s="2">
        <v>0.0</v>
      </c>
      <c r="H23" s="2">
        <v>0.0</v>
      </c>
      <c r="I23" s="2">
        <v>0.0</v>
      </c>
      <c r="J23" s="2">
        <v>0.583333333333333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0.0</v>
      </c>
      <c r="S23" s="2">
        <v>0.0</v>
      </c>
      <c r="T23" s="2">
        <v>0.0</v>
      </c>
      <c r="U23" s="2">
        <v>0.0</v>
      </c>
      <c r="V23" s="2">
        <v>0.0</v>
      </c>
      <c r="W23" s="2">
        <v>0.0</v>
      </c>
      <c r="X23" s="2">
        <v>0.0</v>
      </c>
      <c r="Y23" s="2">
        <v>0.0</v>
      </c>
      <c r="Z23" s="2">
        <v>0.0</v>
      </c>
      <c r="AA23" s="2">
        <v>0.0</v>
      </c>
      <c r="AB23" s="2">
        <v>0.65</v>
      </c>
      <c r="AC23" s="2">
        <v>0.0</v>
      </c>
      <c r="AD23" s="2">
        <v>0.0</v>
      </c>
      <c r="AE23" s="2">
        <v>0.0</v>
      </c>
      <c r="AF23" s="2">
        <v>0.0</v>
      </c>
      <c r="AG23" s="2">
        <v>0.0</v>
      </c>
      <c r="AH23" s="2">
        <v>0.0</v>
      </c>
      <c r="AI23" s="2">
        <v>0.0</v>
      </c>
      <c r="AJ23" s="2">
        <v>0.0</v>
      </c>
      <c r="AK23" s="2">
        <v>0.0</v>
      </c>
      <c r="AL23" s="2">
        <v>0.0</v>
      </c>
      <c r="AM23" s="2">
        <v>0.0</v>
      </c>
      <c r="AN23" s="2">
        <v>0.0</v>
      </c>
      <c r="AO23" s="2">
        <v>0.0</v>
      </c>
      <c r="AP23" s="2">
        <v>0.0</v>
      </c>
      <c r="AQ23" s="2">
        <v>0.0</v>
      </c>
      <c r="AR23" s="2">
        <v>0.0</v>
      </c>
      <c r="AS23" s="2">
        <v>0.0</v>
      </c>
      <c r="AT23" s="2">
        <v>0.0</v>
      </c>
      <c r="AU23" s="2">
        <v>0.0</v>
      </c>
      <c r="AV23" s="2">
        <v>0.0</v>
      </c>
      <c r="AW23" s="2">
        <v>0.0</v>
      </c>
      <c r="AX23" s="2">
        <v>0.0</v>
      </c>
      <c r="AY23" s="2">
        <v>0.0</v>
      </c>
      <c r="AZ23" s="2">
        <v>0.567307692307692</v>
      </c>
      <c r="BA23" s="2">
        <v>0.528846153846154</v>
      </c>
      <c r="BB23" s="2">
        <v>0.538461538461538</v>
      </c>
      <c r="BC23" s="2">
        <v>0.0</v>
      </c>
      <c r="BD23" s="2">
        <v>0.0</v>
      </c>
      <c r="BE23" s="2">
        <v>0.0</v>
      </c>
      <c r="BF23" s="2">
        <v>0.0</v>
      </c>
      <c r="BG23" s="2">
        <v>0.0</v>
      </c>
      <c r="BH23" s="2">
        <v>0.0</v>
      </c>
      <c r="BI23" s="2">
        <v>0.0</v>
      </c>
      <c r="BJ23" s="2">
        <v>0.0</v>
      </c>
      <c r="BK23" s="2">
        <v>0.0</v>
      </c>
      <c r="BL23" s="2">
        <v>0.0</v>
      </c>
      <c r="BM23" s="2">
        <v>0.0</v>
      </c>
      <c r="BN23" s="2">
        <v>0.0</v>
      </c>
      <c r="BO23" s="2">
        <v>0.0</v>
      </c>
      <c r="BP23" s="2">
        <v>0.0</v>
      </c>
      <c r="BQ23" s="2">
        <v>0.0</v>
      </c>
      <c r="BR23" s="2">
        <v>0.0</v>
      </c>
      <c r="BS23" s="2">
        <v>0.0</v>
      </c>
      <c r="BT23" s="2">
        <v>0.0</v>
      </c>
      <c r="BU23" s="2">
        <v>0.0</v>
      </c>
      <c r="BV23" s="2">
        <v>0.0</v>
      </c>
      <c r="BW23" s="2">
        <v>0.0</v>
      </c>
      <c r="BX23" s="2">
        <v>0.0</v>
      </c>
      <c r="BY23" s="2">
        <v>0.0</v>
      </c>
      <c r="BZ23" s="2">
        <v>0.0</v>
      </c>
      <c r="CA23" s="2">
        <v>0.0</v>
      </c>
      <c r="CB23" s="2">
        <v>0.0</v>
      </c>
      <c r="CC23" s="2">
        <v>0.0</v>
      </c>
      <c r="CD23" s="2">
        <v>0.0</v>
      </c>
      <c r="CE23" s="2">
        <v>0.0</v>
      </c>
      <c r="CF23" s="2">
        <v>0.0</v>
      </c>
      <c r="CG23" s="2">
        <v>0.0</v>
      </c>
      <c r="CH23" s="2">
        <v>0.0</v>
      </c>
    </row>
    <row r="24">
      <c r="A24" s="2">
        <v>0.0</v>
      </c>
      <c r="B24" s="2">
        <v>0.0</v>
      </c>
      <c r="C24" s="2">
        <v>0.708333333333333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0.0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0.0</v>
      </c>
      <c r="W24" s="2">
        <v>0.0</v>
      </c>
      <c r="X24" s="2">
        <v>0.0</v>
      </c>
      <c r="Y24" s="2">
        <v>0.0</v>
      </c>
      <c r="Z24" s="2">
        <v>0.0</v>
      </c>
      <c r="AA24" s="2">
        <v>0.0</v>
      </c>
      <c r="AB24" s="2">
        <v>0.5625</v>
      </c>
      <c r="AC24" s="2">
        <v>0.0</v>
      </c>
      <c r="AD24" s="2">
        <v>0.0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0.0</v>
      </c>
      <c r="AK24" s="2">
        <v>0.0</v>
      </c>
      <c r="AL24" s="2">
        <v>0.0</v>
      </c>
      <c r="AM24" s="2">
        <v>0.0</v>
      </c>
      <c r="AN24" s="2">
        <v>0.0</v>
      </c>
      <c r="AO24" s="2">
        <v>0.520833333333333</v>
      </c>
      <c r="AP24" s="2">
        <v>0.6</v>
      </c>
      <c r="AQ24" s="2">
        <v>0.666666666666667</v>
      </c>
      <c r="AR24" s="2">
        <v>0.0</v>
      </c>
      <c r="AS24" s="2">
        <v>0.0</v>
      </c>
      <c r="AT24" s="2">
        <v>0.0</v>
      </c>
      <c r="AU24" s="2">
        <v>0.0</v>
      </c>
      <c r="AV24" s="2">
        <v>0.0</v>
      </c>
      <c r="AW24" s="2">
        <v>0.65625</v>
      </c>
      <c r="AX24" s="2">
        <v>0.65625</v>
      </c>
      <c r="AY24" s="2">
        <v>0.75</v>
      </c>
      <c r="AZ24" s="2">
        <v>0.825</v>
      </c>
      <c r="BA24" s="2">
        <v>0.825</v>
      </c>
      <c r="BB24" s="2">
        <v>0.75</v>
      </c>
      <c r="BC24" s="2">
        <v>0.0</v>
      </c>
      <c r="BD24" s="2">
        <v>0.0</v>
      </c>
      <c r="BE24" s="2">
        <v>0.541666666666667</v>
      </c>
      <c r="BF24" s="2">
        <v>0.625</v>
      </c>
      <c r="BG24" s="2">
        <v>0.575</v>
      </c>
      <c r="BH24" s="2">
        <v>0.0</v>
      </c>
      <c r="BI24" s="2">
        <v>0.65625</v>
      </c>
      <c r="BJ24" s="2">
        <v>0.6</v>
      </c>
      <c r="BK24" s="2">
        <v>0.725</v>
      </c>
      <c r="BL24" s="2">
        <v>0.645833333333333</v>
      </c>
      <c r="BM24" s="2">
        <v>0.0</v>
      </c>
      <c r="BN24" s="2">
        <v>0.0</v>
      </c>
      <c r="BO24" s="2">
        <v>0.0</v>
      </c>
      <c r="BP24" s="2">
        <v>0.0</v>
      </c>
      <c r="BQ24" s="2">
        <v>0.0</v>
      </c>
      <c r="BR24" s="2">
        <v>0.6875</v>
      </c>
      <c r="BS24" s="2">
        <v>0.0</v>
      </c>
      <c r="BT24" s="2">
        <v>0.0</v>
      </c>
      <c r="BU24" s="2">
        <v>0.6875</v>
      </c>
      <c r="BV24" s="2">
        <v>0.0</v>
      </c>
      <c r="BW24" s="2">
        <v>0.0</v>
      </c>
      <c r="BX24" s="2">
        <v>0.0</v>
      </c>
      <c r="BY24" s="2">
        <v>0.0</v>
      </c>
      <c r="BZ24" s="2">
        <v>0.0</v>
      </c>
      <c r="CA24" s="2">
        <v>0.0</v>
      </c>
      <c r="CB24" s="2">
        <v>0.0</v>
      </c>
      <c r="CC24" s="2">
        <v>0.0</v>
      </c>
      <c r="CD24" s="2">
        <v>0.0</v>
      </c>
      <c r="CE24" s="2">
        <v>0.0</v>
      </c>
      <c r="CF24" s="2">
        <v>0.0</v>
      </c>
      <c r="CG24" s="2">
        <v>0.0</v>
      </c>
      <c r="CH24" s="2">
        <v>0.0</v>
      </c>
    </row>
    <row r="25">
      <c r="A25" s="2">
        <v>0.0</v>
      </c>
      <c r="B25" s="2">
        <v>0.0</v>
      </c>
      <c r="C25" s="2">
        <v>0.708333333333333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0.5625</v>
      </c>
      <c r="AC25" s="2">
        <v>0.0</v>
      </c>
      <c r="AD25" s="2">
        <v>0.0</v>
      </c>
      <c r="AE25" s="2">
        <v>0.0</v>
      </c>
      <c r="AF25" s="2">
        <v>0.0</v>
      </c>
      <c r="AG25" s="2">
        <v>0.0</v>
      </c>
      <c r="AH25" s="2">
        <v>0.0</v>
      </c>
      <c r="AI25" s="2">
        <v>0.0</v>
      </c>
      <c r="AJ25" s="2">
        <v>0.0</v>
      </c>
      <c r="AK25" s="2">
        <v>0.0</v>
      </c>
      <c r="AL25" s="2">
        <v>0.0</v>
      </c>
      <c r="AM25" s="2">
        <v>0.0</v>
      </c>
      <c r="AN25" s="2">
        <v>0.0</v>
      </c>
      <c r="AO25" s="2">
        <v>0.520833333333333</v>
      </c>
      <c r="AP25" s="2">
        <v>0.6</v>
      </c>
      <c r="AQ25" s="2">
        <v>0.666666666666667</v>
      </c>
      <c r="AR25" s="2">
        <v>0.0</v>
      </c>
      <c r="AS25" s="2">
        <v>0.0</v>
      </c>
      <c r="AT25" s="2">
        <v>0.0</v>
      </c>
      <c r="AU25" s="2">
        <v>0.0</v>
      </c>
      <c r="AV25" s="2">
        <v>0.0</v>
      </c>
      <c r="AW25" s="2">
        <v>0.65625</v>
      </c>
      <c r="AX25" s="2">
        <v>0.65625</v>
      </c>
      <c r="AY25" s="2">
        <v>0.75</v>
      </c>
      <c r="AZ25" s="2">
        <v>0.825</v>
      </c>
      <c r="BA25" s="2">
        <v>0.825</v>
      </c>
      <c r="BB25" s="2">
        <v>0.75</v>
      </c>
      <c r="BC25" s="2">
        <v>0.0</v>
      </c>
      <c r="BD25" s="2">
        <v>0.0</v>
      </c>
      <c r="BE25" s="2">
        <v>0.541666666666667</v>
      </c>
      <c r="BF25" s="2">
        <v>0.625</v>
      </c>
      <c r="BG25" s="2">
        <v>0.575</v>
      </c>
      <c r="BH25" s="2">
        <v>0.0</v>
      </c>
      <c r="BI25" s="2">
        <v>0.65625</v>
      </c>
      <c r="BJ25" s="2">
        <v>0.6</v>
      </c>
      <c r="BK25" s="2">
        <v>0.725</v>
      </c>
      <c r="BL25" s="2">
        <v>0.645833333333333</v>
      </c>
      <c r="BM25" s="2">
        <v>0.0</v>
      </c>
      <c r="BN25" s="2">
        <v>0.0</v>
      </c>
      <c r="BO25" s="2">
        <v>0.0</v>
      </c>
      <c r="BP25" s="2">
        <v>0.0</v>
      </c>
      <c r="BQ25" s="2">
        <v>0.0</v>
      </c>
      <c r="BR25" s="2">
        <v>0.6875</v>
      </c>
      <c r="BS25" s="2">
        <v>0.0</v>
      </c>
      <c r="BT25" s="2">
        <v>0.0</v>
      </c>
      <c r="BU25" s="2">
        <v>0.6875</v>
      </c>
      <c r="BV25" s="2">
        <v>0.0</v>
      </c>
      <c r="BW25" s="2">
        <v>0.0</v>
      </c>
      <c r="BX25" s="2">
        <v>0.0</v>
      </c>
      <c r="BY25" s="2">
        <v>0.0</v>
      </c>
      <c r="BZ25" s="2">
        <v>0.0</v>
      </c>
      <c r="CA25" s="2">
        <v>0.0</v>
      </c>
      <c r="CB25" s="2">
        <v>0.0</v>
      </c>
      <c r="CC25" s="2">
        <v>0.0</v>
      </c>
      <c r="CD25" s="2">
        <v>0.0</v>
      </c>
      <c r="CE25" s="2">
        <v>0.0</v>
      </c>
      <c r="CF25" s="2">
        <v>0.0</v>
      </c>
      <c r="CG25" s="2">
        <v>0.0</v>
      </c>
      <c r="CH25" s="2">
        <v>0.0</v>
      </c>
    </row>
    <row r="26">
      <c r="A26" s="2">
        <v>0.0</v>
      </c>
      <c r="B26" s="2">
        <v>0.0</v>
      </c>
      <c r="C26" s="2">
        <v>0.75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0.5625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0.541666666666667</v>
      </c>
      <c r="T26" s="2">
        <v>0.0</v>
      </c>
      <c r="U26" s="2">
        <v>0.0</v>
      </c>
      <c r="V26" s="2">
        <v>0.0</v>
      </c>
      <c r="W26" s="2">
        <v>0.0</v>
      </c>
      <c r="X26" s="2">
        <v>0.0</v>
      </c>
      <c r="Y26" s="2">
        <v>0.0</v>
      </c>
      <c r="Z26" s="2">
        <v>0.0</v>
      </c>
      <c r="AA26" s="2">
        <v>0.0</v>
      </c>
      <c r="AB26" s="2">
        <v>0.625</v>
      </c>
      <c r="AC26" s="2">
        <v>0.0</v>
      </c>
      <c r="AD26" s="2">
        <v>0.55</v>
      </c>
      <c r="AE26" s="2">
        <v>0.0</v>
      </c>
      <c r="AF26" s="2">
        <v>0.0</v>
      </c>
      <c r="AG26" s="2">
        <v>0.0</v>
      </c>
      <c r="AH26" s="2">
        <v>0.0</v>
      </c>
      <c r="AI26" s="2">
        <v>0.0</v>
      </c>
      <c r="AJ26" s="2">
        <v>0.0</v>
      </c>
      <c r="AK26" s="2">
        <v>0.0</v>
      </c>
      <c r="AL26" s="2">
        <v>0.0</v>
      </c>
      <c r="AM26" s="2">
        <v>0.0</v>
      </c>
      <c r="AN26" s="2">
        <v>0.0</v>
      </c>
      <c r="AO26" s="2">
        <v>0.5625</v>
      </c>
      <c r="AP26" s="2">
        <v>0.65</v>
      </c>
      <c r="AQ26" s="2">
        <v>0.708333333333333</v>
      </c>
      <c r="AR26" s="2">
        <v>0.0</v>
      </c>
      <c r="AS26" s="2">
        <v>0.0</v>
      </c>
      <c r="AT26" s="2">
        <v>0.0</v>
      </c>
      <c r="AU26" s="2">
        <v>0.0</v>
      </c>
      <c r="AV26" s="2">
        <v>0.0</v>
      </c>
      <c r="AW26" s="2">
        <v>0.71875</v>
      </c>
      <c r="AX26" s="2">
        <v>0.71875</v>
      </c>
      <c r="AY26" s="2">
        <v>0.8</v>
      </c>
      <c r="AZ26" s="2">
        <v>0.875</v>
      </c>
      <c r="BA26" s="2">
        <v>0.875</v>
      </c>
      <c r="BB26" s="2">
        <v>0.8</v>
      </c>
      <c r="BC26" s="2">
        <v>0.0</v>
      </c>
      <c r="BD26" s="2">
        <v>0.0</v>
      </c>
      <c r="BE26" s="2">
        <v>0.625</v>
      </c>
      <c r="BF26" s="2">
        <v>0.675</v>
      </c>
      <c r="BG26" s="2">
        <v>0.625</v>
      </c>
      <c r="BH26" s="2">
        <v>0.520833333333333</v>
      </c>
      <c r="BI26" s="2">
        <v>0.71875</v>
      </c>
      <c r="BJ26" s="2">
        <v>0.65</v>
      </c>
      <c r="BK26" s="2">
        <v>0.775</v>
      </c>
      <c r="BL26" s="2">
        <v>0.6875</v>
      </c>
      <c r="BM26" s="2">
        <v>0.0</v>
      </c>
      <c r="BN26" s="2">
        <v>0.0</v>
      </c>
      <c r="BO26" s="2">
        <v>0.0</v>
      </c>
      <c r="BP26" s="2">
        <v>0.0</v>
      </c>
      <c r="BQ26" s="2">
        <v>0.0</v>
      </c>
      <c r="BR26" s="2">
        <v>0.75</v>
      </c>
      <c r="BS26" s="2">
        <v>0.0</v>
      </c>
      <c r="BT26" s="2">
        <v>0.0</v>
      </c>
      <c r="BU26" s="2">
        <v>0.75</v>
      </c>
      <c r="BV26" s="2">
        <v>0.0</v>
      </c>
      <c r="BW26" s="2">
        <v>0.0</v>
      </c>
      <c r="BX26" s="2">
        <v>0.0</v>
      </c>
      <c r="BY26" s="2">
        <v>0.0</v>
      </c>
      <c r="BZ26" s="2">
        <v>0.0</v>
      </c>
      <c r="CA26" s="2">
        <v>0.0</v>
      </c>
      <c r="CB26" s="2">
        <v>0.0</v>
      </c>
      <c r="CC26" s="2">
        <v>0.0</v>
      </c>
      <c r="CD26" s="2">
        <v>0.0</v>
      </c>
      <c r="CE26" s="2">
        <v>0.0</v>
      </c>
      <c r="CF26" s="2">
        <v>0.0</v>
      </c>
      <c r="CG26" s="2">
        <v>0.0</v>
      </c>
      <c r="CH26" s="2">
        <v>0.0</v>
      </c>
    </row>
    <row r="27">
      <c r="A27" s="2">
        <v>0.75</v>
      </c>
      <c r="B27" s="2">
        <v>0.0</v>
      </c>
      <c r="C27" s="2">
        <v>0.65625</v>
      </c>
      <c r="D27" s="2">
        <v>0.0</v>
      </c>
      <c r="E27" s="2">
        <v>0.5625</v>
      </c>
      <c r="F27" s="2">
        <v>0.0</v>
      </c>
      <c r="G27" s="2">
        <v>0.0</v>
      </c>
      <c r="H27" s="2">
        <v>0.0</v>
      </c>
      <c r="I27" s="2">
        <v>0.0</v>
      </c>
      <c r="J27" s="2">
        <v>0.714285714285714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0.892857142857143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0.0</v>
      </c>
      <c r="AM27" s="2">
        <v>0.0</v>
      </c>
      <c r="AN27" s="2">
        <v>0.0</v>
      </c>
      <c r="AO27" s="2">
        <v>0.0</v>
      </c>
      <c r="AP27" s="2">
        <v>0.0</v>
      </c>
      <c r="AQ27" s="2">
        <v>0.0</v>
      </c>
      <c r="AR27" s="2">
        <v>0.0</v>
      </c>
      <c r="AS27" s="2">
        <v>0.0</v>
      </c>
      <c r="AT27" s="2">
        <v>0.0</v>
      </c>
      <c r="AU27" s="2">
        <v>0.0</v>
      </c>
      <c r="AV27" s="2">
        <v>0.0</v>
      </c>
      <c r="AW27" s="2">
        <v>0.0</v>
      </c>
      <c r="AX27" s="2">
        <v>0.0</v>
      </c>
      <c r="AY27" s="2">
        <v>0.527777777777778</v>
      </c>
      <c r="AZ27" s="2">
        <v>0.625</v>
      </c>
      <c r="BA27" s="2">
        <v>0.569444444444444</v>
      </c>
      <c r="BB27" s="2">
        <v>0.583333333333333</v>
      </c>
      <c r="BC27" s="2">
        <v>0.0</v>
      </c>
      <c r="BD27" s="2">
        <v>0.0</v>
      </c>
      <c r="BE27" s="2">
        <v>0.525</v>
      </c>
      <c r="BF27" s="2">
        <v>0.680555555555556</v>
      </c>
      <c r="BG27" s="2">
        <v>0.0</v>
      </c>
      <c r="BH27" s="2">
        <v>0.0</v>
      </c>
      <c r="BI27" s="2">
        <v>0.0</v>
      </c>
      <c r="BJ27" s="2">
        <v>0.0</v>
      </c>
      <c r="BK27" s="2">
        <v>0.513888888888889</v>
      </c>
      <c r="BL27" s="2">
        <v>0.660714285714286</v>
      </c>
      <c r="BM27" s="2">
        <v>0.0</v>
      </c>
      <c r="BN27" s="2">
        <v>0.0</v>
      </c>
      <c r="BO27" s="2">
        <v>0.0</v>
      </c>
      <c r="BP27" s="2">
        <v>0.0</v>
      </c>
      <c r="BQ27" s="2">
        <v>0.0</v>
      </c>
      <c r="BR27" s="2">
        <v>0.535714285714286</v>
      </c>
      <c r="BS27" s="2">
        <v>0.0</v>
      </c>
      <c r="BT27" s="2">
        <v>0.0</v>
      </c>
      <c r="BU27" s="2">
        <v>0.55</v>
      </c>
      <c r="BV27" s="2">
        <v>0.0</v>
      </c>
      <c r="BW27" s="2">
        <v>0.0</v>
      </c>
      <c r="BX27" s="2">
        <v>0.0</v>
      </c>
      <c r="BY27" s="2">
        <v>0.0</v>
      </c>
      <c r="BZ27" s="2">
        <v>0.0</v>
      </c>
      <c r="CA27" s="2">
        <v>0.0</v>
      </c>
      <c r="CB27" s="2">
        <v>0.0</v>
      </c>
      <c r="CC27" s="2">
        <v>0.0</v>
      </c>
      <c r="CD27" s="2">
        <v>0.0</v>
      </c>
      <c r="CE27" s="2">
        <v>0.0</v>
      </c>
      <c r="CF27" s="2">
        <v>0.0</v>
      </c>
      <c r="CG27" s="2">
        <v>0.0</v>
      </c>
      <c r="CH27" s="2">
        <v>0.0</v>
      </c>
    </row>
    <row r="28">
      <c r="A28" s="2">
        <v>0.0</v>
      </c>
      <c r="B28" s="2">
        <v>0.666666666666667</v>
      </c>
      <c r="C28" s="2">
        <v>0.0</v>
      </c>
      <c r="D28" s="2">
        <v>0.0</v>
      </c>
      <c r="E28" s="2">
        <v>0.0</v>
      </c>
      <c r="F28" s="2">
        <v>0.583333333333333</v>
      </c>
      <c r="G28" s="2">
        <v>0.583333333333333</v>
      </c>
      <c r="H28" s="2">
        <v>0.725</v>
      </c>
      <c r="I28" s="2">
        <v>0.541666666666667</v>
      </c>
      <c r="J28" s="2">
        <v>0.53125</v>
      </c>
      <c r="K28" s="2">
        <v>0.0</v>
      </c>
      <c r="L28" s="2">
        <v>0.0</v>
      </c>
      <c r="M28" s="2">
        <v>0.53125</v>
      </c>
      <c r="N28" s="2">
        <v>0.694444444444444</v>
      </c>
      <c r="O28" s="2">
        <v>0.805555555555556</v>
      </c>
      <c r="P28" s="2">
        <v>0.5625</v>
      </c>
      <c r="Q28" s="2">
        <v>0.65625</v>
      </c>
      <c r="R28" s="2">
        <v>0.65</v>
      </c>
      <c r="S28" s="2">
        <v>0.681818181818182</v>
      </c>
      <c r="T28" s="2">
        <v>0.65</v>
      </c>
      <c r="U28" s="2">
        <v>0.53125</v>
      </c>
      <c r="V28" s="2">
        <v>0.65625</v>
      </c>
      <c r="W28" s="2">
        <v>0.65</v>
      </c>
      <c r="X28" s="2">
        <v>0.5625</v>
      </c>
      <c r="Y28" s="2">
        <v>0.5625</v>
      </c>
      <c r="Z28" s="2">
        <v>0.625</v>
      </c>
      <c r="AA28" s="2">
        <v>0.892857142857143</v>
      </c>
      <c r="AB28" s="2">
        <v>0.0</v>
      </c>
      <c r="AC28" s="2">
        <v>0.694444444444444</v>
      </c>
      <c r="AD28" s="2">
        <v>0.78125</v>
      </c>
      <c r="AE28" s="2">
        <v>0.694444444444444</v>
      </c>
      <c r="AF28" s="2">
        <v>0.0</v>
      </c>
      <c r="AG28" s="2">
        <v>0.8</v>
      </c>
      <c r="AH28" s="2">
        <v>0.5625</v>
      </c>
      <c r="AI28" s="2">
        <v>0.513888888888889</v>
      </c>
      <c r="AJ28" s="2">
        <v>0.0</v>
      </c>
      <c r="AK28" s="2">
        <v>0.5125</v>
      </c>
      <c r="AL28" s="2">
        <v>0.738636363636364</v>
      </c>
      <c r="AM28" s="2">
        <v>0.738636363636364</v>
      </c>
      <c r="AN28" s="2">
        <v>0.625</v>
      </c>
      <c r="AO28" s="2">
        <v>0.556818181818182</v>
      </c>
      <c r="AP28" s="2">
        <v>0.7</v>
      </c>
      <c r="AQ28" s="2">
        <v>0.8</v>
      </c>
      <c r="AR28" s="2">
        <v>0.725</v>
      </c>
      <c r="AS28" s="2">
        <v>0.0</v>
      </c>
      <c r="AT28" s="2">
        <v>0.525</v>
      </c>
      <c r="AU28" s="2">
        <v>0.738636363636364</v>
      </c>
      <c r="AV28" s="2">
        <v>0.738636363636364</v>
      </c>
      <c r="AW28" s="2">
        <v>0.7625</v>
      </c>
      <c r="AX28" s="2">
        <v>0.784090909090909</v>
      </c>
      <c r="AY28" s="2">
        <v>0.727272727272727</v>
      </c>
      <c r="AZ28" s="2">
        <v>0.602272727272727</v>
      </c>
      <c r="BA28" s="2">
        <v>0.602272727272727</v>
      </c>
      <c r="BB28" s="2">
        <v>0.681818181818182</v>
      </c>
      <c r="BC28" s="2">
        <v>0.7125</v>
      </c>
      <c r="BD28" s="2">
        <v>0.7125</v>
      </c>
      <c r="BE28" s="2">
        <v>0.640625</v>
      </c>
      <c r="BF28" s="2">
        <v>0.0</v>
      </c>
      <c r="BG28" s="2">
        <v>0.7125</v>
      </c>
      <c r="BH28" s="2">
        <v>0.7125</v>
      </c>
      <c r="BI28" s="2">
        <v>0.7125</v>
      </c>
      <c r="BJ28" s="2">
        <v>0.777777777777778</v>
      </c>
      <c r="BK28" s="2">
        <v>0.791666666666667</v>
      </c>
      <c r="BL28" s="2">
        <v>0.680555555555556</v>
      </c>
      <c r="BM28" s="2">
        <v>0.738636363636364</v>
      </c>
      <c r="BN28" s="2">
        <v>0.7125</v>
      </c>
      <c r="BO28" s="2">
        <v>0.7125</v>
      </c>
      <c r="BP28" s="2">
        <v>0.7125</v>
      </c>
      <c r="BQ28" s="2">
        <v>0.0</v>
      </c>
      <c r="BR28" s="2">
        <v>0.7</v>
      </c>
      <c r="BS28" s="2">
        <v>0.0</v>
      </c>
      <c r="BT28" s="2">
        <v>0.571428571428571</v>
      </c>
      <c r="BU28" s="2">
        <v>0.571428571428571</v>
      </c>
      <c r="BV28" s="2">
        <v>0.666666666666667</v>
      </c>
      <c r="BW28" s="2">
        <v>0.0</v>
      </c>
      <c r="BX28" s="2">
        <v>0.541666666666667</v>
      </c>
      <c r="BY28" s="2">
        <v>0.725</v>
      </c>
      <c r="BZ28" s="2">
        <v>0.694444444444444</v>
      </c>
      <c r="CA28" s="2">
        <v>0.725</v>
      </c>
      <c r="CB28" s="2">
        <v>0.708333333333333</v>
      </c>
      <c r="CC28" s="2">
        <v>0.75</v>
      </c>
      <c r="CD28" s="2">
        <v>0.625</v>
      </c>
      <c r="CE28" s="2">
        <v>0.527777777777778</v>
      </c>
      <c r="CF28" s="2">
        <v>0.65</v>
      </c>
      <c r="CG28" s="2">
        <v>0.0</v>
      </c>
      <c r="CH28" s="2">
        <v>0.575</v>
      </c>
    </row>
    <row r="29">
      <c r="A29" s="2">
        <v>0.678571428571429</v>
      </c>
      <c r="B29" s="2">
        <v>0.517857142857143</v>
      </c>
      <c r="C29" s="2">
        <v>0.583333333333333</v>
      </c>
      <c r="D29" s="2">
        <v>0.0</v>
      </c>
      <c r="E29" s="2">
        <v>0.611111111111111</v>
      </c>
      <c r="F29" s="2">
        <v>0.0</v>
      </c>
      <c r="G29" s="2">
        <v>0.0</v>
      </c>
      <c r="H29" s="2">
        <v>0.0</v>
      </c>
      <c r="I29" s="2">
        <v>0.0</v>
      </c>
      <c r="J29" s="2">
        <v>0.666666666666667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  <c r="AB29" s="2">
        <v>0.694444444444444</v>
      </c>
      <c r="AC29" s="2">
        <v>0.0</v>
      </c>
      <c r="AD29" s="2">
        <v>0.0</v>
      </c>
      <c r="AE29" s="2">
        <v>0.0</v>
      </c>
      <c r="AF29" s="2">
        <v>0.0</v>
      </c>
      <c r="AG29" s="2">
        <v>0.0</v>
      </c>
      <c r="AH29" s="2">
        <v>0.0</v>
      </c>
      <c r="AI29" s="2">
        <v>0.0</v>
      </c>
      <c r="AJ29" s="2">
        <v>0.0</v>
      </c>
      <c r="AK29" s="2">
        <v>0.0</v>
      </c>
      <c r="AL29" s="2">
        <v>0.0</v>
      </c>
      <c r="AM29" s="2">
        <v>0.0</v>
      </c>
      <c r="AN29" s="2">
        <v>0.0</v>
      </c>
      <c r="AO29" s="2">
        <v>0.0</v>
      </c>
      <c r="AP29" s="2">
        <v>0.0</v>
      </c>
      <c r="AQ29" s="2">
        <v>0.0</v>
      </c>
      <c r="AR29" s="2">
        <v>0.0</v>
      </c>
      <c r="AS29" s="2">
        <v>0.0</v>
      </c>
      <c r="AT29" s="2">
        <v>0.0</v>
      </c>
      <c r="AU29" s="2">
        <v>0.0</v>
      </c>
      <c r="AV29" s="2">
        <v>0.0</v>
      </c>
      <c r="AW29" s="2">
        <v>0.0</v>
      </c>
      <c r="AX29" s="2">
        <v>0.0</v>
      </c>
      <c r="AY29" s="2">
        <v>0.0</v>
      </c>
      <c r="AZ29" s="2">
        <v>0.0</v>
      </c>
      <c r="BA29" s="2">
        <v>0.0</v>
      </c>
      <c r="BB29" s="2">
        <v>0.0</v>
      </c>
      <c r="BC29" s="2">
        <v>0.0</v>
      </c>
      <c r="BD29" s="2">
        <v>0.0</v>
      </c>
      <c r="BE29" s="2">
        <v>0.0</v>
      </c>
      <c r="BF29" s="2">
        <v>0.510416666666667</v>
      </c>
      <c r="BG29" s="2">
        <v>0.0</v>
      </c>
      <c r="BH29" s="2">
        <v>0.0</v>
      </c>
      <c r="BI29" s="2">
        <v>0.0</v>
      </c>
      <c r="BJ29" s="2">
        <v>0.527777777777778</v>
      </c>
      <c r="BK29" s="2">
        <v>0.0</v>
      </c>
      <c r="BL29" s="2">
        <v>0.0</v>
      </c>
      <c r="BM29" s="2">
        <v>0.0</v>
      </c>
      <c r="BN29" s="2">
        <v>0.0</v>
      </c>
      <c r="BO29" s="2">
        <v>0.0</v>
      </c>
      <c r="BP29" s="2">
        <v>0.0</v>
      </c>
      <c r="BQ29" s="2">
        <v>0.0</v>
      </c>
      <c r="BR29" s="2">
        <v>0.0</v>
      </c>
      <c r="BS29" s="2">
        <v>0.0</v>
      </c>
      <c r="BT29" s="2">
        <v>0.0</v>
      </c>
      <c r="BU29" s="2">
        <v>0.55</v>
      </c>
      <c r="BV29" s="2">
        <v>0.0</v>
      </c>
      <c r="BW29" s="2">
        <v>0.0</v>
      </c>
      <c r="BX29" s="2">
        <v>0.0</v>
      </c>
      <c r="BY29" s="2">
        <v>0.0</v>
      </c>
      <c r="BZ29" s="2">
        <v>0.0</v>
      </c>
      <c r="CA29" s="2">
        <v>0.0</v>
      </c>
      <c r="CB29" s="2">
        <v>0.0</v>
      </c>
      <c r="CC29" s="2">
        <v>0.0</v>
      </c>
      <c r="CD29" s="2">
        <v>0.0</v>
      </c>
      <c r="CE29" s="2">
        <v>0.0</v>
      </c>
      <c r="CF29" s="2">
        <v>0.0</v>
      </c>
      <c r="CG29" s="2">
        <v>0.0</v>
      </c>
      <c r="CH29" s="2">
        <v>0.0</v>
      </c>
    </row>
    <row r="30">
      <c r="A30" s="2">
        <v>0.583333333333333</v>
      </c>
      <c r="B30" s="2">
        <v>0.0</v>
      </c>
      <c r="C30" s="2">
        <v>0.638888888888889</v>
      </c>
      <c r="D30" s="2">
        <v>0.0</v>
      </c>
      <c r="E30" s="2">
        <v>0.6875</v>
      </c>
      <c r="F30" s="3">
        <v>0.0</v>
      </c>
      <c r="G30" s="2">
        <v>0.0</v>
      </c>
      <c r="H30" s="2">
        <v>0.0</v>
      </c>
      <c r="I30" s="2">
        <v>0.0</v>
      </c>
      <c r="J30" s="2">
        <v>0.571428571428571</v>
      </c>
      <c r="K30" s="2">
        <v>0.0</v>
      </c>
      <c r="L30" s="2">
        <v>0.0</v>
      </c>
      <c r="M30" s="2">
        <v>0.5625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0.0</v>
      </c>
      <c r="X30" s="2">
        <v>0.0</v>
      </c>
      <c r="Y30" s="2">
        <v>0.0</v>
      </c>
      <c r="Z30" s="2">
        <v>0.55</v>
      </c>
      <c r="AA30" s="2">
        <v>0.0</v>
      </c>
      <c r="AB30" s="2">
        <v>0.78125</v>
      </c>
      <c r="AC30" s="2">
        <v>0.0</v>
      </c>
      <c r="AD30" s="2">
        <v>0.0</v>
      </c>
      <c r="AE30" s="2">
        <v>0.55</v>
      </c>
      <c r="AF30" s="2">
        <v>0.0</v>
      </c>
      <c r="AG30" s="2">
        <v>0.708333333333333</v>
      </c>
      <c r="AH30" s="2">
        <v>0.0</v>
      </c>
      <c r="AI30" s="2">
        <v>0.0</v>
      </c>
      <c r="AJ30" s="2">
        <v>0.6</v>
      </c>
      <c r="AK30" s="2">
        <v>0.0</v>
      </c>
      <c r="AL30" s="2">
        <v>0.5125</v>
      </c>
      <c r="AM30" s="2">
        <v>0.5125</v>
      </c>
      <c r="AN30" s="2">
        <v>0.0</v>
      </c>
      <c r="AO30" s="2">
        <v>0.0</v>
      </c>
      <c r="AP30" s="2">
        <v>0.0</v>
      </c>
      <c r="AQ30" s="2">
        <v>0.0</v>
      </c>
      <c r="AR30" s="2">
        <v>0.55</v>
      </c>
      <c r="AS30" s="2">
        <v>0.0</v>
      </c>
      <c r="AT30" s="2">
        <v>0.0</v>
      </c>
      <c r="AU30" s="2">
        <v>0.0</v>
      </c>
      <c r="AV30" s="2">
        <v>0.0</v>
      </c>
      <c r="AW30" s="2">
        <v>0.0</v>
      </c>
      <c r="AX30" s="2">
        <v>0.0</v>
      </c>
      <c r="AY30" s="2">
        <v>0.0</v>
      </c>
      <c r="AZ30" s="2">
        <v>0.0</v>
      </c>
      <c r="BA30" s="2">
        <v>0.0</v>
      </c>
      <c r="BB30" s="2">
        <v>0.0</v>
      </c>
      <c r="BC30" s="2">
        <v>0.0</v>
      </c>
      <c r="BD30" s="2">
        <v>0.0</v>
      </c>
      <c r="BE30" s="2">
        <v>0.0</v>
      </c>
      <c r="BF30" s="2">
        <v>0.569444444444444</v>
      </c>
      <c r="BG30" s="2">
        <v>0.0</v>
      </c>
      <c r="BH30" s="2">
        <v>0.0</v>
      </c>
      <c r="BI30" s="2">
        <v>0.0</v>
      </c>
      <c r="BJ30" s="2">
        <v>0.55</v>
      </c>
      <c r="BK30" s="2">
        <v>0.0</v>
      </c>
      <c r="BL30" s="2">
        <v>0.0</v>
      </c>
      <c r="BM30" s="2">
        <v>0.0</v>
      </c>
      <c r="BN30" s="2">
        <v>0.0</v>
      </c>
      <c r="BO30" s="2">
        <v>0.0</v>
      </c>
      <c r="BP30" s="2">
        <v>0.0</v>
      </c>
      <c r="BQ30" s="2">
        <v>0.0</v>
      </c>
      <c r="BR30" s="2">
        <v>0.0</v>
      </c>
      <c r="BS30" s="2">
        <v>0.0</v>
      </c>
      <c r="BT30" s="2">
        <v>0.0</v>
      </c>
      <c r="BU30" s="2">
        <v>0.0</v>
      </c>
      <c r="BV30" s="2">
        <v>0.525</v>
      </c>
      <c r="BW30" s="2">
        <v>0.0</v>
      </c>
      <c r="BX30" s="2">
        <v>0.0</v>
      </c>
      <c r="BY30" s="2">
        <v>0.55</v>
      </c>
      <c r="BZ30" s="2">
        <v>0.642857142857143</v>
      </c>
      <c r="CA30" s="2">
        <v>0.611111111111111</v>
      </c>
      <c r="CB30" s="2">
        <v>0.0</v>
      </c>
      <c r="CC30" s="2">
        <v>0.611111111111111</v>
      </c>
      <c r="CD30" s="2">
        <v>0.5625</v>
      </c>
      <c r="CE30" s="2">
        <v>0.0</v>
      </c>
      <c r="CF30" s="2">
        <v>0.0</v>
      </c>
      <c r="CG30" s="2">
        <v>0.0</v>
      </c>
      <c r="CH30" s="2">
        <v>0.0</v>
      </c>
    </row>
    <row r="31">
      <c r="A31" s="2">
        <v>0.625</v>
      </c>
      <c r="B31" s="2">
        <v>0.0</v>
      </c>
      <c r="C31" s="2">
        <v>0.5625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0.0</v>
      </c>
      <c r="X31" s="2">
        <v>0.0</v>
      </c>
      <c r="Y31" s="2">
        <v>0.0</v>
      </c>
      <c r="Z31" s="2">
        <v>0.0</v>
      </c>
      <c r="AA31" s="2">
        <v>0.0</v>
      </c>
      <c r="AB31" s="2">
        <v>0.694444444444444</v>
      </c>
      <c r="AC31" s="2">
        <v>0.0</v>
      </c>
      <c r="AD31" s="2">
        <v>0.55</v>
      </c>
      <c r="AE31" s="2">
        <v>0.0</v>
      </c>
      <c r="AF31" s="2">
        <v>0.0</v>
      </c>
      <c r="AG31" s="2">
        <v>0.0</v>
      </c>
      <c r="AH31" s="2">
        <v>0.0</v>
      </c>
      <c r="AI31" s="2">
        <v>0.0</v>
      </c>
      <c r="AJ31" s="2">
        <v>0.0</v>
      </c>
      <c r="AK31" s="2">
        <v>0.0</v>
      </c>
      <c r="AL31" s="2">
        <v>0.0</v>
      </c>
      <c r="AM31" s="2">
        <v>0.0</v>
      </c>
      <c r="AN31" s="2">
        <v>0.0</v>
      </c>
      <c r="AO31" s="2">
        <v>0.59375</v>
      </c>
      <c r="AP31" s="2">
        <v>0.727272727272727</v>
      </c>
      <c r="AQ31" s="2">
        <v>0.590909090909091</v>
      </c>
      <c r="AR31" s="2">
        <v>0.0</v>
      </c>
      <c r="AS31" s="2">
        <v>0.0</v>
      </c>
      <c r="AT31" s="2">
        <v>0.0</v>
      </c>
      <c r="AU31" s="2">
        <v>0.510416666666667</v>
      </c>
      <c r="AV31" s="2">
        <v>0.0</v>
      </c>
      <c r="AW31" s="2">
        <v>0.736111111111111</v>
      </c>
      <c r="AX31" s="2">
        <v>0.7625</v>
      </c>
      <c r="AY31" s="2">
        <v>0.795454545454545</v>
      </c>
      <c r="AZ31" s="2">
        <v>0.829545454545455</v>
      </c>
      <c r="BA31" s="2">
        <v>0.829545454545455</v>
      </c>
      <c r="BB31" s="2">
        <v>0.795454545454545</v>
      </c>
      <c r="BC31" s="2">
        <v>0.556818181818182</v>
      </c>
      <c r="BD31" s="2">
        <v>0.0</v>
      </c>
      <c r="BE31" s="2">
        <v>0.770833333333333</v>
      </c>
      <c r="BF31" s="2">
        <v>0.6125</v>
      </c>
      <c r="BG31" s="2">
        <v>0.6875</v>
      </c>
      <c r="BH31" s="2">
        <v>0.625</v>
      </c>
      <c r="BI31" s="2">
        <v>0.736111111111111</v>
      </c>
      <c r="BJ31" s="2">
        <v>0.0</v>
      </c>
      <c r="BK31" s="2">
        <v>0.7625</v>
      </c>
      <c r="BL31" s="2">
        <v>0.763888888888889</v>
      </c>
      <c r="BM31" s="2">
        <v>0.0</v>
      </c>
      <c r="BN31" s="2">
        <v>0.0</v>
      </c>
      <c r="BO31" s="2">
        <v>0.0</v>
      </c>
      <c r="BP31" s="2">
        <v>0.0</v>
      </c>
      <c r="BQ31" s="2">
        <v>0.0</v>
      </c>
      <c r="BR31" s="2">
        <v>0.78125</v>
      </c>
      <c r="BS31" s="2">
        <v>0.0</v>
      </c>
      <c r="BT31" s="2">
        <v>0.0</v>
      </c>
      <c r="BU31" s="2">
        <v>0.625</v>
      </c>
      <c r="BV31" s="2">
        <v>0.0</v>
      </c>
      <c r="BW31" s="2">
        <v>0.0</v>
      </c>
      <c r="BX31" s="2">
        <v>0.0</v>
      </c>
      <c r="BY31" s="2">
        <v>0.0</v>
      </c>
      <c r="BZ31" s="2">
        <v>0.0</v>
      </c>
      <c r="CA31" s="2">
        <v>0.0</v>
      </c>
      <c r="CB31" s="2">
        <v>0.0</v>
      </c>
      <c r="CC31" s="2">
        <v>0.0</v>
      </c>
      <c r="CD31" s="2">
        <v>0.0</v>
      </c>
      <c r="CE31" s="2">
        <v>0.0</v>
      </c>
      <c r="CF31" s="2">
        <v>0.0</v>
      </c>
      <c r="CG31" s="2">
        <v>0.0</v>
      </c>
      <c r="CH31" s="2">
        <v>0.0</v>
      </c>
    </row>
    <row r="32">
      <c r="A32" s="2">
        <v>0.604166666666667</v>
      </c>
      <c r="B32" s="2">
        <v>0.0</v>
      </c>
      <c r="C32" s="2">
        <v>0.0</v>
      </c>
      <c r="D32" s="2">
        <v>0.0</v>
      </c>
      <c r="E32" s="2">
        <v>0.5625</v>
      </c>
      <c r="F32" s="2">
        <v>0.0</v>
      </c>
      <c r="G32" s="2">
        <v>0.0</v>
      </c>
      <c r="H32" s="2">
        <v>0.0</v>
      </c>
      <c r="I32" s="2">
        <v>0.0</v>
      </c>
      <c r="J32" s="2">
        <v>0.6125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0.0</v>
      </c>
      <c r="X32" s="2">
        <v>0.0</v>
      </c>
      <c r="Y32" s="2">
        <v>0.0</v>
      </c>
      <c r="Z32" s="2">
        <v>0.0</v>
      </c>
      <c r="AA32" s="2">
        <v>0.0</v>
      </c>
      <c r="AB32" s="2">
        <v>0.0</v>
      </c>
      <c r="AC32" s="2">
        <v>0.0</v>
      </c>
      <c r="AD32" s="2">
        <v>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0.0</v>
      </c>
      <c r="AM32" s="2">
        <v>0.0</v>
      </c>
      <c r="AN32" s="2">
        <v>0.0</v>
      </c>
      <c r="AO32" s="2">
        <v>0.0</v>
      </c>
      <c r="AP32" s="2">
        <v>0.0</v>
      </c>
      <c r="AQ32" s="2">
        <v>0.0</v>
      </c>
      <c r="AR32" s="2">
        <v>0.0</v>
      </c>
      <c r="AS32" s="2">
        <v>0.0</v>
      </c>
      <c r="AT32" s="2">
        <v>0.0</v>
      </c>
      <c r="AU32" s="2">
        <v>0.0</v>
      </c>
      <c r="AV32" s="2">
        <v>0.0</v>
      </c>
      <c r="AW32" s="2">
        <v>0.0</v>
      </c>
      <c r="AX32" s="2">
        <v>0.0</v>
      </c>
      <c r="AY32" s="2">
        <v>0.0</v>
      </c>
      <c r="AZ32" s="2">
        <v>0.0</v>
      </c>
      <c r="BA32" s="2">
        <v>0.0</v>
      </c>
      <c r="BB32" s="2">
        <v>0.0</v>
      </c>
      <c r="BC32" s="2">
        <v>0.0</v>
      </c>
      <c r="BD32" s="2">
        <v>0.0</v>
      </c>
      <c r="BE32" s="2">
        <v>0.0</v>
      </c>
      <c r="BF32" s="2">
        <v>0.0</v>
      </c>
      <c r="BG32" s="2">
        <v>0.0</v>
      </c>
      <c r="BH32" s="2">
        <v>0.0</v>
      </c>
      <c r="BI32" s="2">
        <v>0.0</v>
      </c>
      <c r="BJ32" s="2">
        <v>0.0</v>
      </c>
      <c r="BK32" s="2">
        <v>0.0</v>
      </c>
      <c r="BL32" s="2">
        <v>0.0</v>
      </c>
      <c r="BM32" s="2">
        <v>0.0</v>
      </c>
      <c r="BN32" s="2">
        <v>0.0</v>
      </c>
      <c r="BO32" s="2">
        <v>0.0</v>
      </c>
      <c r="BP32" s="2">
        <v>0.0</v>
      </c>
      <c r="BQ32" s="2">
        <v>0.0</v>
      </c>
      <c r="BR32" s="2">
        <v>0.0</v>
      </c>
      <c r="BS32" s="2">
        <v>0.0</v>
      </c>
      <c r="BT32" s="2">
        <v>0.0</v>
      </c>
      <c r="BU32" s="2">
        <v>0.0</v>
      </c>
      <c r="BV32" s="2">
        <v>0.0</v>
      </c>
      <c r="BW32" s="2">
        <v>0.0</v>
      </c>
      <c r="BX32" s="2">
        <v>0.0</v>
      </c>
      <c r="BY32" s="2">
        <v>0.0</v>
      </c>
      <c r="BZ32" s="2">
        <v>0.569444444444444</v>
      </c>
      <c r="CA32" s="2">
        <v>0.0</v>
      </c>
      <c r="CB32" s="2">
        <v>0.0</v>
      </c>
      <c r="CC32" s="2">
        <v>0.0</v>
      </c>
      <c r="CD32" s="2">
        <v>0.0</v>
      </c>
      <c r="CE32" s="2">
        <v>0.0</v>
      </c>
      <c r="CF32" s="2">
        <v>0.0</v>
      </c>
      <c r="CG32" s="2">
        <v>0.0</v>
      </c>
      <c r="CH32" s="2">
        <v>0.0</v>
      </c>
    </row>
    <row r="33">
      <c r="A33" s="2">
        <v>0.625</v>
      </c>
      <c r="B33" s="2">
        <v>0.0</v>
      </c>
      <c r="C33" s="2">
        <v>0.857142857142857</v>
      </c>
      <c r="D33" s="2">
        <v>0.0</v>
      </c>
      <c r="E33" s="2">
        <v>0.55</v>
      </c>
      <c r="F33" s="3">
        <v>0.0</v>
      </c>
      <c r="G33" s="2">
        <v>0.0</v>
      </c>
      <c r="H33" s="2">
        <v>0.541666666666667</v>
      </c>
      <c r="I33" s="2">
        <v>0.0</v>
      </c>
      <c r="J33" s="2">
        <v>0.6875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0.59375</v>
      </c>
      <c r="S33" s="2">
        <v>0.65625</v>
      </c>
      <c r="T33" s="2">
        <v>0.607142857142857</v>
      </c>
      <c r="U33" s="2">
        <v>0.6</v>
      </c>
      <c r="V33" s="2">
        <v>0.0</v>
      </c>
      <c r="W33" s="2">
        <v>0.0</v>
      </c>
      <c r="X33" s="2">
        <v>0.0</v>
      </c>
      <c r="Y33" s="2">
        <v>0.0</v>
      </c>
      <c r="Z33" s="2">
        <v>0.0</v>
      </c>
      <c r="AA33" s="2">
        <v>0.0</v>
      </c>
      <c r="AB33" s="2">
        <v>0.8</v>
      </c>
      <c r="AC33" s="2">
        <v>0.0</v>
      </c>
      <c r="AD33" s="2">
        <v>0.708333333333333</v>
      </c>
      <c r="AE33" s="2">
        <v>0.0</v>
      </c>
      <c r="AF33" s="2">
        <v>0.0</v>
      </c>
      <c r="AG33" s="2">
        <v>0.0</v>
      </c>
      <c r="AH33" s="2">
        <v>0.0</v>
      </c>
      <c r="AI33" s="2">
        <v>0.0</v>
      </c>
      <c r="AJ33" s="2">
        <v>0.0</v>
      </c>
      <c r="AK33" s="2">
        <v>0.0</v>
      </c>
      <c r="AL33" s="2">
        <v>0.0</v>
      </c>
      <c r="AM33" s="2">
        <v>0.553571428571429</v>
      </c>
      <c r="AN33" s="2">
        <v>0.0</v>
      </c>
      <c r="AO33" s="2">
        <v>0.696428571428571</v>
      </c>
      <c r="AP33" s="2">
        <v>0.833333333333333</v>
      </c>
      <c r="AQ33" s="2">
        <v>0.857142857142857</v>
      </c>
      <c r="AR33" s="2">
        <v>0.0</v>
      </c>
      <c r="AS33" s="2">
        <v>0.0</v>
      </c>
      <c r="AT33" s="2">
        <v>0.0</v>
      </c>
      <c r="AU33" s="2">
        <v>0.553571428571429</v>
      </c>
      <c r="AV33" s="2">
        <v>0.0</v>
      </c>
      <c r="AW33" s="2">
        <v>0.875</v>
      </c>
      <c r="AX33" s="2">
        <v>0.875</v>
      </c>
      <c r="AY33" s="2">
        <v>0.916666666666667</v>
      </c>
      <c r="AZ33" s="2">
        <v>0.979166666666667</v>
      </c>
      <c r="BA33" s="2">
        <v>0.979166666666667</v>
      </c>
      <c r="BB33" s="2">
        <v>0.916666666666667</v>
      </c>
      <c r="BC33" s="2">
        <v>0.553571428571429</v>
      </c>
      <c r="BD33" s="2">
        <v>0.0</v>
      </c>
      <c r="BE33" s="2">
        <v>0.84375</v>
      </c>
      <c r="BF33" s="2">
        <v>0.775</v>
      </c>
      <c r="BG33" s="2">
        <v>0.839285714285714</v>
      </c>
      <c r="BH33" s="2">
        <v>0.696428571428571</v>
      </c>
      <c r="BI33" s="2">
        <v>0.875</v>
      </c>
      <c r="BJ33" s="2">
        <v>0.833333333333333</v>
      </c>
      <c r="BK33" s="2">
        <v>0.895833333333333</v>
      </c>
      <c r="BL33" s="2">
        <v>0.839285714285714</v>
      </c>
      <c r="BM33" s="2">
        <v>0.553571428571429</v>
      </c>
      <c r="BN33" s="2">
        <v>0.0</v>
      </c>
      <c r="BO33" s="2">
        <v>0.0</v>
      </c>
      <c r="BP33" s="2">
        <v>0.0</v>
      </c>
      <c r="BQ33" s="2">
        <v>0.0</v>
      </c>
      <c r="BR33" s="2">
        <v>0.9</v>
      </c>
      <c r="BS33" s="2">
        <v>0.0</v>
      </c>
      <c r="BT33" s="2">
        <v>0.0</v>
      </c>
      <c r="BU33" s="2">
        <v>0.9</v>
      </c>
      <c r="BV33" s="2">
        <v>0.0</v>
      </c>
      <c r="BW33" s="2">
        <v>0.0</v>
      </c>
      <c r="BX33" s="2">
        <v>0.0</v>
      </c>
      <c r="BY33" s="2">
        <v>0.0</v>
      </c>
      <c r="BZ33" s="2">
        <v>0.0</v>
      </c>
      <c r="CA33" s="2">
        <v>0.0</v>
      </c>
      <c r="CB33" s="2">
        <v>0.0</v>
      </c>
      <c r="CC33" s="2">
        <v>0.0</v>
      </c>
      <c r="CD33" s="2">
        <v>0.0</v>
      </c>
      <c r="CE33" s="2">
        <v>0.0</v>
      </c>
      <c r="CF33" s="2">
        <v>0.0</v>
      </c>
      <c r="CG33" s="2">
        <v>0.0</v>
      </c>
      <c r="CH33" s="2">
        <v>0.0</v>
      </c>
    </row>
    <row r="34">
      <c r="A34" s="2">
        <v>0.0</v>
      </c>
      <c r="B34" s="2">
        <v>0.0</v>
      </c>
      <c r="C34" s="2">
        <v>0.625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>
        <v>0.0</v>
      </c>
      <c r="AA34" s="2">
        <v>0.0</v>
      </c>
      <c r="AB34" s="2">
        <v>0.5625</v>
      </c>
      <c r="AC34" s="2">
        <v>0.0</v>
      </c>
      <c r="AD34" s="2">
        <v>0.0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0.0</v>
      </c>
      <c r="AM34" s="2">
        <v>0.0</v>
      </c>
      <c r="AN34" s="2">
        <v>0.0</v>
      </c>
      <c r="AO34" s="2">
        <v>0.520833333333333</v>
      </c>
      <c r="AP34" s="2">
        <v>0.75</v>
      </c>
      <c r="AQ34" s="2">
        <v>0.791666666666667</v>
      </c>
      <c r="AR34" s="2">
        <v>0.0</v>
      </c>
      <c r="AS34" s="2">
        <v>0.0</v>
      </c>
      <c r="AT34" s="2">
        <v>0.0</v>
      </c>
      <c r="AU34" s="2">
        <v>0.0</v>
      </c>
      <c r="AV34" s="2">
        <v>0.0</v>
      </c>
      <c r="AW34" s="2">
        <v>0.65625</v>
      </c>
      <c r="AX34" s="2">
        <v>0.65625</v>
      </c>
      <c r="AY34" s="2">
        <v>0.75</v>
      </c>
      <c r="AZ34" s="2">
        <v>0.825</v>
      </c>
      <c r="BA34" s="2">
        <v>0.825</v>
      </c>
      <c r="BB34" s="2">
        <v>0.75</v>
      </c>
      <c r="BC34" s="2">
        <v>0.0</v>
      </c>
      <c r="BD34" s="2">
        <v>0.0</v>
      </c>
      <c r="BE34" s="2">
        <v>0.541666666666667</v>
      </c>
      <c r="BF34" s="2">
        <v>0.625</v>
      </c>
      <c r="BG34" s="2">
        <v>0.725</v>
      </c>
      <c r="BH34" s="2">
        <v>0.604166666666667</v>
      </c>
      <c r="BI34" s="2">
        <v>0.65625</v>
      </c>
      <c r="BJ34" s="2">
        <v>0.75</v>
      </c>
      <c r="BK34" s="2">
        <v>0.725</v>
      </c>
      <c r="BL34" s="2">
        <v>0.770833333333333</v>
      </c>
      <c r="BM34" s="2">
        <v>0.0</v>
      </c>
      <c r="BN34" s="2">
        <v>0.0</v>
      </c>
      <c r="BO34" s="2">
        <v>0.0</v>
      </c>
      <c r="BP34" s="2">
        <v>0.0</v>
      </c>
      <c r="BQ34" s="2">
        <v>0.0</v>
      </c>
      <c r="BR34" s="2">
        <v>0.6875</v>
      </c>
      <c r="BS34" s="2">
        <v>0.0</v>
      </c>
      <c r="BT34" s="2">
        <v>0.0</v>
      </c>
      <c r="BU34" s="2">
        <v>0.6875</v>
      </c>
      <c r="BV34" s="2">
        <v>0.0</v>
      </c>
      <c r="BW34" s="2">
        <v>0.0</v>
      </c>
      <c r="BX34" s="2">
        <v>0.0</v>
      </c>
      <c r="BY34" s="2">
        <v>0.0</v>
      </c>
      <c r="BZ34" s="2">
        <v>0.0</v>
      </c>
      <c r="CA34" s="2">
        <v>0.0</v>
      </c>
      <c r="CB34" s="2">
        <v>0.0</v>
      </c>
      <c r="CC34" s="2">
        <v>0.0</v>
      </c>
      <c r="CD34" s="2">
        <v>0.0</v>
      </c>
      <c r="CE34" s="2">
        <v>0.0</v>
      </c>
      <c r="CF34" s="2">
        <v>0.0</v>
      </c>
      <c r="CG34" s="2">
        <v>0.0</v>
      </c>
      <c r="CH34" s="2">
        <v>0.0</v>
      </c>
    </row>
    <row r="35">
      <c r="A35" s="2">
        <v>0.517857142857143</v>
      </c>
      <c r="B35" s="2">
        <v>0.0</v>
      </c>
      <c r="C35" s="2">
        <v>0.6625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0.515625</v>
      </c>
      <c r="K35" s="2">
        <v>0.0</v>
      </c>
      <c r="L35" s="2">
        <v>0.0</v>
      </c>
      <c r="M35" s="2">
        <v>0.0</v>
      </c>
      <c r="N35" s="2">
        <v>0.0</v>
      </c>
      <c r="O35" s="2">
        <v>0.0</v>
      </c>
      <c r="P35" s="2">
        <v>0.0</v>
      </c>
      <c r="Q35" s="2">
        <v>0.0</v>
      </c>
      <c r="R35" s="2">
        <v>0.0</v>
      </c>
      <c r="S35" s="2">
        <v>0.0</v>
      </c>
      <c r="T35" s="2">
        <v>0.0</v>
      </c>
      <c r="U35" s="2">
        <v>0.0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2">
        <v>0.0</v>
      </c>
      <c r="AB35" s="2">
        <v>0.513888888888889</v>
      </c>
      <c r="AC35" s="2">
        <v>0.0</v>
      </c>
      <c r="AD35" s="2">
        <v>0.0</v>
      </c>
      <c r="AE35" s="2">
        <v>0.0</v>
      </c>
      <c r="AF35" s="2">
        <v>0.0</v>
      </c>
      <c r="AG35" s="2">
        <v>0.0</v>
      </c>
      <c r="AH35" s="2">
        <v>0.0</v>
      </c>
      <c r="AI35" s="2">
        <v>0.0</v>
      </c>
      <c r="AJ35" s="2">
        <v>0.0</v>
      </c>
      <c r="AK35" s="2">
        <v>0.0</v>
      </c>
      <c r="AL35" s="2">
        <v>0.0</v>
      </c>
      <c r="AM35" s="2">
        <v>0.0</v>
      </c>
      <c r="AN35" s="2">
        <v>0.0</v>
      </c>
      <c r="AO35" s="2">
        <v>0.0</v>
      </c>
      <c r="AP35" s="2">
        <v>0.555555555555556</v>
      </c>
      <c r="AQ35" s="2">
        <v>0.545454545454545</v>
      </c>
      <c r="AR35" s="2">
        <v>0.0</v>
      </c>
      <c r="AS35" s="2">
        <v>0.0</v>
      </c>
      <c r="AT35" s="2">
        <v>0.0</v>
      </c>
      <c r="AU35" s="2">
        <v>0.0</v>
      </c>
      <c r="AV35" s="2">
        <v>0.0</v>
      </c>
      <c r="AW35" s="2">
        <v>0.0</v>
      </c>
      <c r="AX35" s="2">
        <v>0.0</v>
      </c>
      <c r="AY35" s="2">
        <v>0.0</v>
      </c>
      <c r="AZ35" s="2">
        <v>0.636363636363636</v>
      </c>
      <c r="BA35" s="2">
        <v>0.590909090909091</v>
      </c>
      <c r="BB35" s="2">
        <v>0.65</v>
      </c>
      <c r="BC35" s="2">
        <v>0.0</v>
      </c>
      <c r="BD35" s="2">
        <v>0.0</v>
      </c>
      <c r="BE35" s="2">
        <v>0.0</v>
      </c>
      <c r="BF35" s="2">
        <v>0.0</v>
      </c>
      <c r="BG35" s="2">
        <v>0.0</v>
      </c>
      <c r="BH35" s="2">
        <v>0.0</v>
      </c>
      <c r="BI35" s="2">
        <v>0.0</v>
      </c>
      <c r="BJ35" s="2">
        <v>0.611111111111111</v>
      </c>
      <c r="BK35" s="2">
        <v>0.611111111111111</v>
      </c>
      <c r="BL35" s="2">
        <v>0.545454545454545</v>
      </c>
      <c r="BM35" s="2">
        <v>0.0</v>
      </c>
      <c r="BN35" s="2">
        <v>0.0</v>
      </c>
      <c r="BO35" s="2">
        <v>0.0</v>
      </c>
      <c r="BP35" s="2">
        <v>0.0</v>
      </c>
      <c r="BQ35" s="2">
        <v>0.0</v>
      </c>
      <c r="BR35" s="2">
        <v>0.0</v>
      </c>
      <c r="BS35" s="2">
        <v>0.0</v>
      </c>
      <c r="BT35" s="2">
        <v>0.0</v>
      </c>
      <c r="BU35" s="2">
        <v>0.6</v>
      </c>
      <c r="BV35" s="2">
        <v>0.0</v>
      </c>
      <c r="BW35" s="2">
        <v>0.0</v>
      </c>
      <c r="BX35" s="2">
        <v>0.0</v>
      </c>
      <c r="BY35" s="2">
        <v>0.0</v>
      </c>
      <c r="BZ35" s="2">
        <v>0.0</v>
      </c>
      <c r="CA35" s="2">
        <v>0.0</v>
      </c>
      <c r="CB35" s="2">
        <v>0.0</v>
      </c>
      <c r="CC35" s="2">
        <v>0.0</v>
      </c>
      <c r="CD35" s="2">
        <v>0.0</v>
      </c>
      <c r="CE35" s="2">
        <v>0.0</v>
      </c>
      <c r="CF35" s="2">
        <v>0.0</v>
      </c>
      <c r="CG35" s="2">
        <v>0.0</v>
      </c>
      <c r="CH35" s="2">
        <v>0.0</v>
      </c>
    </row>
    <row r="36">
      <c r="A36" s="2">
        <v>0.5625</v>
      </c>
      <c r="B36" s="2">
        <v>0.0</v>
      </c>
      <c r="C36" s="2">
        <v>0.875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  <c r="M36" s="2">
        <v>0.0</v>
      </c>
      <c r="N36" s="2">
        <v>0.0</v>
      </c>
      <c r="O36" s="2">
        <v>0.0</v>
      </c>
      <c r="P36" s="2">
        <v>0.0</v>
      </c>
      <c r="Q36" s="2">
        <v>0.0</v>
      </c>
      <c r="R36" s="2">
        <v>0.583333333333333</v>
      </c>
      <c r="S36" s="2">
        <v>0.666666666666667</v>
      </c>
      <c r="T36" s="2">
        <v>0.583333333333333</v>
      </c>
      <c r="U36" s="2">
        <v>0.5625</v>
      </c>
      <c r="V36" s="2">
        <v>0.0</v>
      </c>
      <c r="W36" s="2">
        <v>0.0</v>
      </c>
      <c r="X36" s="2">
        <v>0.0</v>
      </c>
      <c r="Y36" s="2">
        <v>0.0</v>
      </c>
      <c r="Z36" s="2">
        <v>0.0</v>
      </c>
      <c r="AA36" s="2">
        <v>0.0</v>
      </c>
      <c r="AB36" s="2">
        <v>0.0</v>
      </c>
      <c r="AC36" s="2">
        <v>0.0</v>
      </c>
      <c r="AD36" s="2">
        <v>0.6</v>
      </c>
      <c r="AE36" s="2">
        <v>0.0</v>
      </c>
      <c r="AF36" s="2">
        <v>0.0</v>
      </c>
      <c r="AG36" s="2">
        <v>0.0</v>
      </c>
      <c r="AH36" s="2">
        <v>0.0</v>
      </c>
      <c r="AI36" s="2">
        <v>0.0</v>
      </c>
      <c r="AJ36" s="2">
        <v>0.0</v>
      </c>
      <c r="AK36" s="2">
        <v>0.0</v>
      </c>
      <c r="AL36" s="2">
        <v>0.520833333333333</v>
      </c>
      <c r="AM36" s="2">
        <v>0.520833333333333</v>
      </c>
      <c r="AN36" s="2">
        <v>0.0</v>
      </c>
      <c r="AO36" s="2">
        <v>0.604166666666667</v>
      </c>
      <c r="AP36" s="2">
        <v>0.75</v>
      </c>
      <c r="AQ36" s="2">
        <v>0.791666666666667</v>
      </c>
      <c r="AR36" s="2">
        <v>0.0</v>
      </c>
      <c r="AS36" s="2">
        <v>0.0</v>
      </c>
      <c r="AT36" s="2">
        <v>0.0</v>
      </c>
      <c r="AU36" s="2">
        <v>0.520833333333333</v>
      </c>
      <c r="AV36" s="2">
        <v>0.0</v>
      </c>
      <c r="AW36" s="2">
        <v>0.78125</v>
      </c>
      <c r="AX36" s="2">
        <v>0.78125</v>
      </c>
      <c r="AY36" s="2">
        <v>0.85</v>
      </c>
      <c r="AZ36" s="2">
        <v>0.625</v>
      </c>
      <c r="BA36" s="2">
        <v>0.625</v>
      </c>
      <c r="BB36" s="2">
        <v>0.85</v>
      </c>
      <c r="BC36" s="2">
        <v>0.520833333333333</v>
      </c>
      <c r="BD36" s="2">
        <v>0.0</v>
      </c>
      <c r="BE36" s="2">
        <v>0.708333333333333</v>
      </c>
      <c r="BF36" s="2">
        <v>0.625</v>
      </c>
      <c r="BG36" s="2">
        <v>0.725</v>
      </c>
      <c r="BH36" s="2">
        <v>0.604166666666667</v>
      </c>
      <c r="BI36" s="2">
        <v>0.78125</v>
      </c>
      <c r="BJ36" s="2">
        <v>0.75</v>
      </c>
      <c r="BK36" s="2">
        <v>0.825</v>
      </c>
      <c r="BL36" s="2">
        <v>0.770833333333333</v>
      </c>
      <c r="BM36" s="2">
        <v>0.520833333333333</v>
      </c>
      <c r="BN36" s="2">
        <v>0.0</v>
      </c>
      <c r="BO36" s="2">
        <v>0.0</v>
      </c>
      <c r="BP36" s="2">
        <v>0.0</v>
      </c>
      <c r="BQ36" s="2">
        <v>0.0</v>
      </c>
      <c r="BR36" s="2">
        <v>0.8125</v>
      </c>
      <c r="BS36" s="2">
        <v>0.0</v>
      </c>
      <c r="BT36" s="2">
        <v>0.0</v>
      </c>
      <c r="BU36" s="2">
        <v>0.8125</v>
      </c>
      <c r="BV36" s="2">
        <v>0.0</v>
      </c>
      <c r="BW36" s="2">
        <v>0.0</v>
      </c>
      <c r="BX36" s="2">
        <v>0.0</v>
      </c>
      <c r="BY36" s="2">
        <v>0.0</v>
      </c>
      <c r="BZ36" s="2">
        <v>0.0</v>
      </c>
      <c r="CA36" s="2">
        <v>0.0</v>
      </c>
      <c r="CB36" s="2">
        <v>0.0</v>
      </c>
      <c r="CC36" s="2">
        <v>0.0</v>
      </c>
      <c r="CD36" s="2">
        <v>0.0</v>
      </c>
      <c r="CE36" s="2">
        <v>0.0</v>
      </c>
      <c r="CF36" s="2">
        <v>0.0</v>
      </c>
      <c r="CG36" s="2">
        <v>0.0</v>
      </c>
      <c r="CH36" s="2">
        <v>0.0</v>
      </c>
    </row>
    <row r="37">
      <c r="A37" s="2">
        <v>0.660714285714286</v>
      </c>
      <c r="B37" s="2">
        <v>0.0</v>
      </c>
      <c r="C37" s="2">
        <v>0.556818181818182</v>
      </c>
      <c r="D37" s="2">
        <v>0.0</v>
      </c>
      <c r="E37" s="2">
        <v>0.5625</v>
      </c>
      <c r="F37" s="2">
        <v>0.0</v>
      </c>
      <c r="G37" s="2">
        <v>0.0</v>
      </c>
      <c r="H37" s="2">
        <v>0.0</v>
      </c>
      <c r="I37" s="2">
        <v>0.0</v>
      </c>
      <c r="J37" s="2">
        <v>0.6125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2">
        <v>0.0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0.0</v>
      </c>
      <c r="W37" s="2">
        <v>0.0</v>
      </c>
      <c r="X37" s="2">
        <v>0.0</v>
      </c>
      <c r="Y37" s="2">
        <v>0.0</v>
      </c>
      <c r="Z37" s="2">
        <v>0.0</v>
      </c>
      <c r="AA37" s="2">
        <v>0.0</v>
      </c>
      <c r="AB37" s="2">
        <v>0.5125</v>
      </c>
      <c r="AC37" s="2">
        <v>0.0</v>
      </c>
      <c r="AD37" s="2">
        <v>0.0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>
        <v>0.0</v>
      </c>
      <c r="AL37" s="2">
        <v>0.0</v>
      </c>
      <c r="AM37" s="2">
        <v>0.0</v>
      </c>
      <c r="AN37" s="2">
        <v>0.0</v>
      </c>
      <c r="AO37" s="2">
        <v>0.0</v>
      </c>
      <c r="AP37" s="2">
        <v>0.0</v>
      </c>
      <c r="AQ37" s="2">
        <v>0.0</v>
      </c>
      <c r="AR37" s="2">
        <v>0.0</v>
      </c>
      <c r="AS37" s="2">
        <v>0.0</v>
      </c>
      <c r="AT37" s="2">
        <v>0.0</v>
      </c>
      <c r="AU37" s="2">
        <v>0.0</v>
      </c>
      <c r="AV37" s="2">
        <v>0.0</v>
      </c>
      <c r="AW37" s="2">
        <v>0.0</v>
      </c>
      <c r="AX37" s="2">
        <v>0.0</v>
      </c>
      <c r="AY37" s="2">
        <v>0.0</v>
      </c>
      <c r="AZ37" s="2">
        <v>0.0</v>
      </c>
      <c r="BA37" s="2">
        <v>0.0</v>
      </c>
      <c r="BB37" s="2">
        <v>0.0</v>
      </c>
      <c r="BC37" s="2">
        <v>0.0</v>
      </c>
      <c r="BD37" s="2">
        <v>0.0</v>
      </c>
      <c r="BE37" s="2">
        <v>0.0</v>
      </c>
      <c r="BF37" s="2">
        <v>0.0</v>
      </c>
      <c r="BG37" s="2">
        <v>0.0</v>
      </c>
      <c r="BH37" s="2">
        <v>0.0</v>
      </c>
      <c r="BI37" s="2">
        <v>0.0</v>
      </c>
      <c r="BJ37" s="2">
        <v>0.0</v>
      </c>
      <c r="BK37" s="2">
        <v>0.0</v>
      </c>
      <c r="BL37" s="2">
        <v>0.0</v>
      </c>
      <c r="BM37" s="2">
        <v>0.0</v>
      </c>
      <c r="BN37" s="2">
        <v>0.0</v>
      </c>
      <c r="BO37" s="2">
        <v>0.0</v>
      </c>
      <c r="BP37" s="2">
        <v>0.0</v>
      </c>
      <c r="BQ37" s="2">
        <v>0.0</v>
      </c>
      <c r="BR37" s="2">
        <v>0.0</v>
      </c>
      <c r="BS37" s="2">
        <v>0.0</v>
      </c>
      <c r="BT37" s="2">
        <v>0.0</v>
      </c>
      <c r="BU37" s="2">
        <v>0.0</v>
      </c>
      <c r="BV37" s="2">
        <v>0.0</v>
      </c>
      <c r="BW37" s="2">
        <v>0.0</v>
      </c>
      <c r="BX37" s="2">
        <v>0.0</v>
      </c>
      <c r="BY37" s="2">
        <v>0.0</v>
      </c>
      <c r="BZ37" s="2">
        <v>0.569444444444444</v>
      </c>
      <c r="CA37" s="2">
        <v>0.0</v>
      </c>
      <c r="CB37" s="2">
        <v>0.0</v>
      </c>
      <c r="CC37" s="2">
        <v>0.534090909090909</v>
      </c>
      <c r="CD37" s="2">
        <v>0.0</v>
      </c>
      <c r="CE37" s="2">
        <v>0.0</v>
      </c>
      <c r="CF37" s="2">
        <v>0.0</v>
      </c>
      <c r="CG37" s="2">
        <v>0.0</v>
      </c>
      <c r="CH37" s="2">
        <v>0.0</v>
      </c>
    </row>
    <row r="38">
      <c r="A38" s="2">
        <v>0.803571428571429</v>
      </c>
      <c r="B38" s="2">
        <v>0.571428571428571</v>
      </c>
      <c r="C38" s="2">
        <v>0.677083333333333</v>
      </c>
      <c r="D38" s="3">
        <v>0.0</v>
      </c>
      <c r="E38" s="2">
        <v>0.556818181818182</v>
      </c>
      <c r="F38" s="2">
        <v>0.511363636363636</v>
      </c>
      <c r="G38" s="2">
        <v>0.510416666666667</v>
      </c>
      <c r="H38" s="2">
        <v>0.0</v>
      </c>
      <c r="I38" s="2">
        <v>0.0</v>
      </c>
      <c r="J38" s="2">
        <v>0.7125</v>
      </c>
      <c r="K38" s="2">
        <v>0.0</v>
      </c>
      <c r="L38" s="2">
        <v>0.0</v>
      </c>
      <c r="M38" s="2">
        <v>0.0</v>
      </c>
      <c r="N38" s="2">
        <v>0.0</v>
      </c>
      <c r="O38" s="2">
        <v>0.0</v>
      </c>
      <c r="P38" s="2">
        <v>0.0</v>
      </c>
      <c r="Q38" s="2">
        <v>0.0</v>
      </c>
      <c r="R38" s="2">
        <v>0.0</v>
      </c>
      <c r="S38" s="2">
        <v>0.5390625</v>
      </c>
      <c r="T38" s="2">
        <v>0.0</v>
      </c>
      <c r="U38" s="3">
        <v>0.0</v>
      </c>
      <c r="V38" s="2">
        <v>0.0</v>
      </c>
      <c r="W38" s="2">
        <v>0.0</v>
      </c>
      <c r="X38" s="2">
        <v>0.0</v>
      </c>
      <c r="Y38" s="2">
        <v>0.0</v>
      </c>
      <c r="Z38" s="2">
        <v>0.0</v>
      </c>
      <c r="AA38" s="2">
        <v>0.0</v>
      </c>
      <c r="AB38" s="2">
        <v>0.738636363636364</v>
      </c>
      <c r="AC38" s="2">
        <v>0.0</v>
      </c>
      <c r="AD38" s="2">
        <v>0.5125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0.520833333333333</v>
      </c>
      <c r="AK38" s="2">
        <v>0.0</v>
      </c>
      <c r="AL38" s="2">
        <v>0.0</v>
      </c>
      <c r="AM38" s="2">
        <v>0.0</v>
      </c>
      <c r="AN38" s="2">
        <v>0.0</v>
      </c>
      <c r="AO38" s="2">
        <v>0.0</v>
      </c>
      <c r="AP38" s="2">
        <v>0.576923076923077</v>
      </c>
      <c r="AQ38" s="2">
        <v>0.0</v>
      </c>
      <c r="AR38" s="2">
        <v>0.0</v>
      </c>
      <c r="AS38" s="2">
        <v>0.0</v>
      </c>
      <c r="AT38" s="2">
        <v>0.0</v>
      </c>
      <c r="AU38" s="2">
        <v>0.0</v>
      </c>
      <c r="AV38" s="2">
        <v>0.0</v>
      </c>
      <c r="AW38" s="2">
        <v>0.538461538461538</v>
      </c>
      <c r="AX38" s="2">
        <v>0.0</v>
      </c>
      <c r="AY38" s="2">
        <v>0.0</v>
      </c>
      <c r="AZ38" s="2">
        <v>0.633333333333333</v>
      </c>
      <c r="BA38" s="2">
        <v>0.53125</v>
      </c>
      <c r="BB38" s="2">
        <v>0.607142857142857</v>
      </c>
      <c r="BC38" s="2">
        <v>0.0</v>
      </c>
      <c r="BD38" s="2">
        <v>0.0</v>
      </c>
      <c r="BE38" s="2">
        <v>0.0</v>
      </c>
      <c r="BF38" s="2">
        <v>0.0</v>
      </c>
      <c r="BG38" s="3">
        <v>0.0</v>
      </c>
      <c r="BH38" s="2">
        <v>0.0</v>
      </c>
      <c r="BI38" s="2">
        <v>0.0</v>
      </c>
      <c r="BJ38" s="2">
        <v>0.0</v>
      </c>
      <c r="BK38" s="2">
        <v>0.583333333333333</v>
      </c>
      <c r="BL38" s="2">
        <v>0.0</v>
      </c>
      <c r="BM38" s="2">
        <v>0.535714285714286</v>
      </c>
      <c r="BN38" s="2">
        <v>0.0</v>
      </c>
      <c r="BO38" s="2">
        <v>0.0</v>
      </c>
      <c r="BP38" s="2">
        <v>0.0</v>
      </c>
      <c r="BQ38" s="2">
        <v>0.0</v>
      </c>
      <c r="BR38" s="2">
        <v>0.0</v>
      </c>
      <c r="BS38" s="2">
        <v>0.0</v>
      </c>
      <c r="BT38" s="2">
        <v>0.0</v>
      </c>
      <c r="BU38" s="2">
        <v>0.0</v>
      </c>
      <c r="BV38" s="2">
        <v>0.0</v>
      </c>
      <c r="BW38" s="2">
        <v>0.0</v>
      </c>
      <c r="BX38" s="2">
        <v>0.0</v>
      </c>
      <c r="BY38" s="2">
        <v>0.0</v>
      </c>
      <c r="BZ38" s="2">
        <v>0.5625</v>
      </c>
      <c r="CA38" s="2">
        <v>0.0</v>
      </c>
      <c r="CB38" s="2">
        <v>0.0</v>
      </c>
      <c r="CC38" s="2">
        <v>0.0</v>
      </c>
      <c r="CD38" s="2">
        <v>0.572916666666667</v>
      </c>
      <c r="CE38" s="2">
        <v>0.510416666666667</v>
      </c>
      <c r="CF38" s="2">
        <v>0.0</v>
      </c>
      <c r="CG38" s="2">
        <v>0.528846153846154</v>
      </c>
      <c r="CH38" s="2">
        <v>0.528846153846154</v>
      </c>
    </row>
    <row r="39">
      <c r="A39" s="2">
        <v>0.803571428571429</v>
      </c>
      <c r="B39" s="2">
        <v>0.571428571428571</v>
      </c>
      <c r="C39" s="2">
        <v>0.677083333333333</v>
      </c>
      <c r="D39" s="2">
        <v>0.59375</v>
      </c>
      <c r="E39" s="2">
        <v>0.556818181818182</v>
      </c>
      <c r="F39" s="2">
        <v>0.511363636363636</v>
      </c>
      <c r="G39" s="2">
        <v>0.510416666666667</v>
      </c>
      <c r="H39" s="2">
        <v>0.0</v>
      </c>
      <c r="I39" s="2">
        <v>0.0</v>
      </c>
      <c r="J39" s="2">
        <v>0.7125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0.0</v>
      </c>
      <c r="X39" s="2">
        <v>0.0</v>
      </c>
      <c r="Y39" s="2">
        <v>0.0</v>
      </c>
      <c r="Z39" s="2">
        <v>0.0</v>
      </c>
      <c r="AA39" s="2">
        <v>0.0</v>
      </c>
      <c r="AB39" s="2">
        <v>0.738636363636364</v>
      </c>
      <c r="AC39" s="2">
        <v>0.0</v>
      </c>
      <c r="AD39" s="2">
        <v>0.5125</v>
      </c>
      <c r="AE39" s="2">
        <v>0.0</v>
      </c>
      <c r="AF39" s="2">
        <v>0.0</v>
      </c>
      <c r="AG39" s="2">
        <v>0.553571428571429</v>
      </c>
      <c r="AH39" s="2">
        <v>0.0</v>
      </c>
      <c r="AI39" s="2">
        <v>0.0</v>
      </c>
      <c r="AJ39" s="2">
        <v>0.520833333333333</v>
      </c>
      <c r="AK39" s="2">
        <v>0.0</v>
      </c>
      <c r="AL39" s="2">
        <v>0.0</v>
      </c>
      <c r="AM39" s="2">
        <v>0.0</v>
      </c>
      <c r="AN39" s="2">
        <v>0.0</v>
      </c>
      <c r="AO39" s="2">
        <v>0.0</v>
      </c>
      <c r="AP39" s="2">
        <v>0.0</v>
      </c>
      <c r="AQ39" s="2">
        <v>0.0</v>
      </c>
      <c r="AR39" s="2">
        <v>0.0</v>
      </c>
      <c r="AS39" s="2">
        <v>0.0</v>
      </c>
      <c r="AT39" s="2">
        <v>0.0</v>
      </c>
      <c r="AU39" s="2">
        <v>0.0</v>
      </c>
      <c r="AV39" s="2">
        <v>0.0</v>
      </c>
      <c r="AW39" s="2">
        <v>0.0</v>
      </c>
      <c r="AX39" s="2">
        <v>0.0</v>
      </c>
      <c r="AY39" s="2">
        <v>0.0</v>
      </c>
      <c r="AZ39" s="2">
        <v>0.566666666666667</v>
      </c>
      <c r="BA39" s="2">
        <v>0.0</v>
      </c>
      <c r="BB39" s="2">
        <v>0.535714285714286</v>
      </c>
      <c r="BC39" s="2">
        <v>0.0</v>
      </c>
      <c r="BD39" s="2">
        <v>0.0</v>
      </c>
      <c r="BE39" s="2">
        <v>0.0</v>
      </c>
      <c r="BF39" s="2">
        <v>0.0</v>
      </c>
      <c r="BG39" s="2">
        <v>0.0</v>
      </c>
      <c r="BH39" s="2">
        <v>0.0</v>
      </c>
      <c r="BI39" s="2">
        <v>0.0</v>
      </c>
      <c r="BJ39" s="2">
        <v>0.0</v>
      </c>
      <c r="BK39" s="2">
        <v>0.0</v>
      </c>
      <c r="BL39" s="2">
        <v>0.0</v>
      </c>
      <c r="BM39" s="2">
        <v>0.0</v>
      </c>
      <c r="BN39" s="2">
        <v>0.0</v>
      </c>
      <c r="BO39" s="2">
        <v>0.0</v>
      </c>
      <c r="BP39" s="2">
        <v>0.0</v>
      </c>
      <c r="BQ39" s="2">
        <v>0.0</v>
      </c>
      <c r="BR39" s="2">
        <v>0.0</v>
      </c>
      <c r="BS39" s="2">
        <v>0.0</v>
      </c>
      <c r="BT39" s="2">
        <v>0.0</v>
      </c>
      <c r="BU39" s="2">
        <v>0.0</v>
      </c>
      <c r="BV39" s="2">
        <v>0.0</v>
      </c>
      <c r="BW39" s="2">
        <v>0.0</v>
      </c>
      <c r="BX39" s="2">
        <v>0.0</v>
      </c>
      <c r="BY39" s="2">
        <v>0.0</v>
      </c>
      <c r="BZ39" s="2">
        <v>0.5625</v>
      </c>
      <c r="CA39" s="2">
        <v>0.0</v>
      </c>
      <c r="CB39" s="2">
        <v>0.0</v>
      </c>
      <c r="CC39" s="2">
        <v>0.0</v>
      </c>
      <c r="CD39" s="2">
        <v>0.572916666666667</v>
      </c>
      <c r="CE39" s="2">
        <v>0.510416666666667</v>
      </c>
      <c r="CF39" s="2">
        <v>0.0</v>
      </c>
      <c r="CG39" s="2">
        <v>0.528846153846154</v>
      </c>
      <c r="CH39" s="2">
        <v>0.528846153846154</v>
      </c>
    </row>
    <row r="40">
      <c r="A40" s="2">
        <v>0.0</v>
      </c>
      <c r="B40" s="2">
        <v>0.0</v>
      </c>
      <c r="C40" s="2">
        <v>0.6875</v>
      </c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0.53125</v>
      </c>
      <c r="K40" s="2">
        <v>0.0</v>
      </c>
      <c r="L40" s="2">
        <v>0.0</v>
      </c>
      <c r="M40" s="2">
        <v>0.0</v>
      </c>
      <c r="N40" s="2">
        <v>0.0</v>
      </c>
      <c r="O40" s="2">
        <v>0.0</v>
      </c>
      <c r="P40" s="2">
        <v>0.0</v>
      </c>
      <c r="Q40" s="2">
        <v>0.0</v>
      </c>
      <c r="R40" s="2">
        <v>0.520833333333333</v>
      </c>
      <c r="S40" s="2">
        <v>0.520833333333333</v>
      </c>
      <c r="T40" s="2">
        <v>0.520833333333333</v>
      </c>
      <c r="U40" s="2">
        <v>0.53125</v>
      </c>
      <c r="V40" s="2">
        <v>0.0</v>
      </c>
      <c r="W40" s="2">
        <v>0.0</v>
      </c>
      <c r="X40" s="2">
        <v>0.0</v>
      </c>
      <c r="Y40" s="2">
        <v>0.0</v>
      </c>
      <c r="Z40" s="2">
        <v>0.0</v>
      </c>
      <c r="AA40" s="2">
        <v>0.0</v>
      </c>
      <c r="AB40" s="2">
        <v>0.625</v>
      </c>
      <c r="AC40" s="2">
        <v>0.0</v>
      </c>
      <c r="AD40" s="2">
        <v>0.0</v>
      </c>
      <c r="AE40" s="2">
        <v>0.0</v>
      </c>
      <c r="AF40" s="2">
        <v>0.0</v>
      </c>
      <c r="AG40" s="2">
        <v>0.0</v>
      </c>
      <c r="AH40" s="2">
        <v>0.0</v>
      </c>
      <c r="AI40" s="2">
        <v>0.0</v>
      </c>
      <c r="AJ40" s="2">
        <v>0.0</v>
      </c>
      <c r="AK40" s="2">
        <v>0.0</v>
      </c>
      <c r="AL40" s="2">
        <v>0.0</v>
      </c>
      <c r="AM40" s="2">
        <v>0.0</v>
      </c>
      <c r="AN40" s="2">
        <v>0.0</v>
      </c>
      <c r="AO40" s="2">
        <v>0.0</v>
      </c>
      <c r="AP40" s="2">
        <v>0.7</v>
      </c>
      <c r="AQ40" s="2">
        <v>0.75</v>
      </c>
      <c r="AR40" s="2">
        <v>0.0</v>
      </c>
      <c r="AS40" s="2">
        <v>0.0</v>
      </c>
      <c r="AT40" s="2">
        <v>0.0</v>
      </c>
      <c r="AU40" s="2">
        <v>0.0</v>
      </c>
      <c r="AV40" s="2">
        <v>0.0</v>
      </c>
      <c r="AW40" s="2">
        <v>0.7</v>
      </c>
      <c r="AX40" s="2">
        <v>0.7</v>
      </c>
      <c r="AY40" s="2">
        <v>0.75</v>
      </c>
      <c r="AZ40" s="2">
        <v>0.833333333333333</v>
      </c>
      <c r="BA40" s="2">
        <v>0.833333333333333</v>
      </c>
      <c r="BB40" s="2">
        <v>0.75</v>
      </c>
      <c r="BC40" s="2">
        <v>0.0</v>
      </c>
      <c r="BD40" s="2">
        <v>0.0</v>
      </c>
      <c r="BE40" s="2">
        <v>0.625</v>
      </c>
      <c r="BF40" s="2">
        <v>0.6</v>
      </c>
      <c r="BG40" s="2">
        <v>0.7</v>
      </c>
      <c r="BH40" s="2">
        <v>0.583333333333333</v>
      </c>
      <c r="BI40" s="2">
        <v>0.7</v>
      </c>
      <c r="BJ40" s="2">
        <v>0.7</v>
      </c>
      <c r="BK40" s="2">
        <v>0.75</v>
      </c>
      <c r="BL40" s="2">
        <v>0.75</v>
      </c>
      <c r="BM40" s="2">
        <v>0.0</v>
      </c>
      <c r="BN40" s="2">
        <v>0.0</v>
      </c>
      <c r="BO40" s="2">
        <v>0.0</v>
      </c>
      <c r="BP40" s="2">
        <v>0.0</v>
      </c>
      <c r="BQ40" s="2">
        <v>0.0</v>
      </c>
      <c r="BR40" s="2">
        <v>0.7</v>
      </c>
      <c r="BS40" s="2">
        <v>0.0</v>
      </c>
      <c r="BT40" s="2">
        <v>0.0</v>
      </c>
      <c r="BU40" s="2">
        <v>0.7</v>
      </c>
      <c r="BV40" s="2">
        <v>0.0</v>
      </c>
      <c r="BW40" s="2">
        <v>0.0</v>
      </c>
      <c r="BX40" s="2">
        <v>0.0</v>
      </c>
      <c r="BY40" s="2">
        <v>0.0</v>
      </c>
      <c r="BZ40" s="2">
        <v>0.0</v>
      </c>
      <c r="CA40" s="2">
        <v>0.0</v>
      </c>
      <c r="CB40" s="2">
        <v>0.0</v>
      </c>
      <c r="CC40" s="2">
        <v>0.0</v>
      </c>
      <c r="CD40" s="2">
        <v>0.0</v>
      </c>
      <c r="CE40" s="2">
        <v>0.0</v>
      </c>
      <c r="CF40" s="2">
        <v>0.0</v>
      </c>
      <c r="CG40" s="2">
        <v>0.0</v>
      </c>
      <c r="CH40" s="2">
        <v>0.0</v>
      </c>
    </row>
    <row r="41">
      <c r="A41" s="2">
        <v>0.589285714285714</v>
      </c>
      <c r="B41" s="2">
        <v>0.0</v>
      </c>
      <c r="C41" s="2">
        <v>0.635416666666667</v>
      </c>
      <c r="D41" s="2">
        <v>0.0</v>
      </c>
      <c r="E41" s="2">
        <v>0.602272727272727</v>
      </c>
      <c r="F41" s="2">
        <v>0.0</v>
      </c>
      <c r="G41" s="2">
        <v>0.0</v>
      </c>
      <c r="H41" s="2">
        <v>0.0</v>
      </c>
      <c r="I41" s="2">
        <v>0.515625</v>
      </c>
      <c r="J41" s="2">
        <v>0.6125</v>
      </c>
      <c r="K41" s="2">
        <v>0.0</v>
      </c>
      <c r="L41" s="2">
        <v>0.0</v>
      </c>
      <c r="M41" s="2">
        <v>0.6125</v>
      </c>
      <c r="N41" s="2">
        <v>0.5625</v>
      </c>
      <c r="O41" s="2">
        <v>0.693181818181818</v>
      </c>
      <c r="P41" s="2">
        <v>0.520833333333333</v>
      </c>
      <c r="Q41" s="2">
        <v>0.511363636363636</v>
      </c>
      <c r="R41" s="2">
        <v>0.0</v>
      </c>
      <c r="S41" s="2">
        <v>0.567307692307692</v>
      </c>
      <c r="T41" s="2">
        <v>0.0</v>
      </c>
      <c r="U41" s="2">
        <v>0.0</v>
      </c>
      <c r="V41" s="2">
        <v>0.556818181818182</v>
      </c>
      <c r="W41" s="2">
        <v>0.0</v>
      </c>
      <c r="X41" s="2">
        <v>0.520833333333333</v>
      </c>
      <c r="Y41" s="2">
        <v>0.520833333333333</v>
      </c>
      <c r="Z41" s="2">
        <v>0.5625</v>
      </c>
      <c r="AA41" s="2">
        <v>0.0</v>
      </c>
      <c r="AB41" s="2">
        <v>0.556818181818182</v>
      </c>
      <c r="AC41" s="2">
        <v>0.0</v>
      </c>
      <c r="AD41" s="2">
        <v>0.0</v>
      </c>
      <c r="AE41" s="2">
        <v>0.59375</v>
      </c>
      <c r="AF41" s="2">
        <v>0.0</v>
      </c>
      <c r="AG41" s="2">
        <v>0.696428571428571</v>
      </c>
      <c r="AH41" s="2">
        <v>0.520833333333333</v>
      </c>
      <c r="AI41" s="2">
        <v>0.0</v>
      </c>
      <c r="AJ41" s="2">
        <v>0.604166666666667</v>
      </c>
      <c r="AK41" s="2">
        <v>0.0</v>
      </c>
      <c r="AL41" s="2">
        <v>0.0</v>
      </c>
      <c r="AM41" s="2">
        <v>0.0</v>
      </c>
      <c r="AN41" s="2">
        <v>0.0</v>
      </c>
      <c r="AO41" s="2">
        <v>0.0</v>
      </c>
      <c r="AP41" s="2">
        <v>0.0</v>
      </c>
      <c r="AQ41" s="2">
        <v>0.535714285714286</v>
      </c>
      <c r="AR41" s="2">
        <v>0.677083333333333</v>
      </c>
      <c r="AS41" s="2">
        <v>0.541666666666667</v>
      </c>
      <c r="AT41" s="2">
        <v>0.0</v>
      </c>
      <c r="AU41" s="2">
        <v>0.0</v>
      </c>
      <c r="AV41" s="2">
        <v>0.0</v>
      </c>
      <c r="AW41" s="2">
        <v>0.0</v>
      </c>
      <c r="AX41" s="2">
        <v>0.0</v>
      </c>
      <c r="AY41" s="2">
        <v>0.0</v>
      </c>
      <c r="AZ41" s="2">
        <v>0.0</v>
      </c>
      <c r="BA41" s="2">
        <v>0.0</v>
      </c>
      <c r="BB41" s="2">
        <v>0.0</v>
      </c>
      <c r="BC41" s="2">
        <v>0.0</v>
      </c>
      <c r="BD41" s="2">
        <v>0.0</v>
      </c>
      <c r="BE41" s="2">
        <v>0.0</v>
      </c>
      <c r="BF41" s="2">
        <v>0.0</v>
      </c>
      <c r="BG41" s="2">
        <v>0.0</v>
      </c>
      <c r="BH41" s="2">
        <v>0.0</v>
      </c>
      <c r="BI41" s="2">
        <v>0.0</v>
      </c>
      <c r="BJ41" s="2">
        <v>0.0</v>
      </c>
      <c r="BK41" s="2">
        <v>0.0</v>
      </c>
      <c r="BL41" s="2">
        <v>0.0</v>
      </c>
      <c r="BM41" s="2">
        <v>0.0</v>
      </c>
      <c r="BN41" s="2">
        <v>0.0</v>
      </c>
      <c r="BO41" s="2">
        <v>0.0</v>
      </c>
      <c r="BP41" s="2">
        <v>0.0</v>
      </c>
      <c r="BQ41" s="2">
        <v>0.0</v>
      </c>
      <c r="BR41" s="2">
        <v>0.0</v>
      </c>
      <c r="BS41" s="2">
        <v>0.0</v>
      </c>
      <c r="BT41" s="2">
        <v>0.0</v>
      </c>
      <c r="BU41" s="2">
        <v>0.0</v>
      </c>
      <c r="BV41" s="2">
        <v>0.541666666666667</v>
      </c>
      <c r="BW41" s="2">
        <v>0.0</v>
      </c>
      <c r="BX41" s="2">
        <v>0.515625</v>
      </c>
      <c r="BY41" s="2">
        <v>0.625</v>
      </c>
      <c r="BZ41" s="2">
        <v>0.6625</v>
      </c>
      <c r="CA41" s="2">
        <v>0.677083333333333</v>
      </c>
      <c r="CB41" s="2">
        <v>0.640625</v>
      </c>
      <c r="CC41" s="2">
        <v>0.693181818181818</v>
      </c>
      <c r="CD41" s="2">
        <v>0.59375</v>
      </c>
      <c r="CE41" s="2">
        <v>0.0</v>
      </c>
      <c r="CF41" s="2">
        <v>0.0</v>
      </c>
      <c r="CG41" s="2">
        <v>0.0</v>
      </c>
      <c r="CH41" s="2">
        <v>0.548076923076923</v>
      </c>
    </row>
    <row r="42">
      <c r="A42" s="2">
        <v>0.0</v>
      </c>
      <c r="B42" s="2">
        <v>0.6</v>
      </c>
      <c r="C42" s="2">
        <v>0.681818181818182</v>
      </c>
      <c r="D42" s="2">
        <v>0.75</v>
      </c>
      <c r="E42" s="2">
        <v>0.775</v>
      </c>
      <c r="F42" s="2">
        <v>0.675</v>
      </c>
      <c r="G42" s="2">
        <v>0.659090909090909</v>
      </c>
      <c r="H42" s="2">
        <v>0.625</v>
      </c>
      <c r="I42" s="2">
        <v>0.571428571428571</v>
      </c>
      <c r="J42" s="2">
        <v>0.65625</v>
      </c>
      <c r="K42" s="2">
        <v>0.59375</v>
      </c>
      <c r="L42" s="2">
        <v>0.678571428571429</v>
      </c>
      <c r="M42" s="2">
        <v>0.75</v>
      </c>
      <c r="N42" s="2">
        <v>0.725</v>
      </c>
      <c r="O42" s="2">
        <v>0.636363636363636</v>
      </c>
      <c r="P42" s="2">
        <v>0.6</v>
      </c>
      <c r="Q42" s="2">
        <v>0.65</v>
      </c>
      <c r="R42" s="2">
        <v>0.6</v>
      </c>
      <c r="S42" s="2">
        <v>0.625</v>
      </c>
      <c r="T42" s="2">
        <v>0.545454545454545</v>
      </c>
      <c r="U42" s="2">
        <v>0.0</v>
      </c>
      <c r="V42" s="2">
        <v>0.65</v>
      </c>
      <c r="W42" s="2">
        <v>0.0</v>
      </c>
      <c r="X42" s="2">
        <v>0.6</v>
      </c>
      <c r="Y42" s="2">
        <v>0.6</v>
      </c>
      <c r="Z42" s="2">
        <v>0.65</v>
      </c>
      <c r="AA42" s="2">
        <v>0.0</v>
      </c>
      <c r="AB42" s="2">
        <v>0.7</v>
      </c>
      <c r="AC42" s="2">
        <v>0.0</v>
      </c>
      <c r="AD42" s="2">
        <v>0.0</v>
      </c>
      <c r="AE42" s="2">
        <v>0.727272727272727</v>
      </c>
      <c r="AF42" s="2">
        <v>0.0</v>
      </c>
      <c r="AG42" s="2">
        <v>0.833333333333333</v>
      </c>
      <c r="AH42" s="2">
        <v>0.75</v>
      </c>
      <c r="AI42" s="2">
        <v>0.555555555555556</v>
      </c>
      <c r="AJ42" s="2">
        <v>0.75</v>
      </c>
      <c r="AK42" s="2">
        <v>0.0</v>
      </c>
      <c r="AL42" s="2">
        <v>0.576923076923077</v>
      </c>
      <c r="AM42" s="2">
        <v>0.0</v>
      </c>
      <c r="AN42" s="2">
        <v>0.7</v>
      </c>
      <c r="AO42" s="2">
        <v>0.0</v>
      </c>
      <c r="AP42" s="2">
        <v>0.0</v>
      </c>
      <c r="AQ42" s="2">
        <v>0.0</v>
      </c>
      <c r="AR42" s="2">
        <v>0.75</v>
      </c>
      <c r="AS42" s="2">
        <v>0.583333333333333</v>
      </c>
      <c r="AT42" s="2">
        <v>0.636363636363636</v>
      </c>
      <c r="AU42" s="2">
        <v>0.0</v>
      </c>
      <c r="AV42" s="2">
        <v>0.0</v>
      </c>
      <c r="AW42" s="2">
        <v>0.0</v>
      </c>
      <c r="AX42" s="2">
        <v>0.0</v>
      </c>
      <c r="AY42" s="2">
        <v>0.0</v>
      </c>
      <c r="AZ42" s="2">
        <v>0.0</v>
      </c>
      <c r="BA42" s="2">
        <v>0.0</v>
      </c>
      <c r="BB42" s="2">
        <v>0.0</v>
      </c>
      <c r="BC42" s="2">
        <v>0.0</v>
      </c>
      <c r="BD42" s="2">
        <v>0.0</v>
      </c>
      <c r="BE42" s="2">
        <v>0.0</v>
      </c>
      <c r="BF42" s="2">
        <v>0.513888888888889</v>
      </c>
      <c r="BG42" s="2">
        <v>0.0</v>
      </c>
      <c r="BH42" s="2">
        <v>0.0</v>
      </c>
      <c r="BI42" s="2">
        <v>0.0</v>
      </c>
      <c r="BJ42" s="2">
        <v>0.0</v>
      </c>
      <c r="BK42" s="2">
        <v>0.0</v>
      </c>
      <c r="BL42" s="2">
        <v>0.0</v>
      </c>
      <c r="BM42" s="2">
        <v>0.511363636363636</v>
      </c>
      <c r="BN42" s="2">
        <v>0.0</v>
      </c>
      <c r="BO42" s="2">
        <v>0.0</v>
      </c>
      <c r="BP42" s="2">
        <v>0.0</v>
      </c>
      <c r="BQ42" s="2">
        <v>0.568181818181818</v>
      </c>
      <c r="BR42" s="2">
        <v>0.0</v>
      </c>
      <c r="BS42" s="2">
        <v>0.590909090909091</v>
      </c>
      <c r="BT42" s="2">
        <v>0.611111111111111</v>
      </c>
      <c r="BU42" s="2">
        <v>0.642857142857143</v>
      </c>
      <c r="BV42" s="2">
        <v>0.681818181818182</v>
      </c>
      <c r="BW42" s="2">
        <v>0.590909090909091</v>
      </c>
      <c r="BX42" s="2">
        <v>0.714285714285714</v>
      </c>
      <c r="BY42" s="2">
        <v>0.75</v>
      </c>
      <c r="BZ42" s="2">
        <v>0.861111111111111</v>
      </c>
      <c r="CA42" s="2">
        <v>0.818181818181818</v>
      </c>
      <c r="CB42" s="2">
        <v>0.714285714285714</v>
      </c>
      <c r="CC42" s="2">
        <v>0.8</v>
      </c>
      <c r="CD42" s="2">
        <v>0.7</v>
      </c>
      <c r="CE42" s="2">
        <v>0.694444444444444</v>
      </c>
      <c r="CF42" s="2">
        <v>0.708333333333333</v>
      </c>
      <c r="CG42" s="2">
        <v>0.6</v>
      </c>
      <c r="CH42" s="2">
        <v>0.7</v>
      </c>
    </row>
    <row r="43">
      <c r="A43" s="2">
        <v>0.75</v>
      </c>
      <c r="B43" s="2">
        <v>0.75</v>
      </c>
      <c r="C43" s="2">
        <v>0.681818181818182</v>
      </c>
      <c r="D43" s="2">
        <v>0.840909090909091</v>
      </c>
      <c r="E43" s="2">
        <v>0.625</v>
      </c>
      <c r="F43" s="2">
        <v>0.775</v>
      </c>
      <c r="G43" s="2">
        <v>0.75</v>
      </c>
      <c r="H43" s="2">
        <v>0.625</v>
      </c>
      <c r="I43" s="2">
        <v>0.714285714285714</v>
      </c>
      <c r="J43" s="2">
        <v>0.725</v>
      </c>
      <c r="K43" s="2">
        <v>0.525</v>
      </c>
      <c r="L43" s="2">
        <v>0.821428571428571</v>
      </c>
      <c r="M43" s="2">
        <v>0.777777777777778</v>
      </c>
      <c r="N43" s="2">
        <v>0.625</v>
      </c>
      <c r="O43" s="2">
        <v>0.545454545454545</v>
      </c>
      <c r="P43" s="2">
        <v>0.666666666666667</v>
      </c>
      <c r="Q43" s="2">
        <v>0.65</v>
      </c>
      <c r="R43" s="2">
        <v>0.0</v>
      </c>
      <c r="S43" s="2">
        <v>0.0</v>
      </c>
      <c r="T43" s="2">
        <v>0.0</v>
      </c>
      <c r="U43" s="2">
        <v>0.0</v>
      </c>
      <c r="V43" s="2">
        <v>0.613636363636364</v>
      </c>
      <c r="W43" s="2">
        <v>0.0</v>
      </c>
      <c r="X43" s="2">
        <v>0.666666666666667</v>
      </c>
      <c r="Y43" s="2">
        <v>0.666666666666667</v>
      </c>
      <c r="Z43" s="2">
        <v>0.708333333333333</v>
      </c>
      <c r="AA43" s="2">
        <v>0.0</v>
      </c>
      <c r="AB43" s="2">
        <v>0.8</v>
      </c>
      <c r="AC43" s="2">
        <v>0.0</v>
      </c>
      <c r="AD43" s="2">
        <v>0.0</v>
      </c>
      <c r="AE43" s="2">
        <v>0.590909090909091</v>
      </c>
      <c r="AF43" s="2">
        <v>0.0</v>
      </c>
      <c r="AG43" s="2">
        <v>0.857142857142857</v>
      </c>
      <c r="AH43" s="2">
        <v>0.791666666666667</v>
      </c>
      <c r="AI43" s="2">
        <v>0.545454545454545</v>
      </c>
      <c r="AJ43" s="2">
        <v>0.791666666666667</v>
      </c>
      <c r="AK43" s="2">
        <v>0.0</v>
      </c>
      <c r="AL43" s="2">
        <v>0.0</v>
      </c>
      <c r="AM43" s="2">
        <v>0.0</v>
      </c>
      <c r="AN43" s="2">
        <v>0.75</v>
      </c>
      <c r="AO43" s="2">
        <v>0.535714285714286</v>
      </c>
      <c r="AP43" s="2">
        <v>0.0</v>
      </c>
      <c r="AQ43" s="2">
        <v>0.0</v>
      </c>
      <c r="AR43" s="2">
        <v>0.545454545454545</v>
      </c>
      <c r="AS43" s="2">
        <v>0.583333333333333</v>
      </c>
      <c r="AT43" s="2">
        <v>0.692307692307692</v>
      </c>
      <c r="AU43" s="2">
        <v>0.0</v>
      </c>
      <c r="AV43" s="2">
        <v>0.0</v>
      </c>
      <c r="AW43" s="2">
        <v>0.0</v>
      </c>
      <c r="AX43" s="2">
        <v>0.0</v>
      </c>
      <c r="AY43" s="2">
        <v>0.0</v>
      </c>
      <c r="AZ43" s="2">
        <v>0.0</v>
      </c>
      <c r="BA43" s="2">
        <v>0.0</v>
      </c>
      <c r="BB43" s="2">
        <v>0.0</v>
      </c>
      <c r="BC43" s="2">
        <v>0.0</v>
      </c>
      <c r="BD43" s="2">
        <v>0.0</v>
      </c>
      <c r="BE43" s="2">
        <v>0.0</v>
      </c>
      <c r="BF43" s="2">
        <v>0.0</v>
      </c>
      <c r="BG43" s="2">
        <v>0.0</v>
      </c>
      <c r="BH43" s="2">
        <v>0.0</v>
      </c>
      <c r="BI43" s="2">
        <v>0.0</v>
      </c>
      <c r="BJ43" s="2">
        <v>0.0</v>
      </c>
      <c r="BK43" s="2">
        <v>0.0</v>
      </c>
      <c r="BL43" s="2">
        <v>0.0</v>
      </c>
      <c r="BM43" s="2">
        <v>0.0</v>
      </c>
      <c r="BN43" s="2">
        <v>0.0</v>
      </c>
      <c r="BO43" s="2">
        <v>0.0</v>
      </c>
      <c r="BP43" s="2">
        <v>0.0</v>
      </c>
      <c r="BQ43" s="2">
        <v>0.645833333333333</v>
      </c>
      <c r="BR43" s="2">
        <v>0.0</v>
      </c>
      <c r="BS43" s="2">
        <v>0.583333333333333</v>
      </c>
      <c r="BT43" s="2">
        <v>0.611111111111111</v>
      </c>
      <c r="BU43" s="2">
        <v>0.0</v>
      </c>
      <c r="BV43" s="2">
        <v>0.590909090909091</v>
      </c>
      <c r="BW43" s="2">
        <v>0.583333333333333</v>
      </c>
      <c r="BX43" s="2">
        <v>0.714285714285714</v>
      </c>
      <c r="BY43" s="2">
        <v>0.625</v>
      </c>
      <c r="BZ43" s="2">
        <v>0.694444444444444</v>
      </c>
      <c r="CA43" s="2">
        <v>0.681818181818182</v>
      </c>
      <c r="CB43" s="2">
        <v>0.714285714285714</v>
      </c>
      <c r="CC43" s="2">
        <v>0.65</v>
      </c>
      <c r="CD43" s="2">
        <v>0.818181818181818</v>
      </c>
      <c r="CE43" s="2">
        <v>0.75</v>
      </c>
      <c r="CF43" s="2">
        <v>0.708333333333333</v>
      </c>
      <c r="CG43" s="2">
        <v>0.75</v>
      </c>
      <c r="CH43" s="2">
        <v>0.75</v>
      </c>
    </row>
    <row r="44">
      <c r="A44" s="2">
        <v>0.625</v>
      </c>
      <c r="B44" s="2">
        <v>0.0</v>
      </c>
      <c r="C44" s="2">
        <v>0.613636363636364</v>
      </c>
      <c r="D44" s="2">
        <v>0.0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P44" s="2">
        <v>0.0</v>
      </c>
      <c r="Q44" s="2">
        <v>0.0</v>
      </c>
      <c r="R44" s="2">
        <v>0.0</v>
      </c>
      <c r="S44" s="2">
        <v>0.0</v>
      </c>
      <c r="T44" s="2">
        <v>0.0</v>
      </c>
      <c r="U44" s="2">
        <v>0.0</v>
      </c>
      <c r="V44" s="2">
        <v>0.0</v>
      </c>
      <c r="W44" s="2">
        <v>0.0</v>
      </c>
      <c r="X44" s="2">
        <v>0.0</v>
      </c>
      <c r="Y44" s="2">
        <v>0.0</v>
      </c>
      <c r="Z44" s="2">
        <v>0.0</v>
      </c>
      <c r="AA44" s="2">
        <v>0.0</v>
      </c>
      <c r="AB44" s="2">
        <v>0.725</v>
      </c>
      <c r="AC44" s="2">
        <v>0.0</v>
      </c>
      <c r="AD44" s="2">
        <v>0.55</v>
      </c>
      <c r="AE44" s="2">
        <v>0.0</v>
      </c>
      <c r="AF44" s="2">
        <v>0.0</v>
      </c>
      <c r="AG44" s="2">
        <v>0.0</v>
      </c>
      <c r="AH44" s="2">
        <v>0.0</v>
      </c>
      <c r="AI44" s="2">
        <v>0.0</v>
      </c>
      <c r="AJ44" s="2">
        <v>0.0</v>
      </c>
      <c r="AK44" s="2">
        <v>0.0</v>
      </c>
      <c r="AL44" s="2">
        <v>0.0</v>
      </c>
      <c r="AM44" s="2">
        <v>0.0</v>
      </c>
      <c r="AN44" s="2">
        <v>0.0</v>
      </c>
      <c r="AO44" s="2">
        <v>0.677083333333333</v>
      </c>
      <c r="AP44" s="2">
        <v>0.75</v>
      </c>
      <c r="AQ44" s="2">
        <v>0.545454545454545</v>
      </c>
      <c r="AR44" s="2">
        <v>0.0</v>
      </c>
      <c r="AS44" s="2">
        <v>0.0</v>
      </c>
      <c r="AT44" s="2">
        <v>0.0</v>
      </c>
      <c r="AU44" s="2">
        <v>0.59375</v>
      </c>
      <c r="AV44" s="2">
        <v>0.0</v>
      </c>
      <c r="AW44" s="2">
        <v>0.7625</v>
      </c>
      <c r="AX44" s="2">
        <v>0.784090909090909</v>
      </c>
      <c r="AY44" s="2">
        <v>0.795454545454545</v>
      </c>
      <c r="AZ44" s="2">
        <v>0.829545454545455</v>
      </c>
      <c r="BA44" s="2">
        <v>0.829545454545455</v>
      </c>
      <c r="BB44" s="2">
        <v>0.795454545454545</v>
      </c>
      <c r="BC44" s="2">
        <v>0.647727272727273</v>
      </c>
      <c r="BD44" s="2">
        <v>0.5125</v>
      </c>
      <c r="BE44" s="2">
        <v>0.803571428571429</v>
      </c>
      <c r="BF44" s="2">
        <v>0.569444444444444</v>
      </c>
      <c r="BG44" s="2">
        <v>0.715909090909091</v>
      </c>
      <c r="BH44" s="2">
        <v>0.670454545454545</v>
      </c>
      <c r="BI44" s="2">
        <v>0.7625</v>
      </c>
      <c r="BJ44" s="2">
        <v>0.590909090909091</v>
      </c>
      <c r="BK44" s="2">
        <v>0.7625</v>
      </c>
      <c r="BL44" s="2">
        <v>0.763888888888889</v>
      </c>
      <c r="BM44" s="2">
        <v>0.602272727272727</v>
      </c>
      <c r="BN44" s="2">
        <v>0.5125</v>
      </c>
      <c r="BO44" s="2">
        <v>0.0</v>
      </c>
      <c r="BP44" s="2">
        <v>0.5125</v>
      </c>
      <c r="BQ44" s="2">
        <v>0.0</v>
      </c>
      <c r="BR44" s="2">
        <v>0.805555555555556</v>
      </c>
      <c r="BS44" s="2">
        <v>0.0</v>
      </c>
      <c r="BT44" s="2">
        <v>0.0</v>
      </c>
      <c r="BU44" s="2">
        <v>0.678571428571429</v>
      </c>
      <c r="BV44" s="2">
        <v>0.0</v>
      </c>
      <c r="BW44" s="2">
        <v>0.0</v>
      </c>
      <c r="BX44" s="2">
        <v>0.0</v>
      </c>
      <c r="BY44" s="2">
        <v>0.0</v>
      </c>
      <c r="BZ44" s="2">
        <v>0.0</v>
      </c>
      <c r="CA44" s="2">
        <v>0.0</v>
      </c>
      <c r="CB44" s="2">
        <v>0.0</v>
      </c>
      <c r="CC44" s="2">
        <v>0.0</v>
      </c>
      <c r="CD44" s="2">
        <v>0.0</v>
      </c>
      <c r="CE44" s="2">
        <v>0.0</v>
      </c>
      <c r="CF44" s="2">
        <v>0.0</v>
      </c>
      <c r="CG44" s="2">
        <v>0.0</v>
      </c>
      <c r="CH44" s="2">
        <v>0.0</v>
      </c>
    </row>
    <row r="45">
      <c r="A45" s="2">
        <v>0.0</v>
      </c>
      <c r="B45" s="2">
        <v>0.0</v>
      </c>
      <c r="C45" s="2">
        <v>0.0</v>
      </c>
      <c r="D45" s="2">
        <v>0.0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v>0.0</v>
      </c>
      <c r="N45" s="2">
        <v>0.0</v>
      </c>
      <c r="O45" s="2">
        <v>0.0</v>
      </c>
      <c r="P45" s="2">
        <v>0.0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>
        <v>0.0</v>
      </c>
      <c r="W45" s="2">
        <v>0.0</v>
      </c>
      <c r="X45" s="2">
        <v>0.0</v>
      </c>
      <c r="Y45" s="2">
        <v>0.0</v>
      </c>
      <c r="Z45" s="2">
        <v>0.0</v>
      </c>
      <c r="AA45" s="2">
        <v>0.0</v>
      </c>
      <c r="AB45" s="2">
        <v>0.0</v>
      </c>
      <c r="AC45" s="2">
        <v>0.0</v>
      </c>
      <c r="AD45" s="2">
        <v>0.0</v>
      </c>
      <c r="AE45" s="2">
        <v>0.0</v>
      </c>
      <c r="AF45" s="2">
        <v>0.0</v>
      </c>
      <c r="AG45" s="2">
        <v>0.0</v>
      </c>
      <c r="AH45" s="2">
        <v>0.0</v>
      </c>
      <c r="AI45" s="2">
        <v>0.0</v>
      </c>
      <c r="AJ45" s="2">
        <v>0.0</v>
      </c>
      <c r="AK45" s="2">
        <v>0.0</v>
      </c>
      <c r="AL45" s="2">
        <v>0.0</v>
      </c>
      <c r="AM45" s="2">
        <v>0.0</v>
      </c>
      <c r="AN45" s="2">
        <v>0.0</v>
      </c>
      <c r="AO45" s="2">
        <v>0.541666666666667</v>
      </c>
      <c r="AP45" s="2">
        <v>0.583333333333333</v>
      </c>
      <c r="AQ45" s="2">
        <v>0.583333333333333</v>
      </c>
      <c r="AR45" s="2">
        <v>0.0</v>
      </c>
      <c r="AS45" s="2">
        <v>0.0</v>
      </c>
      <c r="AT45" s="2">
        <v>0.0</v>
      </c>
      <c r="AU45" s="2">
        <v>0.0</v>
      </c>
      <c r="AV45" s="2">
        <v>0.0</v>
      </c>
      <c r="AW45" s="2">
        <v>0.541666666666667</v>
      </c>
      <c r="AX45" s="2">
        <v>0.541666666666667</v>
      </c>
      <c r="AY45" s="2">
        <v>0.583333333333333</v>
      </c>
      <c r="AZ45" s="2">
        <v>0.708333333333333</v>
      </c>
      <c r="BA45" s="2">
        <v>0.708333333333333</v>
      </c>
      <c r="BB45" s="2">
        <v>0.583333333333333</v>
      </c>
      <c r="BC45" s="2">
        <v>0.0</v>
      </c>
      <c r="BD45" s="2">
        <v>0.0</v>
      </c>
      <c r="BE45" s="2">
        <v>0.541666666666667</v>
      </c>
      <c r="BF45" s="2">
        <v>0.0</v>
      </c>
      <c r="BG45" s="2">
        <v>0.541666666666667</v>
      </c>
      <c r="BH45" s="2">
        <v>0.541666666666667</v>
      </c>
      <c r="BI45" s="2">
        <v>0.541666666666667</v>
      </c>
      <c r="BJ45" s="2">
        <v>0.583333333333333</v>
      </c>
      <c r="BK45" s="2">
        <v>0.541666666666667</v>
      </c>
      <c r="BL45" s="2">
        <v>0.541666666666667</v>
      </c>
      <c r="BM45" s="2">
        <v>0.0</v>
      </c>
      <c r="BN45" s="2">
        <v>0.0</v>
      </c>
      <c r="BO45" s="2">
        <v>0.0</v>
      </c>
      <c r="BP45" s="2">
        <v>0.0</v>
      </c>
      <c r="BQ45" s="2">
        <v>0.0</v>
      </c>
      <c r="BR45" s="2">
        <v>0.583333333333333</v>
      </c>
      <c r="BS45" s="2">
        <v>0.0</v>
      </c>
      <c r="BT45" s="2">
        <v>0.0</v>
      </c>
      <c r="BU45" s="2">
        <v>0.583333333333333</v>
      </c>
      <c r="BV45" s="2">
        <v>0.0</v>
      </c>
      <c r="BW45" s="2">
        <v>0.0</v>
      </c>
      <c r="BX45" s="2">
        <v>0.0</v>
      </c>
      <c r="BY45" s="2">
        <v>0.0</v>
      </c>
      <c r="BZ45" s="2">
        <v>0.0</v>
      </c>
      <c r="CA45" s="2">
        <v>0.0</v>
      </c>
      <c r="CB45" s="2">
        <v>0.0</v>
      </c>
      <c r="CC45" s="2">
        <v>0.0</v>
      </c>
      <c r="CD45" s="2">
        <v>0.0</v>
      </c>
      <c r="CE45" s="2">
        <v>0.0</v>
      </c>
      <c r="CF45" s="2">
        <v>0.0</v>
      </c>
      <c r="CG45" s="2">
        <v>0.0</v>
      </c>
      <c r="CH45" s="2">
        <v>0.0</v>
      </c>
    </row>
    <row r="46">
      <c r="A46" s="2">
        <v>0.0</v>
      </c>
      <c r="B46" s="2">
        <v>0.0</v>
      </c>
      <c r="C46" s="2">
        <v>0.5625</v>
      </c>
      <c r="D46" s="2">
        <v>0.0</v>
      </c>
      <c r="E46" s="2">
        <v>0.0</v>
      </c>
      <c r="F46" s="2">
        <v>0.0</v>
      </c>
      <c r="G46" s="2">
        <v>0.0</v>
      </c>
      <c r="H46" s="2">
        <v>0.55</v>
      </c>
      <c r="I46" s="2">
        <v>0.0</v>
      </c>
      <c r="J46" s="2">
        <v>0.0</v>
      </c>
      <c r="K46" s="2">
        <v>0.0</v>
      </c>
      <c r="L46" s="2">
        <v>0.0</v>
      </c>
      <c r="M46" s="2">
        <v>0.0</v>
      </c>
      <c r="N46" s="2">
        <v>0.0</v>
      </c>
      <c r="O46" s="2">
        <v>0.0</v>
      </c>
      <c r="P46" s="2">
        <v>0.0</v>
      </c>
      <c r="Q46" s="2">
        <v>0.0</v>
      </c>
      <c r="R46" s="2">
        <v>0.0</v>
      </c>
      <c r="S46" s="2">
        <v>0.520833333333333</v>
      </c>
      <c r="T46" s="2">
        <v>0.0</v>
      </c>
      <c r="U46" s="2">
        <v>0.0</v>
      </c>
      <c r="V46" s="2">
        <v>0.0</v>
      </c>
      <c r="W46" s="2">
        <v>0.0</v>
      </c>
      <c r="X46" s="2">
        <v>0.0</v>
      </c>
      <c r="Y46" s="2">
        <v>0.0</v>
      </c>
      <c r="Z46" s="2">
        <v>0.0</v>
      </c>
      <c r="AA46" s="2">
        <v>0.0</v>
      </c>
      <c r="AB46" s="2">
        <v>0.525</v>
      </c>
      <c r="AC46" s="2">
        <v>0.0</v>
      </c>
      <c r="AD46" s="2">
        <v>0.0</v>
      </c>
      <c r="AE46" s="2">
        <v>0.0</v>
      </c>
      <c r="AF46" s="2">
        <v>0.0</v>
      </c>
      <c r="AG46" s="2">
        <v>0.0</v>
      </c>
      <c r="AH46" s="2">
        <v>0.0</v>
      </c>
      <c r="AI46" s="2">
        <v>0.0</v>
      </c>
      <c r="AJ46" s="2">
        <v>0.0</v>
      </c>
      <c r="AK46" s="2">
        <v>0.0</v>
      </c>
      <c r="AL46" s="2">
        <v>0.0</v>
      </c>
      <c r="AM46" s="2">
        <v>0.0</v>
      </c>
      <c r="AN46" s="2">
        <v>0.0</v>
      </c>
      <c r="AO46" s="2">
        <v>0.0</v>
      </c>
      <c r="AP46" s="2">
        <v>0.636363636363636</v>
      </c>
      <c r="AQ46" s="2">
        <v>0.692307692307692</v>
      </c>
      <c r="AR46" s="2">
        <v>0.0</v>
      </c>
      <c r="AS46" s="2">
        <v>0.0</v>
      </c>
      <c r="AT46" s="2">
        <v>0.0</v>
      </c>
      <c r="AU46" s="2">
        <v>0.0</v>
      </c>
      <c r="AV46" s="2">
        <v>0.0</v>
      </c>
      <c r="AW46" s="2">
        <v>0.6125</v>
      </c>
      <c r="AX46" s="2">
        <v>0.556818181818182</v>
      </c>
      <c r="AY46" s="2">
        <v>0.5625</v>
      </c>
      <c r="AZ46" s="2">
        <v>0.71875</v>
      </c>
      <c r="BA46" s="2">
        <v>0.71875</v>
      </c>
      <c r="BB46" s="2">
        <v>0.6875</v>
      </c>
      <c r="BC46" s="2">
        <v>0.0</v>
      </c>
      <c r="BD46" s="2">
        <v>0.0</v>
      </c>
      <c r="BE46" s="2">
        <v>0.578125</v>
      </c>
      <c r="BF46" s="2">
        <v>0.0</v>
      </c>
      <c r="BG46" s="2">
        <v>0.534090909090909</v>
      </c>
      <c r="BH46" s="2">
        <v>0.0</v>
      </c>
      <c r="BI46" s="2">
        <v>0.5625</v>
      </c>
      <c r="BJ46" s="2">
        <v>0.6</v>
      </c>
      <c r="BK46" s="2">
        <v>0.6625</v>
      </c>
      <c r="BL46" s="2">
        <v>0.5875</v>
      </c>
      <c r="BM46" s="2">
        <v>0.0</v>
      </c>
      <c r="BN46" s="2">
        <v>0.0</v>
      </c>
      <c r="BO46" s="2">
        <v>0.0</v>
      </c>
      <c r="BP46" s="2">
        <v>0.0</v>
      </c>
      <c r="BQ46" s="2">
        <v>0.0</v>
      </c>
      <c r="BR46" s="2">
        <v>0.583333333333333</v>
      </c>
      <c r="BS46" s="2">
        <v>0.0</v>
      </c>
      <c r="BT46" s="2">
        <v>0.0</v>
      </c>
      <c r="BU46" s="2">
        <v>0.535714285714286</v>
      </c>
      <c r="BV46" s="2">
        <v>0.0</v>
      </c>
      <c r="BW46" s="2">
        <v>0.0</v>
      </c>
      <c r="BX46" s="2">
        <v>0.0</v>
      </c>
      <c r="BY46" s="2">
        <v>0.0</v>
      </c>
      <c r="BZ46" s="2">
        <v>0.0</v>
      </c>
      <c r="CA46" s="2">
        <v>0.0</v>
      </c>
      <c r="CB46" s="2">
        <v>0.0</v>
      </c>
      <c r="CC46" s="2">
        <v>0.0</v>
      </c>
      <c r="CD46" s="2">
        <v>0.0</v>
      </c>
      <c r="CE46" s="2">
        <v>0.0</v>
      </c>
      <c r="CF46" s="2">
        <v>0.0</v>
      </c>
      <c r="CG46" s="2">
        <v>0.0</v>
      </c>
      <c r="CH46" s="2">
        <v>0.0</v>
      </c>
    </row>
    <row r="47">
      <c r="A47" s="2">
        <v>0.660714285714286</v>
      </c>
      <c r="B47" s="2">
        <v>0.571428571428571</v>
      </c>
      <c r="C47" s="2">
        <v>0.59375</v>
      </c>
      <c r="D47" s="2">
        <v>0.59375</v>
      </c>
      <c r="E47" s="2">
        <v>0.602272727272727</v>
      </c>
      <c r="F47" s="2">
        <v>0.511363636363636</v>
      </c>
      <c r="G47" s="2">
        <v>0.510416666666667</v>
      </c>
      <c r="H47" s="2">
        <v>0.602272727272727</v>
      </c>
      <c r="I47" s="2">
        <v>0.0</v>
      </c>
      <c r="J47" s="2">
        <v>0.6125</v>
      </c>
      <c r="K47" s="2">
        <v>0.0</v>
      </c>
      <c r="L47" s="2">
        <v>0.517857142857143</v>
      </c>
      <c r="M47" s="2">
        <v>0.6125</v>
      </c>
      <c r="N47" s="2">
        <v>0.6125</v>
      </c>
      <c r="O47" s="2">
        <v>0.556818181818182</v>
      </c>
      <c r="P47" s="2">
        <v>0.0</v>
      </c>
      <c r="Q47" s="2">
        <v>0.511363636363636</v>
      </c>
      <c r="R47" s="2">
        <v>0.53125</v>
      </c>
      <c r="S47" s="2">
        <v>0.0</v>
      </c>
      <c r="T47" s="2">
        <v>0.53125</v>
      </c>
      <c r="U47" s="2">
        <v>0.0</v>
      </c>
      <c r="V47" s="2">
        <v>0.556818181818182</v>
      </c>
      <c r="W47" s="2">
        <v>0.0</v>
      </c>
      <c r="X47" s="2">
        <v>0.0</v>
      </c>
      <c r="Y47" s="2">
        <v>0.0</v>
      </c>
      <c r="Z47" s="2">
        <v>0.0</v>
      </c>
      <c r="AA47" s="2">
        <v>0.0</v>
      </c>
      <c r="AB47" s="2">
        <v>0.738636363636364</v>
      </c>
      <c r="AC47" s="2">
        <v>0.0</v>
      </c>
      <c r="AD47" s="2">
        <v>0.0</v>
      </c>
      <c r="AE47" s="2">
        <v>0.510416666666667</v>
      </c>
      <c r="AF47" s="2">
        <v>0.0</v>
      </c>
      <c r="AG47" s="2">
        <v>0.553571428571429</v>
      </c>
      <c r="AH47" s="2">
        <v>0.0</v>
      </c>
      <c r="AI47" s="2">
        <v>0.0</v>
      </c>
      <c r="AJ47" s="2">
        <v>0.520833333333333</v>
      </c>
      <c r="AK47" s="2">
        <v>0.0</v>
      </c>
      <c r="AL47" s="2">
        <v>0.0</v>
      </c>
      <c r="AM47" s="2">
        <v>0.0</v>
      </c>
      <c r="AN47" s="2">
        <v>0.0</v>
      </c>
      <c r="AO47" s="2">
        <v>0.0</v>
      </c>
      <c r="AP47" s="2">
        <v>0.0</v>
      </c>
      <c r="AQ47" s="2">
        <v>0.0</v>
      </c>
      <c r="AR47" s="2">
        <v>0.59375</v>
      </c>
      <c r="AS47" s="2">
        <v>0.0</v>
      </c>
      <c r="AT47" s="2">
        <v>0.0</v>
      </c>
      <c r="AU47" s="2">
        <v>0.0</v>
      </c>
      <c r="AV47" s="2">
        <v>0.0</v>
      </c>
      <c r="AW47" s="2">
        <v>0.0</v>
      </c>
      <c r="AX47" s="2">
        <v>0.0</v>
      </c>
      <c r="AY47" s="2">
        <v>0.0</v>
      </c>
      <c r="AZ47" s="2">
        <v>0.0</v>
      </c>
      <c r="BA47" s="2">
        <v>0.0</v>
      </c>
      <c r="BB47" s="2">
        <v>0.0</v>
      </c>
      <c r="BC47" s="2">
        <v>0.0</v>
      </c>
      <c r="BD47" s="2">
        <v>0.0</v>
      </c>
      <c r="BE47" s="2">
        <v>0.0</v>
      </c>
      <c r="BF47" s="2">
        <v>0.0</v>
      </c>
      <c r="BG47" s="2">
        <v>0.0</v>
      </c>
      <c r="BH47" s="2">
        <v>0.0</v>
      </c>
      <c r="BI47" s="2">
        <v>0.0</v>
      </c>
      <c r="BJ47" s="2">
        <v>0.0</v>
      </c>
      <c r="BK47" s="2">
        <v>0.0</v>
      </c>
      <c r="BL47" s="2">
        <v>0.0</v>
      </c>
      <c r="BM47" s="2">
        <v>0.0</v>
      </c>
      <c r="BN47" s="2">
        <v>0.0</v>
      </c>
      <c r="BO47" s="2">
        <v>0.0</v>
      </c>
      <c r="BP47" s="2">
        <v>0.0</v>
      </c>
      <c r="BQ47" s="2">
        <v>0.0</v>
      </c>
      <c r="BR47" s="2">
        <v>0.0</v>
      </c>
      <c r="BS47" s="2">
        <v>0.0</v>
      </c>
      <c r="BT47" s="2">
        <v>0.0</v>
      </c>
      <c r="BU47" s="2">
        <v>0.642857142857143</v>
      </c>
      <c r="BV47" s="2">
        <v>0.0</v>
      </c>
      <c r="BW47" s="2">
        <v>0.0</v>
      </c>
      <c r="BX47" s="2">
        <v>0.515625</v>
      </c>
      <c r="BY47" s="2">
        <v>0.548076923076923</v>
      </c>
      <c r="BZ47" s="2">
        <v>0.6125</v>
      </c>
      <c r="CA47" s="2">
        <v>0.59375</v>
      </c>
      <c r="CB47" s="2">
        <v>0.515625</v>
      </c>
      <c r="CC47" s="2">
        <v>0.556818181818182</v>
      </c>
      <c r="CD47" s="2">
        <v>0.677083333333333</v>
      </c>
      <c r="CE47" s="2">
        <v>0.552083333333333</v>
      </c>
      <c r="CF47" s="2">
        <v>0.517857142857143</v>
      </c>
      <c r="CG47" s="2">
        <v>0.548076923076923</v>
      </c>
      <c r="CH47" s="2">
        <v>0.548076923076923</v>
      </c>
    </row>
    <row r="48">
      <c r="A48" s="2">
        <v>0.660714285714286</v>
      </c>
      <c r="B48" s="2">
        <v>0.0</v>
      </c>
      <c r="C48" s="2">
        <v>0.556818181818182</v>
      </c>
      <c r="D48" s="2">
        <v>0.0</v>
      </c>
      <c r="E48" s="2">
        <v>0.602272727272727</v>
      </c>
      <c r="F48" s="2">
        <v>0.0</v>
      </c>
      <c r="G48" s="2">
        <v>0.0</v>
      </c>
      <c r="H48" s="2">
        <v>0.0</v>
      </c>
      <c r="I48" s="2">
        <v>0.0</v>
      </c>
      <c r="J48" s="2">
        <v>0.6125</v>
      </c>
      <c r="K48" s="2">
        <v>0.0</v>
      </c>
      <c r="L48" s="2">
        <v>0.0</v>
      </c>
      <c r="M48" s="2">
        <v>0.0</v>
      </c>
      <c r="N48" s="2">
        <v>0.0</v>
      </c>
      <c r="O48" s="2">
        <v>0.0</v>
      </c>
      <c r="P48" s="2">
        <v>0.0</v>
      </c>
      <c r="Q48" s="2">
        <v>0.0</v>
      </c>
      <c r="R48" s="2">
        <v>0.0</v>
      </c>
      <c r="S48" s="2">
        <v>0.0</v>
      </c>
      <c r="T48" s="2">
        <v>0.0</v>
      </c>
      <c r="U48" s="2">
        <v>0.0</v>
      </c>
      <c r="V48" s="2">
        <v>0.0</v>
      </c>
      <c r="W48" s="2">
        <v>0.0</v>
      </c>
      <c r="X48" s="2">
        <v>0.0</v>
      </c>
      <c r="Y48" s="2">
        <v>0.0</v>
      </c>
      <c r="Z48" s="2">
        <v>0.0</v>
      </c>
      <c r="AA48" s="2">
        <v>0.0</v>
      </c>
      <c r="AB48" s="2">
        <v>0.738636363636364</v>
      </c>
      <c r="AC48" s="2">
        <v>0.0</v>
      </c>
      <c r="AD48" s="2">
        <v>0.0</v>
      </c>
      <c r="AE48" s="2">
        <v>0.0</v>
      </c>
      <c r="AF48" s="2">
        <v>0.0</v>
      </c>
      <c r="AG48" s="2">
        <v>0.0</v>
      </c>
      <c r="AH48" s="2">
        <v>0.0</v>
      </c>
      <c r="AI48" s="2">
        <v>0.0</v>
      </c>
      <c r="AJ48" s="2">
        <v>0.0</v>
      </c>
      <c r="AK48" s="2">
        <v>0.0</v>
      </c>
      <c r="AL48" s="2">
        <v>0.0</v>
      </c>
      <c r="AM48" s="2">
        <v>0.0</v>
      </c>
      <c r="AN48" s="2">
        <v>0.0</v>
      </c>
      <c r="AO48" s="2">
        <v>0.0</v>
      </c>
      <c r="AP48" s="2">
        <v>0.0</v>
      </c>
      <c r="AQ48" s="2">
        <v>0.0</v>
      </c>
      <c r="AR48" s="2">
        <v>0.0</v>
      </c>
      <c r="AS48" s="2">
        <v>0.0</v>
      </c>
      <c r="AT48" s="2">
        <v>0.0</v>
      </c>
      <c r="AU48" s="2">
        <v>0.0</v>
      </c>
      <c r="AV48" s="2">
        <v>0.0</v>
      </c>
      <c r="AW48" s="2">
        <v>0.0</v>
      </c>
      <c r="AX48" s="2">
        <v>0.0</v>
      </c>
      <c r="AY48" s="2">
        <v>0.0</v>
      </c>
      <c r="AZ48" s="2">
        <v>0.0</v>
      </c>
      <c r="BA48" s="2">
        <v>0.0</v>
      </c>
      <c r="BB48" s="2">
        <v>0.0</v>
      </c>
      <c r="BC48" s="2">
        <v>0.0</v>
      </c>
      <c r="BD48" s="2">
        <v>0.0</v>
      </c>
      <c r="BE48" s="2">
        <v>0.0</v>
      </c>
      <c r="BF48" s="2">
        <v>0.0</v>
      </c>
      <c r="BG48" s="2">
        <v>0.0</v>
      </c>
      <c r="BH48" s="2">
        <v>0.0</v>
      </c>
      <c r="BI48" s="2">
        <v>0.0</v>
      </c>
      <c r="BJ48" s="2">
        <v>0.0</v>
      </c>
      <c r="BK48" s="2">
        <v>0.0</v>
      </c>
      <c r="BL48" s="2">
        <v>0.0</v>
      </c>
      <c r="BM48" s="2">
        <v>0.0</v>
      </c>
      <c r="BN48" s="2">
        <v>0.0</v>
      </c>
      <c r="BO48" s="2">
        <v>0.0</v>
      </c>
      <c r="BP48" s="2">
        <v>0.0</v>
      </c>
      <c r="BQ48" s="2">
        <v>0.0</v>
      </c>
      <c r="BR48" s="2">
        <v>0.0</v>
      </c>
      <c r="BS48" s="2">
        <v>0.0</v>
      </c>
      <c r="BT48" s="2">
        <v>0.0</v>
      </c>
      <c r="BU48" s="2">
        <v>0.642857142857143</v>
      </c>
      <c r="BV48" s="2">
        <v>0.0</v>
      </c>
      <c r="BW48" s="2">
        <v>0.0</v>
      </c>
      <c r="BX48" s="2">
        <v>0.0</v>
      </c>
      <c r="BY48" s="2">
        <v>0.0</v>
      </c>
      <c r="BZ48" s="2">
        <v>0.5125</v>
      </c>
      <c r="CA48" s="2">
        <v>0.0</v>
      </c>
      <c r="CB48" s="2">
        <v>0.0</v>
      </c>
      <c r="CC48" s="2">
        <v>0.0</v>
      </c>
      <c r="CD48" s="2">
        <v>0.556818181818182</v>
      </c>
      <c r="CE48" s="2">
        <v>0.0</v>
      </c>
      <c r="CF48" s="2">
        <v>0.0</v>
      </c>
      <c r="CG48" s="2">
        <v>0.0</v>
      </c>
      <c r="CH48" s="2">
        <v>0.0</v>
      </c>
    </row>
    <row r="49">
      <c r="A49" s="2">
        <v>0.589285714285714</v>
      </c>
      <c r="B49" s="2">
        <v>0.666666666666667</v>
      </c>
      <c r="C49" s="2">
        <v>0.625</v>
      </c>
      <c r="D49" s="2">
        <v>0.7125</v>
      </c>
      <c r="E49" s="2">
        <v>0.736111111111111</v>
      </c>
      <c r="F49" s="2">
        <v>0.625</v>
      </c>
      <c r="G49" s="2">
        <v>0.6125</v>
      </c>
      <c r="H49" s="2">
        <v>0.680555555555556</v>
      </c>
      <c r="I49" s="2">
        <v>0.604166666666667</v>
      </c>
      <c r="J49" s="2">
        <v>0.640625</v>
      </c>
      <c r="K49" s="2">
        <v>0.569444444444444</v>
      </c>
      <c r="L49" s="2">
        <v>0.660714285714286</v>
      </c>
      <c r="M49" s="2">
        <v>0.791666666666667</v>
      </c>
      <c r="N49" s="2">
        <v>0.680555555555556</v>
      </c>
      <c r="O49" s="2">
        <v>0.625</v>
      </c>
      <c r="P49" s="2">
        <v>0.65625</v>
      </c>
      <c r="Q49" s="2">
        <v>0.640625</v>
      </c>
      <c r="R49" s="2">
        <v>0.5875</v>
      </c>
      <c r="S49" s="2">
        <v>0.534090909090909</v>
      </c>
      <c r="T49" s="2">
        <v>0.534090909090909</v>
      </c>
      <c r="U49" s="2">
        <v>0.0</v>
      </c>
      <c r="V49" s="2">
        <v>0.680555555555556</v>
      </c>
      <c r="W49" s="2">
        <v>0.0</v>
      </c>
      <c r="X49" s="2">
        <v>0.65625</v>
      </c>
      <c r="Y49" s="2">
        <v>0.65625</v>
      </c>
      <c r="Z49" s="2">
        <v>0.71875</v>
      </c>
      <c r="AA49" s="2">
        <v>0.0</v>
      </c>
      <c r="AB49" s="2">
        <v>0.7625</v>
      </c>
      <c r="AC49" s="2">
        <v>0.0</v>
      </c>
      <c r="AD49" s="2">
        <v>0.0</v>
      </c>
      <c r="AE49" s="2">
        <v>0.736111111111111</v>
      </c>
      <c r="AF49" s="2">
        <v>0.0</v>
      </c>
      <c r="AG49" s="2">
        <v>0.875</v>
      </c>
      <c r="AH49" s="2">
        <v>0.65625</v>
      </c>
      <c r="AI49" s="2">
        <v>0.0</v>
      </c>
      <c r="AJ49" s="2">
        <v>0.78125</v>
      </c>
      <c r="AK49" s="2">
        <v>0.0</v>
      </c>
      <c r="AL49" s="2">
        <v>0.538461538461538</v>
      </c>
      <c r="AM49" s="2">
        <v>0.0</v>
      </c>
      <c r="AN49" s="2">
        <v>0.7</v>
      </c>
      <c r="AO49" s="2">
        <v>0.0</v>
      </c>
      <c r="AP49" s="2">
        <v>0.0</v>
      </c>
      <c r="AQ49" s="2">
        <v>0.0</v>
      </c>
      <c r="AR49" s="2">
        <v>0.7625</v>
      </c>
      <c r="AS49" s="2">
        <v>0.541666666666667</v>
      </c>
      <c r="AT49" s="2">
        <v>0.6125</v>
      </c>
      <c r="AU49" s="2">
        <v>0.0</v>
      </c>
      <c r="AV49" s="2">
        <v>0.0</v>
      </c>
      <c r="AW49" s="2">
        <v>0.0</v>
      </c>
      <c r="AX49" s="2">
        <v>0.0</v>
      </c>
      <c r="AY49" s="2">
        <v>0.0</v>
      </c>
      <c r="AZ49" s="2">
        <v>0.0</v>
      </c>
      <c r="BA49" s="2">
        <v>0.0</v>
      </c>
      <c r="BB49" s="2">
        <v>0.0</v>
      </c>
      <c r="BC49" s="2">
        <v>0.0</v>
      </c>
      <c r="BD49" s="2">
        <v>0.0</v>
      </c>
      <c r="BE49" s="2">
        <v>0.0</v>
      </c>
      <c r="BF49" s="2">
        <v>0.0</v>
      </c>
      <c r="BG49" s="2">
        <v>0.0</v>
      </c>
      <c r="BH49" s="2">
        <v>0.0</v>
      </c>
      <c r="BI49" s="2">
        <v>0.0</v>
      </c>
      <c r="BJ49" s="2">
        <v>0.0</v>
      </c>
      <c r="BK49" s="2">
        <v>0.0</v>
      </c>
      <c r="BL49" s="2">
        <v>0.0</v>
      </c>
      <c r="BM49" s="2">
        <v>0.0</v>
      </c>
      <c r="BN49" s="2">
        <v>0.0</v>
      </c>
      <c r="BO49" s="2">
        <v>0.0</v>
      </c>
      <c r="BP49" s="2">
        <v>0.0</v>
      </c>
      <c r="BQ49" s="2">
        <v>0.5625</v>
      </c>
      <c r="BR49" s="2">
        <v>0.0</v>
      </c>
      <c r="BS49" s="2">
        <v>0.545454545454545</v>
      </c>
      <c r="BT49" s="2">
        <v>0.625</v>
      </c>
      <c r="BU49" s="2">
        <v>0.583333333333333</v>
      </c>
      <c r="BV49" s="2">
        <v>0.666666666666667</v>
      </c>
      <c r="BW49" s="2">
        <v>0.545454545454545</v>
      </c>
      <c r="BX49" s="2">
        <v>0.770833333333333</v>
      </c>
      <c r="BY49" s="2">
        <v>0.7625</v>
      </c>
      <c r="BZ49" s="2">
        <v>0.828125</v>
      </c>
      <c r="CA49" s="2">
        <v>0.847222222222222</v>
      </c>
      <c r="CB49" s="2">
        <v>0.770833333333333</v>
      </c>
      <c r="CC49" s="2">
        <v>0.828125</v>
      </c>
      <c r="CD49" s="2">
        <v>0.847222222222222</v>
      </c>
      <c r="CE49" s="2">
        <v>0.6625</v>
      </c>
      <c r="CF49" s="2">
        <v>0.725</v>
      </c>
      <c r="CG49" s="2">
        <v>0.6625</v>
      </c>
      <c r="CH49" s="2">
        <v>0.693181818181818</v>
      </c>
    </row>
    <row r="50">
      <c r="A50" s="2">
        <v>0.589285714285714</v>
      </c>
      <c r="B50" s="2">
        <v>0.666666666666667</v>
      </c>
      <c r="C50" s="2">
        <v>0.6625</v>
      </c>
      <c r="D50" s="2">
        <v>0.7125</v>
      </c>
      <c r="E50" s="2">
        <v>0.7625</v>
      </c>
      <c r="F50" s="2">
        <v>0.625</v>
      </c>
      <c r="G50" s="2">
        <v>0.6125</v>
      </c>
      <c r="H50" s="2">
        <v>0.7125</v>
      </c>
      <c r="I50" s="2">
        <v>0.604166666666667</v>
      </c>
      <c r="J50" s="2">
        <v>0.680555555555556</v>
      </c>
      <c r="K50" s="2">
        <v>0.569444444444444</v>
      </c>
      <c r="L50" s="2">
        <v>0.660714285714286</v>
      </c>
      <c r="M50" s="2">
        <v>0.791666666666667</v>
      </c>
      <c r="N50" s="2">
        <v>0.6125</v>
      </c>
      <c r="O50" s="2">
        <v>0.5625</v>
      </c>
      <c r="P50" s="2">
        <v>0.65625</v>
      </c>
      <c r="Q50" s="2">
        <v>0.569444444444444</v>
      </c>
      <c r="R50" s="2">
        <v>0.5875</v>
      </c>
      <c r="S50" s="2">
        <v>0.572916666666667</v>
      </c>
      <c r="T50" s="2">
        <v>0.534090909090909</v>
      </c>
      <c r="U50" s="2">
        <v>0.0</v>
      </c>
      <c r="V50" s="2">
        <v>0.680555555555556</v>
      </c>
      <c r="W50" s="2">
        <v>0.0</v>
      </c>
      <c r="X50" s="2">
        <v>0.65625</v>
      </c>
      <c r="Y50" s="2">
        <v>0.65625</v>
      </c>
      <c r="Z50" s="2">
        <v>0.71875</v>
      </c>
      <c r="AA50" s="2">
        <v>0.0</v>
      </c>
      <c r="AB50" s="2">
        <v>0.784090909090909</v>
      </c>
      <c r="AC50" s="2">
        <v>0.0</v>
      </c>
      <c r="AD50" s="2">
        <v>0.0</v>
      </c>
      <c r="AE50" s="2">
        <v>0.7625</v>
      </c>
      <c r="AF50" s="2">
        <v>0.0</v>
      </c>
      <c r="AG50" s="2">
        <v>0.875</v>
      </c>
      <c r="AH50" s="2">
        <v>0.65625</v>
      </c>
      <c r="AI50" s="2">
        <v>0.0</v>
      </c>
      <c r="AJ50" s="2">
        <v>0.78125</v>
      </c>
      <c r="AK50" s="2">
        <v>0.0</v>
      </c>
      <c r="AL50" s="2">
        <v>0.0</v>
      </c>
      <c r="AM50" s="2">
        <v>0.0</v>
      </c>
      <c r="AN50" s="2">
        <v>0.7</v>
      </c>
      <c r="AO50" s="2">
        <v>0.0</v>
      </c>
      <c r="AP50" s="2">
        <v>0.0</v>
      </c>
      <c r="AQ50" s="2">
        <v>0.0</v>
      </c>
      <c r="AR50" s="2">
        <v>0.784090909090909</v>
      </c>
      <c r="AS50" s="2">
        <v>0.541666666666667</v>
      </c>
      <c r="AT50" s="2">
        <v>0.556818181818182</v>
      </c>
      <c r="AU50" s="2">
        <v>0.0</v>
      </c>
      <c r="AV50" s="2">
        <v>0.0</v>
      </c>
      <c r="AW50" s="2">
        <v>0.0</v>
      </c>
      <c r="AX50" s="2">
        <v>0.0</v>
      </c>
      <c r="AY50" s="2">
        <v>0.0</v>
      </c>
      <c r="AZ50" s="2">
        <v>0.0</v>
      </c>
      <c r="BA50" s="2">
        <v>0.0</v>
      </c>
      <c r="BB50" s="2">
        <v>0.0</v>
      </c>
      <c r="BC50" s="2">
        <v>0.0</v>
      </c>
      <c r="BD50" s="2">
        <v>0.0</v>
      </c>
      <c r="BE50" s="2">
        <v>0.0</v>
      </c>
      <c r="BF50" s="2">
        <v>0.0</v>
      </c>
      <c r="BG50" s="2">
        <v>0.0</v>
      </c>
      <c r="BH50" s="2">
        <v>0.0</v>
      </c>
      <c r="BI50" s="2">
        <v>0.0</v>
      </c>
      <c r="BJ50" s="2">
        <v>0.0</v>
      </c>
      <c r="BK50" s="2">
        <v>0.0</v>
      </c>
      <c r="BL50" s="2">
        <v>0.0</v>
      </c>
      <c r="BM50" s="2">
        <v>0.0</v>
      </c>
      <c r="BN50" s="2">
        <v>0.0</v>
      </c>
      <c r="BO50" s="2">
        <v>0.0</v>
      </c>
      <c r="BP50" s="2">
        <v>0.0</v>
      </c>
      <c r="BQ50" s="2">
        <v>0.602272727272727</v>
      </c>
      <c r="BR50" s="2">
        <v>0.0</v>
      </c>
      <c r="BS50" s="2">
        <v>0.583333333333333</v>
      </c>
      <c r="BT50" s="2">
        <v>0.625</v>
      </c>
      <c r="BU50" s="2">
        <v>0.0</v>
      </c>
      <c r="BV50" s="2">
        <v>0.7</v>
      </c>
      <c r="BW50" s="2">
        <v>0.583333333333333</v>
      </c>
      <c r="BX50" s="2">
        <v>0.770833333333333</v>
      </c>
      <c r="BY50" s="2">
        <v>0.784090909090909</v>
      </c>
      <c r="BZ50" s="2">
        <v>0.847222222222222</v>
      </c>
      <c r="CA50" s="2">
        <v>0.8625</v>
      </c>
      <c r="CB50" s="2">
        <v>0.770833333333333</v>
      </c>
      <c r="CC50" s="2">
        <v>0.847222222222222</v>
      </c>
      <c r="CD50" s="2">
        <v>0.8625</v>
      </c>
      <c r="CE50" s="2">
        <v>0.6625</v>
      </c>
      <c r="CF50" s="2">
        <v>0.725</v>
      </c>
      <c r="CG50" s="2">
        <v>0.693181818181818</v>
      </c>
      <c r="CH50" s="2">
        <v>0.693181818181818</v>
      </c>
    </row>
    <row r="51">
      <c r="A51" s="2">
        <v>0.642857142857143</v>
      </c>
      <c r="B51" s="2">
        <v>0.785714285714286</v>
      </c>
      <c r="C51" s="2">
        <v>0.681818181818182</v>
      </c>
      <c r="D51" s="2">
        <v>0.75</v>
      </c>
      <c r="E51" s="2">
        <v>0.795454545454545</v>
      </c>
      <c r="F51" s="2">
        <v>0.675</v>
      </c>
      <c r="G51" s="2">
        <v>0.659090909090909</v>
      </c>
      <c r="H51" s="2">
        <v>0.704545454545455</v>
      </c>
      <c r="I51" s="2">
        <v>0.678571428571429</v>
      </c>
      <c r="J51" s="2">
        <v>0.725</v>
      </c>
      <c r="K51" s="2">
        <v>0.522727272727273</v>
      </c>
      <c r="L51" s="2">
        <v>0.678571428571429</v>
      </c>
      <c r="M51" s="2">
        <v>0.825</v>
      </c>
      <c r="N51" s="2">
        <v>0.604166666666667</v>
      </c>
      <c r="O51" s="2">
        <v>0.5625</v>
      </c>
      <c r="P51" s="2">
        <v>0.75</v>
      </c>
      <c r="Q51" s="2">
        <v>0.625</v>
      </c>
      <c r="R51" s="2">
        <v>0.0</v>
      </c>
      <c r="S51" s="2">
        <v>0.0</v>
      </c>
      <c r="T51" s="2">
        <v>0.0</v>
      </c>
      <c r="U51" s="2">
        <v>0.0</v>
      </c>
      <c r="V51" s="2">
        <v>0.659090909090909</v>
      </c>
      <c r="W51" s="2">
        <v>0.0</v>
      </c>
      <c r="X51" s="2">
        <v>0.75</v>
      </c>
      <c r="Y51" s="2">
        <v>0.75</v>
      </c>
      <c r="Z51" s="2">
        <v>0.8</v>
      </c>
      <c r="AA51" s="2">
        <v>0.527777777777778</v>
      </c>
      <c r="AB51" s="2">
        <v>0.727272727272727</v>
      </c>
      <c r="AC51" s="2">
        <v>0.0</v>
      </c>
      <c r="AD51" s="2">
        <v>0.0</v>
      </c>
      <c r="AE51" s="2">
        <v>0.795454545454545</v>
      </c>
      <c r="AF51" s="2">
        <v>0.0</v>
      </c>
      <c r="AG51" s="2">
        <v>0.916666666666667</v>
      </c>
      <c r="AH51" s="2">
        <v>0.75</v>
      </c>
      <c r="AI51" s="2">
        <v>0.0</v>
      </c>
      <c r="AJ51" s="2">
        <v>0.85</v>
      </c>
      <c r="AK51" s="2">
        <v>0.0</v>
      </c>
      <c r="AL51" s="2">
        <v>0.0</v>
      </c>
      <c r="AM51" s="2">
        <v>0.0</v>
      </c>
      <c r="AN51" s="2">
        <v>0.75</v>
      </c>
      <c r="AO51" s="2">
        <v>0.0</v>
      </c>
      <c r="AP51" s="2">
        <v>0.0</v>
      </c>
      <c r="AQ51" s="2">
        <v>0.0</v>
      </c>
      <c r="AR51" s="2">
        <v>0.795454545454545</v>
      </c>
      <c r="AS51" s="2">
        <v>0.583333333333333</v>
      </c>
      <c r="AT51" s="2">
        <v>0.5625</v>
      </c>
      <c r="AU51" s="2">
        <v>0.0</v>
      </c>
      <c r="AV51" s="2">
        <v>0.0</v>
      </c>
      <c r="AW51" s="2">
        <v>0.0</v>
      </c>
      <c r="AX51" s="2">
        <v>0.0</v>
      </c>
      <c r="AY51" s="2">
        <v>0.0</v>
      </c>
      <c r="AZ51" s="2">
        <v>0.0</v>
      </c>
      <c r="BA51" s="2">
        <v>0.0</v>
      </c>
      <c r="BB51" s="2">
        <v>0.0</v>
      </c>
      <c r="BC51" s="2">
        <v>0.0</v>
      </c>
      <c r="BD51" s="2">
        <v>0.0</v>
      </c>
      <c r="BE51" s="2">
        <v>0.0</v>
      </c>
      <c r="BF51" s="2">
        <v>0.0</v>
      </c>
      <c r="BG51" s="2">
        <v>0.0</v>
      </c>
      <c r="BH51" s="2">
        <v>0.0</v>
      </c>
      <c r="BI51" s="2">
        <v>0.0</v>
      </c>
      <c r="BJ51" s="2">
        <v>0.0</v>
      </c>
      <c r="BK51" s="2">
        <v>0.0</v>
      </c>
      <c r="BL51" s="2">
        <v>0.0</v>
      </c>
      <c r="BM51" s="2">
        <v>0.0</v>
      </c>
      <c r="BN51" s="2">
        <v>0.0</v>
      </c>
      <c r="BO51" s="2">
        <v>0.0</v>
      </c>
      <c r="BP51" s="2">
        <v>0.0</v>
      </c>
      <c r="BQ51" s="2">
        <v>0.604166666666667</v>
      </c>
      <c r="BR51" s="2">
        <v>0.0</v>
      </c>
      <c r="BS51" s="2">
        <v>0.541666666666667</v>
      </c>
      <c r="BT51" s="2">
        <v>0.666666666666667</v>
      </c>
      <c r="BU51" s="2">
        <v>0.0</v>
      </c>
      <c r="BV51" s="2">
        <v>0.727272727272727</v>
      </c>
      <c r="BW51" s="2">
        <v>0.541666666666667</v>
      </c>
      <c r="BX51" s="2">
        <v>0.821428571428571</v>
      </c>
      <c r="BY51" s="2">
        <v>0.8125</v>
      </c>
      <c r="BZ51" s="2">
        <v>0.875</v>
      </c>
      <c r="CA51" s="2">
        <v>0.886363636363636</v>
      </c>
      <c r="CB51" s="2">
        <v>0.821428571428571</v>
      </c>
      <c r="CC51" s="2">
        <v>0.875</v>
      </c>
      <c r="CD51" s="2">
        <v>0.886363636363636</v>
      </c>
      <c r="CE51" s="2">
        <v>0.704545454545455</v>
      </c>
      <c r="CF51" s="2">
        <v>0.791666666666667</v>
      </c>
      <c r="CG51" s="2">
        <v>0.729166666666667</v>
      </c>
      <c r="CH51" s="2">
        <v>0.729166666666667</v>
      </c>
    </row>
    <row r="52">
      <c r="A52" s="2">
        <v>0.732142857142857</v>
      </c>
      <c r="B52" s="2">
        <v>0.857142857142857</v>
      </c>
      <c r="C52" s="2">
        <v>0.693181818181818</v>
      </c>
      <c r="D52" s="2">
        <v>0.784090909090909</v>
      </c>
      <c r="E52" s="2">
        <v>0.829545454545455</v>
      </c>
      <c r="F52" s="2">
        <v>0.7625</v>
      </c>
      <c r="G52" s="2">
        <v>0.738636363636364</v>
      </c>
      <c r="H52" s="2">
        <v>0.693181818181818</v>
      </c>
      <c r="I52" s="2">
        <v>0.732142857142857</v>
      </c>
      <c r="J52" s="2">
        <v>0.7125</v>
      </c>
      <c r="K52" s="2">
        <v>0.647727272727273</v>
      </c>
      <c r="L52" s="2">
        <v>0.732142857142857</v>
      </c>
      <c r="M52" s="2">
        <v>0.902777777777778</v>
      </c>
      <c r="N52" s="2">
        <v>0.784090909090909</v>
      </c>
      <c r="O52" s="2">
        <v>0.738636363636364</v>
      </c>
      <c r="P52" s="2">
        <v>0.825</v>
      </c>
      <c r="Q52" s="2">
        <v>0.8125</v>
      </c>
      <c r="R52" s="2">
        <v>0.572916666666667</v>
      </c>
      <c r="S52" s="2">
        <v>0.605769230769231</v>
      </c>
      <c r="T52" s="2">
        <v>0.572916666666667</v>
      </c>
      <c r="U52" s="2">
        <v>0.0</v>
      </c>
      <c r="V52" s="2">
        <v>0.738636363636364</v>
      </c>
      <c r="W52" s="2">
        <v>0.567307692307692</v>
      </c>
      <c r="X52" s="2">
        <v>0.825</v>
      </c>
      <c r="Y52" s="2">
        <v>0.825</v>
      </c>
      <c r="Z52" s="2">
        <v>0.875</v>
      </c>
      <c r="AA52" s="2">
        <v>0.625</v>
      </c>
      <c r="AB52" s="2">
        <v>0.602272727272727</v>
      </c>
      <c r="AC52" s="2">
        <v>0.0</v>
      </c>
      <c r="AD52" s="2">
        <v>0.0</v>
      </c>
      <c r="AE52" s="2">
        <v>0.829545454545455</v>
      </c>
      <c r="AF52" s="2">
        <v>0.0</v>
      </c>
      <c r="AG52" s="2">
        <v>0.979166666666667</v>
      </c>
      <c r="AH52" s="2">
        <v>0.825</v>
      </c>
      <c r="AI52" s="2">
        <v>0.636363636363636</v>
      </c>
      <c r="AJ52" s="2">
        <v>0.625</v>
      </c>
      <c r="AK52" s="2">
        <v>0.0</v>
      </c>
      <c r="AL52" s="2">
        <v>0.633333333333333</v>
      </c>
      <c r="AM52" s="2">
        <v>0.566666666666667</v>
      </c>
      <c r="AN52" s="2">
        <v>0.833333333333333</v>
      </c>
      <c r="AO52" s="2">
        <v>0.0</v>
      </c>
      <c r="AP52" s="2">
        <v>0.0</v>
      </c>
      <c r="AQ52" s="2">
        <v>0.0</v>
      </c>
      <c r="AR52" s="2">
        <v>0.829545454545455</v>
      </c>
      <c r="AS52" s="2">
        <v>0.708333333333333</v>
      </c>
      <c r="AT52" s="2">
        <v>0.71875</v>
      </c>
      <c r="AU52" s="2">
        <v>0.0</v>
      </c>
      <c r="AV52" s="2">
        <v>0.0</v>
      </c>
      <c r="AW52" s="2">
        <v>0.0</v>
      </c>
      <c r="AX52" s="2">
        <v>0.0</v>
      </c>
      <c r="AY52" s="2">
        <v>0.0</v>
      </c>
      <c r="AZ52" s="2">
        <v>0.0</v>
      </c>
      <c r="BA52" s="2">
        <v>0.0</v>
      </c>
      <c r="BB52" s="2">
        <v>0.0</v>
      </c>
      <c r="BC52" s="2">
        <v>0.0</v>
      </c>
      <c r="BD52" s="2">
        <v>0.0</v>
      </c>
      <c r="BE52" s="2">
        <v>0.0</v>
      </c>
      <c r="BF52" s="2">
        <v>0.0</v>
      </c>
      <c r="BG52" s="2">
        <v>0.0</v>
      </c>
      <c r="BH52" s="2">
        <v>0.0</v>
      </c>
      <c r="BI52" s="2">
        <v>0.0</v>
      </c>
      <c r="BJ52" s="2">
        <v>0.0</v>
      </c>
      <c r="BK52" s="2">
        <v>0.0</v>
      </c>
      <c r="BL52" s="2">
        <v>0.0</v>
      </c>
      <c r="BM52" s="2">
        <v>0.0</v>
      </c>
      <c r="BN52" s="2">
        <v>0.0</v>
      </c>
      <c r="BO52" s="2">
        <v>0.0</v>
      </c>
      <c r="BP52" s="2">
        <v>0.0</v>
      </c>
      <c r="BQ52" s="2">
        <v>0.635416666666667</v>
      </c>
      <c r="BR52" s="2">
        <v>0.0</v>
      </c>
      <c r="BS52" s="2">
        <v>0.666666666666667</v>
      </c>
      <c r="BT52" s="2">
        <v>0.777777777777778</v>
      </c>
      <c r="BU52" s="2">
        <v>0.714285714285714</v>
      </c>
      <c r="BV52" s="2">
        <v>0.818181818181818</v>
      </c>
      <c r="BW52" s="2">
        <v>0.666666666666667</v>
      </c>
      <c r="BX52" s="2">
        <v>0.875</v>
      </c>
      <c r="BY52" s="2">
        <v>0.84375</v>
      </c>
      <c r="BZ52" s="2">
        <v>0.9125</v>
      </c>
      <c r="CA52" s="2">
        <v>0.920454545454545</v>
      </c>
      <c r="CB52" s="2">
        <v>0.875</v>
      </c>
      <c r="CC52" s="2">
        <v>0.9125</v>
      </c>
      <c r="CD52" s="2">
        <v>0.829545454545455</v>
      </c>
      <c r="CE52" s="2">
        <v>0.738636363636364</v>
      </c>
      <c r="CF52" s="2">
        <v>0.854166666666667</v>
      </c>
      <c r="CG52" s="2">
        <v>0.677083333333333</v>
      </c>
      <c r="CH52" s="2">
        <v>0.760416666666667</v>
      </c>
    </row>
    <row r="53">
      <c r="A53" s="2">
        <v>0.732142857142857</v>
      </c>
      <c r="B53" s="2">
        <v>0.857142857142857</v>
      </c>
      <c r="C53" s="2">
        <v>0.738636363636364</v>
      </c>
      <c r="D53" s="2">
        <v>0.784090909090909</v>
      </c>
      <c r="E53" s="2">
        <v>0.784090909090909</v>
      </c>
      <c r="F53" s="2">
        <v>0.7125</v>
      </c>
      <c r="G53" s="2">
        <v>0.693181818181818</v>
      </c>
      <c r="H53" s="2">
        <v>0.693181818181818</v>
      </c>
      <c r="I53" s="2">
        <v>0.732142857142857</v>
      </c>
      <c r="J53" s="2">
        <v>0.7125</v>
      </c>
      <c r="K53" s="2">
        <v>0.602272727272727</v>
      </c>
      <c r="L53" s="2">
        <v>0.732142857142857</v>
      </c>
      <c r="M53" s="2">
        <v>0.8125</v>
      </c>
      <c r="N53" s="2">
        <v>0.677083333333333</v>
      </c>
      <c r="O53" s="2">
        <v>0.635416666666667</v>
      </c>
      <c r="P53" s="2">
        <v>0.825</v>
      </c>
      <c r="Q53" s="2">
        <v>0.7625</v>
      </c>
      <c r="R53" s="2">
        <v>0.572916666666667</v>
      </c>
      <c r="S53" s="2">
        <v>0.598214285714286</v>
      </c>
      <c r="T53" s="2">
        <v>0.567307692307692</v>
      </c>
      <c r="U53" s="2">
        <v>0.0</v>
      </c>
      <c r="V53" s="2">
        <v>0.693181818181818</v>
      </c>
      <c r="W53" s="2">
        <v>0.528846153846154</v>
      </c>
      <c r="X53" s="2">
        <v>0.825</v>
      </c>
      <c r="Y53" s="2">
        <v>0.825</v>
      </c>
      <c r="Z53" s="2">
        <v>0.875</v>
      </c>
      <c r="AA53" s="2">
        <v>0.569444444444444</v>
      </c>
      <c r="AB53" s="2">
        <v>0.602272727272727</v>
      </c>
      <c r="AC53" s="2">
        <v>0.0</v>
      </c>
      <c r="AD53" s="2">
        <v>0.0</v>
      </c>
      <c r="AE53" s="2">
        <v>0.829545454545455</v>
      </c>
      <c r="AF53" s="2">
        <v>0.0</v>
      </c>
      <c r="AG53" s="2">
        <v>0.979166666666667</v>
      </c>
      <c r="AH53" s="2">
        <v>0.825</v>
      </c>
      <c r="AI53" s="2">
        <v>0.590909090909091</v>
      </c>
      <c r="AJ53" s="2">
        <v>0.625</v>
      </c>
      <c r="AK53" s="2">
        <v>0.0</v>
      </c>
      <c r="AL53" s="2">
        <v>0.53125</v>
      </c>
      <c r="AM53" s="2">
        <v>0.0</v>
      </c>
      <c r="AN53" s="2">
        <v>0.833333333333333</v>
      </c>
      <c r="AO53" s="2">
        <v>0.0</v>
      </c>
      <c r="AP53" s="2">
        <v>0.0</v>
      </c>
      <c r="AQ53" s="2">
        <v>0.0</v>
      </c>
      <c r="AR53" s="2">
        <v>0.829545454545455</v>
      </c>
      <c r="AS53" s="2">
        <v>0.708333333333333</v>
      </c>
      <c r="AT53" s="2">
        <v>0.71875</v>
      </c>
      <c r="AU53" s="2">
        <v>0.0</v>
      </c>
      <c r="AV53" s="2">
        <v>0.0</v>
      </c>
      <c r="AW53" s="2">
        <v>0.0</v>
      </c>
      <c r="AX53" s="2">
        <v>0.0</v>
      </c>
      <c r="AY53" s="2">
        <v>0.0</v>
      </c>
      <c r="AZ53" s="2">
        <v>0.0</v>
      </c>
      <c r="BA53" s="2">
        <v>0.0</v>
      </c>
      <c r="BB53" s="2">
        <v>0.0</v>
      </c>
      <c r="BC53" s="2">
        <v>0.0</v>
      </c>
      <c r="BD53" s="2">
        <v>0.0</v>
      </c>
      <c r="BE53" s="2">
        <v>0.0</v>
      </c>
      <c r="BF53" s="2">
        <v>0.0</v>
      </c>
      <c r="BG53" s="2">
        <v>0.0</v>
      </c>
      <c r="BH53" s="2">
        <v>0.0</v>
      </c>
      <c r="BI53" s="2">
        <v>0.0</v>
      </c>
      <c r="BJ53" s="2">
        <v>0.0</v>
      </c>
      <c r="BK53" s="2">
        <v>0.0</v>
      </c>
      <c r="BL53" s="2">
        <v>0.0</v>
      </c>
      <c r="BM53" s="2">
        <v>0.0</v>
      </c>
      <c r="BN53" s="2">
        <v>0.0</v>
      </c>
      <c r="BO53" s="2">
        <v>0.0</v>
      </c>
      <c r="BP53" s="2">
        <v>0.0</v>
      </c>
      <c r="BQ53" s="2">
        <v>0.59375</v>
      </c>
      <c r="BR53" s="2">
        <v>0.0</v>
      </c>
      <c r="BS53" s="2">
        <v>0.625</v>
      </c>
      <c r="BT53" s="2">
        <v>0.722222222222222</v>
      </c>
      <c r="BU53" s="2">
        <v>0.714285714285714</v>
      </c>
      <c r="BV53" s="2">
        <v>0.772727272727273</v>
      </c>
      <c r="BW53" s="2">
        <v>0.625</v>
      </c>
      <c r="BX53" s="2">
        <v>0.875</v>
      </c>
      <c r="BY53" s="2">
        <v>0.84375</v>
      </c>
      <c r="BZ53" s="2">
        <v>0.9125</v>
      </c>
      <c r="CA53" s="2">
        <v>0.920454545454545</v>
      </c>
      <c r="CB53" s="2">
        <v>0.875</v>
      </c>
      <c r="CC53" s="2">
        <v>0.9125</v>
      </c>
      <c r="CD53" s="2">
        <v>0.829545454545455</v>
      </c>
      <c r="CE53" s="2">
        <v>0.738636363636364</v>
      </c>
      <c r="CF53" s="2">
        <v>0.854166666666667</v>
      </c>
      <c r="CG53" s="2">
        <v>0.677083333333333</v>
      </c>
      <c r="CH53" s="2">
        <v>0.760416666666667</v>
      </c>
    </row>
    <row r="54">
      <c r="A54" s="2">
        <v>0.642857142857143</v>
      </c>
      <c r="B54" s="2">
        <v>0.785714285714286</v>
      </c>
      <c r="C54" s="2">
        <v>0.636363636363636</v>
      </c>
      <c r="D54" s="2">
        <v>0.75</v>
      </c>
      <c r="E54" s="2">
        <v>0.840909090909091</v>
      </c>
      <c r="F54" s="2">
        <v>0.725</v>
      </c>
      <c r="G54" s="2">
        <v>0.704545454545455</v>
      </c>
      <c r="H54" s="2">
        <v>0.613636363636364</v>
      </c>
      <c r="I54" s="2">
        <v>0.678571428571429</v>
      </c>
      <c r="J54" s="2">
        <v>0.725</v>
      </c>
      <c r="K54" s="2">
        <v>0.613636363636364</v>
      </c>
      <c r="L54" s="2">
        <v>0.678571428571429</v>
      </c>
      <c r="M54" s="2">
        <v>0.861111111111111</v>
      </c>
      <c r="N54" s="2">
        <v>0.75</v>
      </c>
      <c r="O54" s="2">
        <v>0.704545454545455</v>
      </c>
      <c r="P54" s="2">
        <v>0.75</v>
      </c>
      <c r="Q54" s="2">
        <v>0.775</v>
      </c>
      <c r="R54" s="2">
        <v>0.541666666666667</v>
      </c>
      <c r="S54" s="2">
        <v>0.576923076923077</v>
      </c>
      <c r="T54" s="2">
        <v>0.541666666666667</v>
      </c>
      <c r="U54" s="2">
        <v>0.0</v>
      </c>
      <c r="V54" s="2">
        <v>0.704545454545455</v>
      </c>
      <c r="W54" s="2">
        <v>0.538461538461538</v>
      </c>
      <c r="X54" s="2">
        <v>0.75</v>
      </c>
      <c r="Y54" s="2">
        <v>0.75</v>
      </c>
      <c r="Z54" s="2">
        <v>0.8</v>
      </c>
      <c r="AA54" s="2">
        <v>0.583333333333333</v>
      </c>
      <c r="AB54" s="2">
        <v>0.681818181818182</v>
      </c>
      <c r="AC54" s="2">
        <v>0.0</v>
      </c>
      <c r="AD54" s="2">
        <v>0.0</v>
      </c>
      <c r="AE54" s="2">
        <v>0.795454545454545</v>
      </c>
      <c r="AF54" s="2">
        <v>0.0</v>
      </c>
      <c r="AG54" s="2">
        <v>0.916666666666667</v>
      </c>
      <c r="AH54" s="2">
        <v>0.75</v>
      </c>
      <c r="AI54" s="2">
        <v>0.65</v>
      </c>
      <c r="AJ54" s="2">
        <v>0.85</v>
      </c>
      <c r="AK54" s="2">
        <v>0.0</v>
      </c>
      <c r="AL54" s="2">
        <v>0.607142857142857</v>
      </c>
      <c r="AM54" s="2">
        <v>0.535714285714286</v>
      </c>
      <c r="AN54" s="2">
        <v>0.75</v>
      </c>
      <c r="AO54" s="2">
        <v>0.0</v>
      </c>
      <c r="AP54" s="2">
        <v>0.0</v>
      </c>
      <c r="AQ54" s="2">
        <v>0.0</v>
      </c>
      <c r="AR54" s="2">
        <v>0.795454545454545</v>
      </c>
      <c r="AS54" s="2">
        <v>0.583333333333333</v>
      </c>
      <c r="AT54" s="2">
        <v>0.6875</v>
      </c>
      <c r="AU54" s="2">
        <v>0.0</v>
      </c>
      <c r="AV54" s="2">
        <v>0.0</v>
      </c>
      <c r="AW54" s="2">
        <v>0.0</v>
      </c>
      <c r="AX54" s="2">
        <v>0.0</v>
      </c>
      <c r="AY54" s="2">
        <v>0.0</v>
      </c>
      <c r="AZ54" s="2">
        <v>0.0</v>
      </c>
      <c r="BA54" s="2">
        <v>0.0</v>
      </c>
      <c r="BB54" s="2">
        <v>0.0</v>
      </c>
      <c r="BC54" s="2">
        <v>0.0</v>
      </c>
      <c r="BD54" s="2">
        <v>0.0</v>
      </c>
      <c r="BE54" s="2">
        <v>0.0</v>
      </c>
      <c r="BF54" s="2">
        <v>0.0</v>
      </c>
      <c r="BG54" s="2">
        <v>0.0</v>
      </c>
      <c r="BH54" s="2">
        <v>0.0</v>
      </c>
      <c r="BI54" s="2">
        <v>0.0</v>
      </c>
      <c r="BJ54" s="2">
        <v>0.0</v>
      </c>
      <c r="BK54" s="2">
        <v>0.0</v>
      </c>
      <c r="BL54" s="2">
        <v>0.0</v>
      </c>
      <c r="BM54" s="2">
        <v>0.510416666666667</v>
      </c>
      <c r="BN54" s="2">
        <v>0.0</v>
      </c>
      <c r="BO54" s="2">
        <v>0.0</v>
      </c>
      <c r="BP54" s="2">
        <v>0.0</v>
      </c>
      <c r="BQ54" s="2">
        <v>0.604166666666667</v>
      </c>
      <c r="BR54" s="2">
        <v>0.0</v>
      </c>
      <c r="BS54" s="2">
        <v>0.636363636363636</v>
      </c>
      <c r="BT54" s="2">
        <v>0.722222222222222</v>
      </c>
      <c r="BU54" s="2">
        <v>0.571428571428571</v>
      </c>
      <c r="BV54" s="2">
        <v>0.772727272727273</v>
      </c>
      <c r="BW54" s="2">
        <v>0.636363636363636</v>
      </c>
      <c r="BX54" s="2">
        <v>0.821428571428571</v>
      </c>
      <c r="BY54" s="2">
        <v>0.8125</v>
      </c>
      <c r="BZ54" s="2">
        <v>0.875</v>
      </c>
      <c r="CA54" s="2">
        <v>0.886363636363636</v>
      </c>
      <c r="CB54" s="2">
        <v>0.821428571428571</v>
      </c>
      <c r="CC54" s="2">
        <v>0.875</v>
      </c>
      <c r="CD54" s="2">
        <v>0.795454545454545</v>
      </c>
      <c r="CE54" s="2">
        <v>0.725</v>
      </c>
      <c r="CF54" s="2">
        <v>0.791666666666667</v>
      </c>
      <c r="CG54" s="2">
        <v>0.659090909090909</v>
      </c>
      <c r="CH54" s="2">
        <v>0.75</v>
      </c>
    </row>
    <row r="55">
      <c r="A55" s="2">
        <v>0.660714285714286</v>
      </c>
      <c r="B55" s="2">
        <v>0.571428571428571</v>
      </c>
      <c r="C55" s="2">
        <v>0.647727272727273</v>
      </c>
      <c r="D55" s="2">
        <v>0.59375</v>
      </c>
      <c r="E55" s="2">
        <v>0.6625</v>
      </c>
      <c r="F55" s="2">
        <v>0.511363636363636</v>
      </c>
      <c r="G55" s="2">
        <v>0.510416666666667</v>
      </c>
      <c r="H55" s="2">
        <v>0.5625</v>
      </c>
      <c r="I55" s="2">
        <v>0.0</v>
      </c>
      <c r="J55" s="2">
        <v>0.680555555555556</v>
      </c>
      <c r="K55" s="2">
        <v>0.0</v>
      </c>
      <c r="L55" s="2">
        <v>0.517857142857143</v>
      </c>
      <c r="M55" s="2">
        <v>0.6125</v>
      </c>
      <c r="N55" s="2">
        <v>0.569444444444444</v>
      </c>
      <c r="O55" s="2">
        <v>0.5125</v>
      </c>
      <c r="P55" s="2">
        <v>0.0</v>
      </c>
      <c r="Q55" s="2">
        <v>0.0</v>
      </c>
      <c r="R55" s="2">
        <v>0.53125</v>
      </c>
      <c r="S55" s="2">
        <v>0.53125</v>
      </c>
      <c r="T55" s="2">
        <v>0.53125</v>
      </c>
      <c r="U55" s="2">
        <v>0.0</v>
      </c>
      <c r="V55" s="2">
        <v>0.556818181818182</v>
      </c>
      <c r="W55" s="2">
        <v>0.0</v>
      </c>
      <c r="X55" s="2">
        <v>0.0</v>
      </c>
      <c r="Y55" s="2">
        <v>0.0</v>
      </c>
      <c r="Z55" s="2">
        <v>0.0</v>
      </c>
      <c r="AA55" s="2">
        <v>0.0</v>
      </c>
      <c r="AB55" s="2">
        <v>0.7125</v>
      </c>
      <c r="AC55" s="2">
        <v>0.0</v>
      </c>
      <c r="AD55" s="2">
        <v>0.0</v>
      </c>
      <c r="AE55" s="2">
        <v>0.556818181818182</v>
      </c>
      <c r="AF55" s="2">
        <v>0.0</v>
      </c>
      <c r="AG55" s="2">
        <v>0.553571428571429</v>
      </c>
      <c r="AH55" s="2">
        <v>0.0</v>
      </c>
      <c r="AI55" s="2">
        <v>0.0</v>
      </c>
      <c r="AJ55" s="2">
        <v>0.520833333333333</v>
      </c>
      <c r="AK55" s="2">
        <v>0.0</v>
      </c>
      <c r="AL55" s="2">
        <v>0.0</v>
      </c>
      <c r="AM55" s="2">
        <v>0.0</v>
      </c>
      <c r="AN55" s="2">
        <v>0.0</v>
      </c>
      <c r="AO55" s="2">
        <v>0.0</v>
      </c>
      <c r="AP55" s="2">
        <v>0.0</v>
      </c>
      <c r="AQ55" s="2">
        <v>0.0</v>
      </c>
      <c r="AR55" s="2">
        <v>0.647727272727273</v>
      </c>
      <c r="AS55" s="2">
        <v>0.0</v>
      </c>
      <c r="AT55" s="2">
        <v>0.0</v>
      </c>
      <c r="AU55" s="2">
        <v>0.0</v>
      </c>
      <c r="AV55" s="2">
        <v>0.0</v>
      </c>
      <c r="AW55" s="2">
        <v>0.0</v>
      </c>
      <c r="AX55" s="2">
        <v>0.0</v>
      </c>
      <c r="AY55" s="2">
        <v>0.0</v>
      </c>
      <c r="AZ55" s="2">
        <v>0.0</v>
      </c>
      <c r="BA55" s="2">
        <v>0.0</v>
      </c>
      <c r="BB55" s="2">
        <v>0.0</v>
      </c>
      <c r="BC55" s="2">
        <v>0.0</v>
      </c>
      <c r="BD55" s="2">
        <v>0.0</v>
      </c>
      <c r="BE55" s="2">
        <v>0.0</v>
      </c>
      <c r="BF55" s="2">
        <v>0.0</v>
      </c>
      <c r="BG55" s="2">
        <v>0.0</v>
      </c>
      <c r="BH55" s="2">
        <v>0.0</v>
      </c>
      <c r="BI55" s="2">
        <v>0.0</v>
      </c>
      <c r="BJ55" s="2">
        <v>0.0</v>
      </c>
      <c r="BK55" s="2">
        <v>0.0</v>
      </c>
      <c r="BL55" s="2">
        <v>0.0</v>
      </c>
      <c r="BM55" s="2">
        <v>0.0</v>
      </c>
      <c r="BN55" s="2">
        <v>0.0</v>
      </c>
      <c r="BO55" s="2">
        <v>0.0</v>
      </c>
      <c r="BP55" s="2">
        <v>0.0</v>
      </c>
      <c r="BQ55" s="2">
        <v>0.0</v>
      </c>
      <c r="BR55" s="2">
        <v>0.0</v>
      </c>
      <c r="BS55" s="2">
        <v>0.0</v>
      </c>
      <c r="BT55" s="2">
        <v>0.0</v>
      </c>
      <c r="BU55" s="2">
        <v>0.583333333333333</v>
      </c>
      <c r="BV55" s="2">
        <v>0.0</v>
      </c>
      <c r="BW55" s="2">
        <v>0.0</v>
      </c>
      <c r="BX55" s="2">
        <v>0.515625</v>
      </c>
      <c r="BY55" s="2">
        <v>0.59375</v>
      </c>
      <c r="BZ55" s="2">
        <v>0.680555555555556</v>
      </c>
      <c r="CA55" s="2">
        <v>0.647727272727273</v>
      </c>
      <c r="CB55" s="2">
        <v>0.515625</v>
      </c>
      <c r="CC55" s="2">
        <v>0.6125</v>
      </c>
      <c r="CD55" s="2">
        <v>0.647727272727273</v>
      </c>
      <c r="CE55" s="2">
        <v>0.552083333333333</v>
      </c>
      <c r="CF55" s="2">
        <v>0.517857142857143</v>
      </c>
      <c r="CG55" s="2">
        <v>0.510416666666667</v>
      </c>
      <c r="CH55" s="2">
        <v>0.548076923076923</v>
      </c>
    </row>
    <row r="56">
      <c r="A56" s="2">
        <v>0.660714285714286</v>
      </c>
      <c r="B56" s="2">
        <v>0.0</v>
      </c>
      <c r="C56" s="2">
        <v>0.647727272727273</v>
      </c>
      <c r="D56" s="2">
        <v>0.0</v>
      </c>
      <c r="E56" s="2">
        <v>0.791666666666667</v>
      </c>
      <c r="F56" s="2">
        <v>0.0</v>
      </c>
      <c r="G56" s="2">
        <v>0.0</v>
      </c>
      <c r="H56" s="2">
        <v>0.0</v>
      </c>
      <c r="I56" s="2">
        <v>0.0</v>
      </c>
      <c r="J56" s="2">
        <v>0.765625</v>
      </c>
      <c r="K56" s="2">
        <v>0.0</v>
      </c>
      <c r="L56" s="2">
        <v>0.0</v>
      </c>
      <c r="M56" s="2">
        <v>0.0</v>
      </c>
      <c r="N56" s="2">
        <v>0.513888888888889</v>
      </c>
      <c r="O56" s="2">
        <v>0.0</v>
      </c>
      <c r="P56" s="2">
        <v>0.0</v>
      </c>
      <c r="Q56" s="2">
        <v>0.0</v>
      </c>
      <c r="R56" s="2">
        <v>0.0</v>
      </c>
      <c r="S56" s="2">
        <v>0.0</v>
      </c>
      <c r="T56" s="2">
        <v>0.0</v>
      </c>
      <c r="U56" s="2">
        <v>0.0</v>
      </c>
      <c r="V56" s="2">
        <v>0.0</v>
      </c>
      <c r="W56" s="2">
        <v>0.0</v>
      </c>
      <c r="X56" s="2">
        <v>0.0</v>
      </c>
      <c r="Y56" s="2">
        <v>0.0</v>
      </c>
      <c r="Z56" s="2">
        <v>0.0</v>
      </c>
      <c r="AA56" s="2">
        <v>0.0</v>
      </c>
      <c r="AB56" s="2">
        <v>0.7125</v>
      </c>
      <c r="AC56" s="2">
        <v>0.0</v>
      </c>
      <c r="AD56" s="2">
        <v>0.0</v>
      </c>
      <c r="AE56" s="2">
        <v>0.0</v>
      </c>
      <c r="AF56" s="2">
        <v>0.0</v>
      </c>
      <c r="AG56" s="2">
        <v>0.0</v>
      </c>
      <c r="AH56" s="2">
        <v>0.0</v>
      </c>
      <c r="AI56" s="2">
        <v>0.0</v>
      </c>
      <c r="AJ56" s="2">
        <v>0.0</v>
      </c>
      <c r="AK56" s="2">
        <v>0.0</v>
      </c>
      <c r="AL56" s="2">
        <v>0.0</v>
      </c>
      <c r="AM56" s="2">
        <v>0.0</v>
      </c>
      <c r="AN56" s="2">
        <v>0.0</v>
      </c>
      <c r="AO56" s="2">
        <v>0.0</v>
      </c>
      <c r="AP56" s="2">
        <v>0.0</v>
      </c>
      <c r="AQ56" s="2">
        <v>0.0</v>
      </c>
      <c r="AR56" s="2">
        <v>0.5125</v>
      </c>
      <c r="AS56" s="2">
        <v>0.0</v>
      </c>
      <c r="AT56" s="2">
        <v>0.0</v>
      </c>
      <c r="AU56" s="2">
        <v>0.0</v>
      </c>
      <c r="AV56" s="2">
        <v>0.0</v>
      </c>
      <c r="AW56" s="2">
        <v>0.0</v>
      </c>
      <c r="AX56" s="2">
        <v>0.0</v>
      </c>
      <c r="AY56" s="2">
        <v>0.0</v>
      </c>
      <c r="AZ56" s="2">
        <v>0.0</v>
      </c>
      <c r="BA56" s="2">
        <v>0.0</v>
      </c>
      <c r="BB56" s="2">
        <v>0.0</v>
      </c>
      <c r="BC56" s="2">
        <v>0.0</v>
      </c>
      <c r="BD56" s="2">
        <v>0.0</v>
      </c>
      <c r="BE56" s="2">
        <v>0.0</v>
      </c>
      <c r="BF56" s="2">
        <v>0.636363636363636</v>
      </c>
      <c r="BG56" s="2">
        <v>0.0</v>
      </c>
      <c r="BH56" s="2">
        <v>0.0</v>
      </c>
      <c r="BI56" s="2">
        <v>0.0</v>
      </c>
      <c r="BJ56" s="2">
        <v>0.575</v>
      </c>
      <c r="BK56" s="2">
        <v>0.0</v>
      </c>
      <c r="BL56" s="2">
        <v>0.0</v>
      </c>
      <c r="BM56" s="2">
        <v>0.0</v>
      </c>
      <c r="BN56" s="2">
        <v>0.0</v>
      </c>
      <c r="BO56" s="2">
        <v>0.0</v>
      </c>
      <c r="BP56" s="2">
        <v>0.0</v>
      </c>
      <c r="BQ56" s="2">
        <v>0.0</v>
      </c>
      <c r="BR56" s="2">
        <v>0.0</v>
      </c>
      <c r="BS56" s="2">
        <v>0.0</v>
      </c>
      <c r="BT56" s="2">
        <v>0.0</v>
      </c>
      <c r="BU56" s="2">
        <v>0.583333333333333</v>
      </c>
      <c r="BV56" s="2">
        <v>0.0</v>
      </c>
      <c r="BW56" s="2">
        <v>0.0</v>
      </c>
      <c r="BX56" s="2">
        <v>0.0</v>
      </c>
      <c r="BY56" s="2">
        <v>0.0</v>
      </c>
      <c r="BZ56" s="2">
        <v>0.569444444444444</v>
      </c>
      <c r="CA56" s="2">
        <v>0.0</v>
      </c>
      <c r="CB56" s="2">
        <v>0.0</v>
      </c>
      <c r="CC56" s="2">
        <v>0.0</v>
      </c>
      <c r="CD56" s="2">
        <v>0.0</v>
      </c>
      <c r="CE56" s="2">
        <v>0.0</v>
      </c>
      <c r="CF56" s="2">
        <v>0.0</v>
      </c>
      <c r="CG56" s="2">
        <v>0.0</v>
      </c>
      <c r="CH56" s="2">
        <v>0.0</v>
      </c>
    </row>
    <row r="57">
      <c r="A57" s="2">
        <v>0.525</v>
      </c>
      <c r="B57" s="2">
        <v>0.625</v>
      </c>
      <c r="C57" s="2">
        <v>0.517857142857143</v>
      </c>
      <c r="D57" s="2">
        <v>0.660714285714286</v>
      </c>
      <c r="E57" s="2">
        <v>0.854166666666667</v>
      </c>
      <c r="F57" s="2">
        <v>0.660714285714286</v>
      </c>
      <c r="G57" s="2">
        <v>0.660714285714286</v>
      </c>
      <c r="H57" s="2">
        <v>0.589285714285714</v>
      </c>
      <c r="I57" s="2">
        <v>0.0</v>
      </c>
      <c r="J57" s="2">
        <v>0.6875</v>
      </c>
      <c r="K57" s="2">
        <v>0.517857142857143</v>
      </c>
      <c r="L57" s="2">
        <v>0.604166666666667</v>
      </c>
      <c r="M57" s="2">
        <v>0.770833333333333</v>
      </c>
      <c r="N57" s="2">
        <v>0.770833333333333</v>
      </c>
      <c r="O57" s="2">
        <v>0.6875</v>
      </c>
      <c r="P57" s="2">
        <v>0.541666666666667</v>
      </c>
      <c r="Q57" s="2">
        <v>0.725</v>
      </c>
      <c r="R57" s="2">
        <v>0.0</v>
      </c>
      <c r="S57" s="2">
        <v>0.0</v>
      </c>
      <c r="T57" s="2">
        <v>0.0</v>
      </c>
      <c r="U57" s="2">
        <v>0.0</v>
      </c>
      <c r="V57" s="2">
        <v>0.770833333333333</v>
      </c>
      <c r="W57" s="2">
        <v>0.0</v>
      </c>
      <c r="X57" s="2">
        <v>0.541666666666667</v>
      </c>
      <c r="Y57" s="2">
        <v>0.541666666666667</v>
      </c>
      <c r="Z57" s="2">
        <v>0.625</v>
      </c>
      <c r="AA57" s="2">
        <v>0.525</v>
      </c>
      <c r="AB57" s="2">
        <v>0.640625</v>
      </c>
      <c r="AC57" s="2">
        <v>0.0</v>
      </c>
      <c r="AD57" s="2">
        <v>0.0</v>
      </c>
      <c r="AE57" s="2">
        <v>0.770833333333333</v>
      </c>
      <c r="AF57" s="2">
        <v>0.0</v>
      </c>
      <c r="AG57" s="2">
        <v>0.84375</v>
      </c>
      <c r="AH57" s="2">
        <v>0.541666666666667</v>
      </c>
      <c r="AI57" s="2">
        <v>0.0</v>
      </c>
      <c r="AJ57" s="2">
        <v>0.708333333333333</v>
      </c>
      <c r="AK57" s="2">
        <v>0.0</v>
      </c>
      <c r="AL57" s="2">
        <v>0.0</v>
      </c>
      <c r="AM57" s="2">
        <v>0.0</v>
      </c>
      <c r="AN57" s="2">
        <v>0.625</v>
      </c>
      <c r="AO57" s="2">
        <v>0.0</v>
      </c>
      <c r="AP57" s="2">
        <v>0.0</v>
      </c>
      <c r="AQ57" s="2">
        <v>0.0</v>
      </c>
      <c r="AR57" s="2">
        <v>0.803571428571429</v>
      </c>
      <c r="AS57" s="2">
        <v>0.541666666666667</v>
      </c>
      <c r="AT57" s="2">
        <v>0.578125</v>
      </c>
      <c r="AU57" s="2">
        <v>0.0</v>
      </c>
      <c r="AV57" s="2">
        <v>0.0</v>
      </c>
      <c r="AW57" s="2">
        <v>0.0</v>
      </c>
      <c r="AX57" s="2">
        <v>0.0</v>
      </c>
      <c r="AY57" s="2">
        <v>0.0</v>
      </c>
      <c r="AZ57" s="2">
        <v>0.0</v>
      </c>
      <c r="BA57" s="2">
        <v>0.0</v>
      </c>
      <c r="BB57" s="2">
        <v>0.0</v>
      </c>
      <c r="BC57" s="2">
        <v>0.0</v>
      </c>
      <c r="BD57" s="2">
        <v>0.0</v>
      </c>
      <c r="BE57" s="2">
        <v>0.0</v>
      </c>
      <c r="BF57" s="2">
        <v>0.0</v>
      </c>
      <c r="BG57" s="2">
        <v>0.0</v>
      </c>
      <c r="BH57" s="2">
        <v>0.0</v>
      </c>
      <c r="BI57" s="2">
        <v>0.0</v>
      </c>
      <c r="BJ57" s="2">
        <v>0.0</v>
      </c>
      <c r="BK57" s="2">
        <v>0.0</v>
      </c>
      <c r="BL57" s="2">
        <v>0.0</v>
      </c>
      <c r="BM57" s="2">
        <v>0.0</v>
      </c>
      <c r="BN57" s="2">
        <v>0.0</v>
      </c>
      <c r="BO57" s="2">
        <v>0.0</v>
      </c>
      <c r="BP57" s="2">
        <v>0.0</v>
      </c>
      <c r="BQ57" s="2">
        <v>0.517857142857143</v>
      </c>
      <c r="BR57" s="2">
        <v>0.0</v>
      </c>
      <c r="BS57" s="2">
        <v>0.0</v>
      </c>
      <c r="BT57" s="2">
        <v>0.7</v>
      </c>
      <c r="BU57" s="2">
        <v>0.0</v>
      </c>
      <c r="BV57" s="2">
        <v>0.75</v>
      </c>
      <c r="BW57" s="2">
        <v>0.0</v>
      </c>
      <c r="BX57" s="2">
        <v>0.65625</v>
      </c>
      <c r="BY57" s="2">
        <v>0.803571428571429</v>
      </c>
      <c r="BZ57" s="2">
        <v>0.803571428571429</v>
      </c>
      <c r="CA57" s="2">
        <v>0.803571428571429</v>
      </c>
      <c r="CB57" s="2">
        <v>0.65625</v>
      </c>
      <c r="CC57" s="2">
        <v>0.770833333333333</v>
      </c>
      <c r="CD57" s="2">
        <v>0.803571428571429</v>
      </c>
      <c r="CE57" s="2">
        <v>0.578125</v>
      </c>
      <c r="CF57" s="2">
        <v>0.541666666666667</v>
      </c>
      <c r="CG57" s="2">
        <v>0.578125</v>
      </c>
      <c r="CH57" s="2">
        <v>0.625</v>
      </c>
    </row>
    <row r="58">
      <c r="A58" s="2">
        <v>0.589285714285714</v>
      </c>
      <c r="B58" s="2">
        <v>0.714285714285714</v>
      </c>
      <c r="C58" s="2">
        <v>0.680555555555556</v>
      </c>
      <c r="D58" s="2">
        <v>0.5625</v>
      </c>
      <c r="E58" s="2">
        <v>0.513888888888889</v>
      </c>
      <c r="F58" s="2">
        <v>0.0</v>
      </c>
      <c r="G58" s="2">
        <v>0.0</v>
      </c>
      <c r="H58" s="2">
        <v>0.791666666666667</v>
      </c>
      <c r="I58" s="2">
        <v>0.589285714285714</v>
      </c>
      <c r="J58" s="2">
        <v>0.0</v>
      </c>
      <c r="K58" s="2">
        <v>0.0</v>
      </c>
      <c r="L58" s="2">
        <v>0.0</v>
      </c>
      <c r="M58" s="2">
        <v>0.640625</v>
      </c>
      <c r="N58" s="2">
        <v>0.0</v>
      </c>
      <c r="O58" s="2">
        <v>0.569444444444444</v>
      </c>
      <c r="P58" s="2">
        <v>0.625</v>
      </c>
      <c r="Q58" s="2">
        <v>0.513888888888889</v>
      </c>
      <c r="R58" s="2">
        <v>0.534090909090909</v>
      </c>
      <c r="S58" s="2">
        <v>0.534090909090909</v>
      </c>
      <c r="T58" s="2">
        <v>0.534090909090909</v>
      </c>
      <c r="U58" s="2">
        <v>0.0</v>
      </c>
      <c r="V58" s="2">
        <v>0.511363636363636</v>
      </c>
      <c r="W58" s="2">
        <v>0.0</v>
      </c>
      <c r="X58" s="2">
        <v>0.625</v>
      </c>
      <c r="Y58" s="2">
        <v>0.625</v>
      </c>
      <c r="Z58" s="2">
        <v>0.675</v>
      </c>
      <c r="AA58" s="2">
        <v>0.680555555555556</v>
      </c>
      <c r="AB58" s="2">
        <v>0.0</v>
      </c>
      <c r="AC58" s="2">
        <v>0.510416666666667</v>
      </c>
      <c r="AD58" s="2">
        <v>0.569444444444444</v>
      </c>
      <c r="AE58" s="2">
        <v>0.6125</v>
      </c>
      <c r="AF58" s="2">
        <v>0.0</v>
      </c>
      <c r="AG58" s="2">
        <v>0.775</v>
      </c>
      <c r="AH58" s="2">
        <v>0.625</v>
      </c>
      <c r="AI58" s="2">
        <v>0.0</v>
      </c>
      <c r="AJ58" s="2">
        <v>0.625</v>
      </c>
      <c r="AK58" s="2">
        <v>0.0</v>
      </c>
      <c r="AL58" s="2">
        <v>0.0</v>
      </c>
      <c r="AM58" s="2">
        <v>0.0</v>
      </c>
      <c r="AN58" s="2">
        <v>0.6</v>
      </c>
      <c r="AO58" s="2">
        <v>0.0</v>
      </c>
      <c r="AP58" s="2">
        <v>0.513888888888889</v>
      </c>
      <c r="AQ58" s="2">
        <v>0.0</v>
      </c>
      <c r="AR58" s="2">
        <v>0.569444444444444</v>
      </c>
      <c r="AS58" s="2">
        <v>0.0</v>
      </c>
      <c r="AT58" s="2">
        <v>0.0</v>
      </c>
      <c r="AU58" s="2">
        <v>0.0</v>
      </c>
      <c r="AV58" s="2">
        <v>0.0</v>
      </c>
      <c r="AW58" s="2">
        <v>0.0</v>
      </c>
      <c r="AX58" s="2">
        <v>0.0</v>
      </c>
      <c r="AY58" s="2">
        <v>0.0</v>
      </c>
      <c r="AZ58" s="2">
        <v>0.0</v>
      </c>
      <c r="BA58" s="2">
        <v>0.0</v>
      </c>
      <c r="BB58" s="2">
        <v>0.0</v>
      </c>
      <c r="BC58" s="2">
        <v>0.0</v>
      </c>
      <c r="BD58" s="2">
        <v>0.636363636363636</v>
      </c>
      <c r="BE58" s="2">
        <v>0.0</v>
      </c>
      <c r="BF58" s="2">
        <v>0.0</v>
      </c>
      <c r="BG58" s="2">
        <v>0.0</v>
      </c>
      <c r="BH58" s="2">
        <v>0.0</v>
      </c>
      <c r="BI58" s="2">
        <v>0.0</v>
      </c>
      <c r="BJ58" s="2">
        <v>0.0</v>
      </c>
      <c r="BK58" s="2">
        <v>0.0</v>
      </c>
      <c r="BL58" s="2">
        <v>0.0</v>
      </c>
      <c r="BM58" s="2">
        <v>0.636363636363636</v>
      </c>
      <c r="BN58" s="2">
        <v>0.545454545454545</v>
      </c>
      <c r="BO58" s="2">
        <v>0.545454545454545</v>
      </c>
      <c r="BP58" s="2">
        <v>0.545454545454545</v>
      </c>
      <c r="BQ58" s="2">
        <v>0.0</v>
      </c>
      <c r="BR58" s="2">
        <v>0.0</v>
      </c>
      <c r="BS58" s="2">
        <v>0.0</v>
      </c>
      <c r="BT58" s="2">
        <v>0.0</v>
      </c>
      <c r="BU58" s="2">
        <v>0.6</v>
      </c>
      <c r="BV58" s="2">
        <v>0.55</v>
      </c>
      <c r="BW58" s="2">
        <v>0.0</v>
      </c>
      <c r="BX58" s="2">
        <v>0.589285714285714</v>
      </c>
      <c r="BY58" s="2">
        <v>0.6125</v>
      </c>
      <c r="BZ58" s="2">
        <v>0.640625</v>
      </c>
      <c r="CA58" s="2">
        <v>0.680555555555556</v>
      </c>
      <c r="CB58" s="2">
        <v>0.6875</v>
      </c>
      <c r="CC58" s="2">
        <v>0.736111111111111</v>
      </c>
      <c r="CD58" s="2">
        <v>0.680555555555556</v>
      </c>
      <c r="CE58" s="2">
        <v>0.5125</v>
      </c>
      <c r="CF58" s="2">
        <v>0.6875</v>
      </c>
      <c r="CG58" s="2">
        <v>0.5125</v>
      </c>
      <c r="CH58" s="2">
        <v>0.556818181818182</v>
      </c>
    </row>
    <row r="59">
      <c r="A59" s="2">
        <v>0.589285714285714</v>
      </c>
      <c r="B59" s="2">
        <v>0.666666666666667</v>
      </c>
      <c r="C59" s="2">
        <v>0.6625</v>
      </c>
      <c r="D59" s="2">
        <v>0.738636363636364</v>
      </c>
      <c r="E59" s="2">
        <v>0.736111111111111</v>
      </c>
      <c r="F59" s="3">
        <v>0.0</v>
      </c>
      <c r="G59" s="2">
        <v>0.647727272727273</v>
      </c>
      <c r="H59" s="2">
        <v>0.680555555555556</v>
      </c>
      <c r="I59" s="2">
        <v>0.515625</v>
      </c>
      <c r="J59" s="2">
        <v>0.640625</v>
      </c>
      <c r="K59" s="2">
        <v>0.513888888888889</v>
      </c>
      <c r="L59" s="2">
        <v>0.640625</v>
      </c>
      <c r="M59" s="2">
        <v>0.7375</v>
      </c>
      <c r="N59" s="2">
        <v>0.680555555555556</v>
      </c>
      <c r="O59" s="2">
        <v>0.5875</v>
      </c>
      <c r="P59" s="2">
        <v>0.575</v>
      </c>
      <c r="Q59" s="2">
        <v>0.597222222222222</v>
      </c>
      <c r="R59" s="2">
        <v>0.53125</v>
      </c>
      <c r="S59" s="2">
        <v>0.528846153846154</v>
      </c>
      <c r="T59" s="2">
        <v>0.0</v>
      </c>
      <c r="U59" s="2">
        <v>0.0</v>
      </c>
      <c r="V59" s="2">
        <v>0.6375</v>
      </c>
      <c r="W59" s="2">
        <v>0.0</v>
      </c>
      <c r="X59" s="2">
        <v>0.575</v>
      </c>
      <c r="Y59" s="2">
        <v>0.575</v>
      </c>
      <c r="Z59" s="2">
        <v>0.625</v>
      </c>
      <c r="AA59" s="2">
        <v>0.0</v>
      </c>
      <c r="AB59" s="2">
        <v>0.7125</v>
      </c>
      <c r="AC59" s="2">
        <v>0.0</v>
      </c>
      <c r="AD59" s="2">
        <v>0.0</v>
      </c>
      <c r="AE59" s="2">
        <v>0.6875</v>
      </c>
      <c r="AF59" s="2">
        <v>0.0</v>
      </c>
      <c r="AG59" s="2">
        <v>0.839285714285714</v>
      </c>
      <c r="AH59" s="2">
        <v>0.725</v>
      </c>
      <c r="AI59" s="2">
        <v>0.0</v>
      </c>
      <c r="AJ59" s="2">
        <v>0.725</v>
      </c>
      <c r="AK59" s="2">
        <v>0.0</v>
      </c>
      <c r="AL59" s="3">
        <v>0.0</v>
      </c>
      <c r="AM59" s="2">
        <v>0.0</v>
      </c>
      <c r="AN59" s="2">
        <v>0.7</v>
      </c>
      <c r="AO59" s="2">
        <v>0.0</v>
      </c>
      <c r="AP59" s="2">
        <v>0.0</v>
      </c>
      <c r="AQ59" s="2">
        <v>0.0</v>
      </c>
      <c r="AR59" s="2">
        <v>0.715909090909091</v>
      </c>
      <c r="AS59" s="2">
        <v>0.541666666666667</v>
      </c>
      <c r="AT59" s="2">
        <v>0.534090909090909</v>
      </c>
      <c r="AU59" s="2">
        <v>0.0</v>
      </c>
      <c r="AV59" s="2">
        <v>0.0</v>
      </c>
      <c r="AW59" s="2">
        <v>0.0</v>
      </c>
      <c r="AX59" s="2">
        <v>0.0</v>
      </c>
      <c r="AY59" s="2">
        <v>0.0</v>
      </c>
      <c r="AZ59" s="2">
        <v>0.0</v>
      </c>
      <c r="BA59" s="2">
        <v>0.0</v>
      </c>
      <c r="BB59" s="2">
        <v>0.0</v>
      </c>
      <c r="BC59" s="2">
        <v>0.0</v>
      </c>
      <c r="BD59" s="2">
        <v>0.0</v>
      </c>
      <c r="BE59" s="2">
        <v>0.0</v>
      </c>
      <c r="BF59" s="2">
        <v>0.0</v>
      </c>
      <c r="BG59" s="2">
        <v>0.0</v>
      </c>
      <c r="BH59" s="2">
        <v>0.0</v>
      </c>
      <c r="BI59" s="2">
        <v>0.0</v>
      </c>
      <c r="BJ59" s="2">
        <v>0.0</v>
      </c>
      <c r="BK59" s="2">
        <v>0.0</v>
      </c>
      <c r="BL59" s="2">
        <v>0.0</v>
      </c>
      <c r="BM59" s="2">
        <v>0.0</v>
      </c>
      <c r="BN59" s="2">
        <v>0.0</v>
      </c>
      <c r="BO59" s="2">
        <v>0.0</v>
      </c>
      <c r="BP59" s="2">
        <v>0.0</v>
      </c>
      <c r="BQ59" s="2">
        <v>0.556818181818182</v>
      </c>
      <c r="BR59" s="2">
        <v>0.0</v>
      </c>
      <c r="BS59" s="2">
        <v>0.0</v>
      </c>
      <c r="BT59" s="2">
        <v>0.611111111111111</v>
      </c>
      <c r="BU59" s="2">
        <v>0.583333333333333</v>
      </c>
      <c r="BV59" s="2">
        <v>0.65</v>
      </c>
      <c r="BW59" s="2">
        <v>0.0</v>
      </c>
      <c r="BX59" s="2">
        <v>0.696428571428571</v>
      </c>
      <c r="BY59" s="2">
        <v>0.715909090909091</v>
      </c>
      <c r="BZ59" s="2">
        <v>0.828125</v>
      </c>
      <c r="CA59" s="2">
        <v>0.7875</v>
      </c>
      <c r="CB59" s="2">
        <v>0.696428571428571</v>
      </c>
      <c r="CC59" s="2">
        <v>0.763888888888889</v>
      </c>
      <c r="CD59" s="2">
        <v>0.7875</v>
      </c>
      <c r="CE59" s="2">
        <v>0.647727272727273</v>
      </c>
      <c r="CF59" s="2">
        <v>0.6875</v>
      </c>
      <c r="CG59" s="2">
        <v>0.625</v>
      </c>
      <c r="CH59" s="2">
        <v>0.65625</v>
      </c>
    </row>
    <row r="60">
      <c r="A60" s="2">
        <v>0.589285714285714</v>
      </c>
      <c r="B60" s="2">
        <v>0.571428571428571</v>
      </c>
      <c r="C60" s="2">
        <v>0.693181818181818</v>
      </c>
      <c r="D60" s="2">
        <v>0.677083333333333</v>
      </c>
      <c r="E60" s="2">
        <v>0.7125</v>
      </c>
      <c r="F60" s="2">
        <v>0.602272727272727</v>
      </c>
      <c r="G60" s="2">
        <v>0.59375</v>
      </c>
      <c r="H60" s="2">
        <v>0.6125</v>
      </c>
      <c r="I60" s="2">
        <v>0.0</v>
      </c>
      <c r="J60" s="2">
        <v>0.680555555555556</v>
      </c>
      <c r="K60" s="2">
        <v>0.0</v>
      </c>
      <c r="L60" s="2">
        <v>0.589285714285714</v>
      </c>
      <c r="M60" s="2">
        <v>0.670454545454545</v>
      </c>
      <c r="N60" s="2">
        <v>0.556818181818182</v>
      </c>
      <c r="O60" s="2">
        <v>0.0</v>
      </c>
      <c r="P60" s="2">
        <v>0.0</v>
      </c>
      <c r="Q60" s="2">
        <v>0.5375</v>
      </c>
      <c r="R60" s="2">
        <v>0.0</v>
      </c>
      <c r="S60" s="2">
        <v>0.0</v>
      </c>
      <c r="T60" s="2">
        <v>0.0</v>
      </c>
      <c r="U60" s="2">
        <v>0.0</v>
      </c>
      <c r="V60" s="2">
        <v>0.53125</v>
      </c>
      <c r="W60" s="2">
        <v>0.0</v>
      </c>
      <c r="X60" s="2">
        <v>0.0</v>
      </c>
      <c r="Y60" s="2">
        <v>0.0</v>
      </c>
      <c r="Z60" s="2">
        <v>0.520833333333333</v>
      </c>
      <c r="AA60" s="2">
        <v>0.0</v>
      </c>
      <c r="AB60" s="2">
        <v>0.7125</v>
      </c>
      <c r="AC60" s="2">
        <v>0.0</v>
      </c>
      <c r="AD60" s="2">
        <v>0.0</v>
      </c>
      <c r="AE60" s="2">
        <v>0.625</v>
      </c>
      <c r="AF60" s="2">
        <v>0.0</v>
      </c>
      <c r="AG60" s="2">
        <v>0.696428571428571</v>
      </c>
      <c r="AH60" s="2">
        <v>0.604166666666667</v>
      </c>
      <c r="AI60" s="2">
        <v>0.0</v>
      </c>
      <c r="AJ60" s="2">
        <v>0.604166666666667</v>
      </c>
      <c r="AK60" s="2">
        <v>0.0</v>
      </c>
      <c r="AL60" s="2">
        <v>0.0</v>
      </c>
      <c r="AM60" s="2">
        <v>0.0</v>
      </c>
      <c r="AN60" s="2">
        <v>0.583333333333333</v>
      </c>
      <c r="AO60" s="2">
        <v>0.0</v>
      </c>
      <c r="AP60" s="2">
        <v>0.0</v>
      </c>
      <c r="AQ60" s="2">
        <v>0.0</v>
      </c>
      <c r="AR60" s="2">
        <v>0.670454545454545</v>
      </c>
      <c r="AS60" s="2">
        <v>0.541666666666667</v>
      </c>
      <c r="AT60" s="2">
        <v>0.0</v>
      </c>
      <c r="AU60" s="2">
        <v>0.0</v>
      </c>
      <c r="AV60" s="2">
        <v>0.0</v>
      </c>
      <c r="AW60" s="2">
        <v>0.0</v>
      </c>
      <c r="AX60" s="2">
        <v>0.0</v>
      </c>
      <c r="AY60" s="2">
        <v>0.0</v>
      </c>
      <c r="AZ60" s="2">
        <v>0.0</v>
      </c>
      <c r="BA60" s="2">
        <v>0.0</v>
      </c>
      <c r="BB60" s="2">
        <v>0.0</v>
      </c>
      <c r="BC60" s="2">
        <v>0.0</v>
      </c>
      <c r="BD60" s="2">
        <v>0.0</v>
      </c>
      <c r="BE60" s="2">
        <v>0.0</v>
      </c>
      <c r="BF60" s="2">
        <v>0.0</v>
      </c>
      <c r="BG60" s="2">
        <v>0.0</v>
      </c>
      <c r="BH60" s="2">
        <v>0.0</v>
      </c>
      <c r="BI60" s="2">
        <v>0.0</v>
      </c>
      <c r="BJ60" s="2">
        <v>0.0</v>
      </c>
      <c r="BK60" s="2">
        <v>0.0</v>
      </c>
      <c r="BL60" s="2">
        <v>0.0</v>
      </c>
      <c r="BM60" s="2">
        <v>0.0</v>
      </c>
      <c r="BN60" s="2">
        <v>0.0</v>
      </c>
      <c r="BO60" s="2">
        <v>0.0</v>
      </c>
      <c r="BP60" s="2">
        <v>0.0</v>
      </c>
      <c r="BQ60" s="2">
        <v>0.510416666666667</v>
      </c>
      <c r="BR60" s="2">
        <v>0.0</v>
      </c>
      <c r="BS60" s="2">
        <v>0.0</v>
      </c>
      <c r="BT60" s="2">
        <v>0.55</v>
      </c>
      <c r="BU60" s="2">
        <v>0.583333333333333</v>
      </c>
      <c r="BV60" s="2">
        <v>0.590909090909091</v>
      </c>
      <c r="BW60" s="2">
        <v>0.0</v>
      </c>
      <c r="BX60" s="2">
        <v>0.609375</v>
      </c>
      <c r="BY60" s="2">
        <v>0.65625</v>
      </c>
      <c r="BZ60" s="2">
        <v>0.791666666666667</v>
      </c>
      <c r="CA60" s="2">
        <v>0.715909090909091</v>
      </c>
      <c r="CB60" s="2">
        <v>0.609375</v>
      </c>
      <c r="CC60" s="2">
        <v>0.6875</v>
      </c>
      <c r="CD60" s="2">
        <v>0.715909090909091</v>
      </c>
      <c r="CE60" s="2">
        <v>0.59375</v>
      </c>
      <c r="CF60" s="2">
        <v>0.589285714285714</v>
      </c>
      <c r="CG60" s="2">
        <v>0.572916666666667</v>
      </c>
      <c r="CH60" s="2">
        <v>0.605769230769231</v>
      </c>
    </row>
    <row r="61">
      <c r="A61" s="2">
        <v>0.589285714285714</v>
      </c>
      <c r="B61" s="2">
        <v>0.666666666666667</v>
      </c>
      <c r="C61" s="2">
        <v>0.625</v>
      </c>
      <c r="D61" s="2">
        <v>0.7125</v>
      </c>
      <c r="E61" s="2">
        <v>0.736111111111111</v>
      </c>
      <c r="F61" s="2">
        <v>0.625</v>
      </c>
      <c r="G61" s="2">
        <v>0.6125</v>
      </c>
      <c r="H61" s="2">
        <v>0.680555555555556</v>
      </c>
      <c r="I61" s="2">
        <v>0.604166666666667</v>
      </c>
      <c r="J61" s="2">
        <v>0.640625</v>
      </c>
      <c r="K61" s="2">
        <v>0.513888888888889</v>
      </c>
      <c r="L61" s="2">
        <v>0.660714285714286</v>
      </c>
      <c r="M61" s="2">
        <v>0.791666666666667</v>
      </c>
      <c r="N61" s="2">
        <v>0.680555555555556</v>
      </c>
      <c r="O61" s="2">
        <v>0.625</v>
      </c>
      <c r="P61" s="2">
        <v>0.65625</v>
      </c>
      <c r="Q61" s="2">
        <v>0.640625</v>
      </c>
      <c r="R61" s="2">
        <v>0.5375</v>
      </c>
      <c r="S61" s="2">
        <v>0.0</v>
      </c>
      <c r="T61" s="2">
        <v>0.0</v>
      </c>
      <c r="U61" s="2">
        <v>0.0</v>
      </c>
      <c r="V61" s="2">
        <v>0.680555555555556</v>
      </c>
      <c r="W61" s="2">
        <v>0.0</v>
      </c>
      <c r="X61" s="2">
        <v>0.65625</v>
      </c>
      <c r="Y61" s="2">
        <v>0.65625</v>
      </c>
      <c r="Z61" s="2">
        <v>0.71875</v>
      </c>
      <c r="AA61" s="2">
        <v>0.0</v>
      </c>
      <c r="AB61" s="2">
        <v>0.7125</v>
      </c>
      <c r="AC61" s="2">
        <v>0.0</v>
      </c>
      <c r="AD61" s="2">
        <v>0.0</v>
      </c>
      <c r="AE61" s="2">
        <v>0.736111111111111</v>
      </c>
      <c r="AF61" s="2">
        <v>0.0</v>
      </c>
      <c r="AG61" s="2">
        <v>0.875</v>
      </c>
      <c r="AH61" s="2">
        <v>0.65625</v>
      </c>
      <c r="AI61" s="2">
        <v>0.0</v>
      </c>
      <c r="AJ61" s="2">
        <v>0.78125</v>
      </c>
      <c r="AK61" s="2">
        <v>0.0</v>
      </c>
      <c r="AL61" s="2">
        <v>0.0</v>
      </c>
      <c r="AM61" s="2">
        <v>0.0</v>
      </c>
      <c r="AN61" s="2">
        <v>0.7</v>
      </c>
      <c r="AO61" s="2">
        <v>0.0</v>
      </c>
      <c r="AP61" s="2">
        <v>0.0</v>
      </c>
      <c r="AQ61" s="2">
        <v>0.0</v>
      </c>
      <c r="AR61" s="2">
        <v>0.7625</v>
      </c>
      <c r="AS61" s="2">
        <v>0.541666666666667</v>
      </c>
      <c r="AT61" s="2">
        <v>0.5625</v>
      </c>
      <c r="AU61" s="2">
        <v>0.0</v>
      </c>
      <c r="AV61" s="2">
        <v>0.0</v>
      </c>
      <c r="AW61" s="2">
        <v>0.0</v>
      </c>
      <c r="AX61" s="2">
        <v>0.0</v>
      </c>
      <c r="AY61" s="2">
        <v>0.0</v>
      </c>
      <c r="AZ61" s="2">
        <v>0.0</v>
      </c>
      <c r="BA61" s="2">
        <v>0.0</v>
      </c>
      <c r="BB61" s="2">
        <v>0.0</v>
      </c>
      <c r="BC61" s="2">
        <v>0.0</v>
      </c>
      <c r="BD61" s="2">
        <v>0.0</v>
      </c>
      <c r="BE61" s="2">
        <v>0.0</v>
      </c>
      <c r="BF61" s="2">
        <v>0.0</v>
      </c>
      <c r="BG61" s="2">
        <v>0.0</v>
      </c>
      <c r="BH61" s="2">
        <v>0.0</v>
      </c>
      <c r="BI61" s="2">
        <v>0.0</v>
      </c>
      <c r="BJ61" s="2">
        <v>0.0</v>
      </c>
      <c r="BK61" s="2">
        <v>0.0</v>
      </c>
      <c r="BL61" s="2">
        <v>0.0</v>
      </c>
      <c r="BM61" s="2">
        <v>0.0</v>
      </c>
      <c r="BN61" s="2">
        <v>0.0</v>
      </c>
      <c r="BO61" s="2">
        <v>0.0</v>
      </c>
      <c r="BP61" s="2">
        <v>0.0</v>
      </c>
      <c r="BQ61" s="2">
        <v>0.5125</v>
      </c>
      <c r="BR61" s="2">
        <v>0.0</v>
      </c>
      <c r="BS61" s="2">
        <v>0.0</v>
      </c>
      <c r="BT61" s="2">
        <v>0.625</v>
      </c>
      <c r="BU61" s="2">
        <v>0.583333333333333</v>
      </c>
      <c r="BV61" s="2">
        <v>0.666666666666667</v>
      </c>
      <c r="BW61" s="2">
        <v>0.0</v>
      </c>
      <c r="BX61" s="2">
        <v>0.770833333333333</v>
      </c>
      <c r="BY61" s="2">
        <v>0.7625</v>
      </c>
      <c r="BZ61" s="2">
        <v>0.828125</v>
      </c>
      <c r="CA61" s="2">
        <v>0.847222222222222</v>
      </c>
      <c r="CB61" s="2">
        <v>0.770833333333333</v>
      </c>
      <c r="CC61" s="2">
        <v>0.828125</v>
      </c>
      <c r="CD61" s="2">
        <v>0.847222222222222</v>
      </c>
      <c r="CE61" s="2">
        <v>0.6625</v>
      </c>
      <c r="CF61" s="2">
        <v>0.725</v>
      </c>
      <c r="CG61" s="2">
        <v>0.6625</v>
      </c>
      <c r="CH61" s="2">
        <v>0.693181818181818</v>
      </c>
    </row>
    <row r="62">
      <c r="A62" s="2">
        <v>0.666666666666667</v>
      </c>
      <c r="B62" s="2">
        <v>0.6</v>
      </c>
      <c r="C62" s="2">
        <v>0.65</v>
      </c>
      <c r="D62" s="2">
        <v>0.75</v>
      </c>
      <c r="E62" s="2">
        <v>0.527777777777778</v>
      </c>
      <c r="F62" s="2">
        <v>0.675</v>
      </c>
      <c r="G62" s="2">
        <v>0.659090909090909</v>
      </c>
      <c r="H62" s="2">
        <v>0.0</v>
      </c>
      <c r="I62" s="2">
        <v>0.714285714285714</v>
      </c>
      <c r="J62" s="2">
        <v>0.607142857142857</v>
      </c>
      <c r="K62" s="2">
        <v>0.59375</v>
      </c>
      <c r="L62" s="2">
        <v>0.678571428571429</v>
      </c>
      <c r="M62" s="2">
        <v>0.65</v>
      </c>
      <c r="N62" s="2">
        <v>0.583333333333333</v>
      </c>
      <c r="O62" s="2">
        <v>0.65</v>
      </c>
      <c r="P62" s="2">
        <v>0.6</v>
      </c>
      <c r="Q62" s="2">
        <v>0.0</v>
      </c>
      <c r="R62" s="2">
        <v>0.575</v>
      </c>
      <c r="S62" s="2">
        <v>0.568181818181818</v>
      </c>
      <c r="T62" s="2">
        <v>0.522727272727273</v>
      </c>
      <c r="U62" s="2">
        <v>0.0</v>
      </c>
      <c r="V62" s="2">
        <v>0.625</v>
      </c>
      <c r="W62" s="2">
        <v>0.0</v>
      </c>
      <c r="X62" s="2">
        <v>0.6</v>
      </c>
      <c r="Y62" s="2">
        <v>0.6</v>
      </c>
      <c r="Z62" s="2">
        <v>0.65</v>
      </c>
      <c r="AA62" s="2">
        <v>0.0</v>
      </c>
      <c r="AB62" s="2">
        <v>0.777777777777778</v>
      </c>
      <c r="AC62" s="2">
        <v>0.527777777777778</v>
      </c>
      <c r="AD62" s="2">
        <v>0.55</v>
      </c>
      <c r="AE62" s="2">
        <v>0.0</v>
      </c>
      <c r="AF62" s="2">
        <v>0.0</v>
      </c>
      <c r="AG62" s="2">
        <v>0.833333333333333</v>
      </c>
      <c r="AH62" s="2">
        <v>0.75</v>
      </c>
      <c r="AI62" s="2">
        <v>0.611111111111111</v>
      </c>
      <c r="AJ62" s="2">
        <v>0.75</v>
      </c>
      <c r="AK62" s="2">
        <v>0.0</v>
      </c>
      <c r="AL62" s="2">
        <v>0.0</v>
      </c>
      <c r="AM62" s="2">
        <v>0.0</v>
      </c>
      <c r="AN62" s="2">
        <v>0.7</v>
      </c>
      <c r="AO62" s="2">
        <v>0.0</v>
      </c>
      <c r="AP62" s="2">
        <v>0.0</v>
      </c>
      <c r="AQ62" s="2">
        <v>0.0</v>
      </c>
      <c r="AR62" s="2">
        <v>0.590909090909091</v>
      </c>
      <c r="AS62" s="2">
        <v>0.583333333333333</v>
      </c>
      <c r="AT62" s="2">
        <v>0.6</v>
      </c>
      <c r="AU62" s="2">
        <v>0.0</v>
      </c>
      <c r="AV62" s="2">
        <v>0.0</v>
      </c>
      <c r="AW62" s="2">
        <v>0.0</v>
      </c>
      <c r="AX62" s="2">
        <v>0.0</v>
      </c>
      <c r="AY62" s="2">
        <v>0.0</v>
      </c>
      <c r="AZ62" s="2">
        <v>0.0</v>
      </c>
      <c r="BA62" s="2">
        <v>0.0</v>
      </c>
      <c r="BB62" s="2">
        <v>0.0</v>
      </c>
      <c r="BC62" s="2">
        <v>0.0</v>
      </c>
      <c r="BD62" s="2">
        <v>0.575</v>
      </c>
      <c r="BE62" s="2">
        <v>0.0</v>
      </c>
      <c r="BF62" s="2">
        <v>0.0</v>
      </c>
      <c r="BG62" s="2">
        <v>0.0</v>
      </c>
      <c r="BH62" s="2">
        <v>0.0</v>
      </c>
      <c r="BI62" s="2">
        <v>0.0</v>
      </c>
      <c r="BJ62" s="2">
        <v>0.0</v>
      </c>
      <c r="BK62" s="2">
        <v>0.0</v>
      </c>
      <c r="BL62" s="2">
        <v>0.0</v>
      </c>
      <c r="BM62" s="2">
        <v>0.6625</v>
      </c>
      <c r="BN62" s="2">
        <v>0.0</v>
      </c>
      <c r="BO62" s="2">
        <v>0.0</v>
      </c>
      <c r="BP62" s="2">
        <v>0.0</v>
      </c>
      <c r="BQ62" s="2">
        <v>0.625</v>
      </c>
      <c r="BR62" s="2">
        <v>0.0</v>
      </c>
      <c r="BS62" s="2">
        <v>0.55</v>
      </c>
      <c r="BT62" s="2">
        <v>0.0</v>
      </c>
      <c r="BU62" s="2">
        <v>0.0</v>
      </c>
      <c r="BV62" s="2">
        <v>0.0</v>
      </c>
      <c r="BW62" s="2">
        <v>0.55</v>
      </c>
      <c r="BX62" s="2">
        <v>0.571428571428571</v>
      </c>
      <c r="BY62" s="2">
        <v>0.545454545454545</v>
      </c>
      <c r="BZ62" s="2">
        <v>0.59375</v>
      </c>
      <c r="CA62" s="2">
        <v>0.6</v>
      </c>
      <c r="CB62" s="2">
        <v>0.714285714285714</v>
      </c>
      <c r="CC62" s="2">
        <v>0.611111111111111</v>
      </c>
      <c r="CD62" s="2">
        <v>0.666666666666667</v>
      </c>
      <c r="CE62" s="2">
        <v>0.694444444444444</v>
      </c>
      <c r="CF62" s="2">
        <v>0.708333333333333</v>
      </c>
      <c r="CG62" s="2">
        <v>0.666666666666667</v>
      </c>
      <c r="CH62" s="2">
        <v>0.7</v>
      </c>
    </row>
    <row r="63">
      <c r="A63" s="2">
        <v>0.520833333333333</v>
      </c>
      <c r="B63" s="2">
        <v>0.666666666666667</v>
      </c>
      <c r="C63" s="2">
        <v>0.6625</v>
      </c>
      <c r="D63" s="2">
        <v>0.738636363636364</v>
      </c>
      <c r="E63" s="2">
        <v>0.7625</v>
      </c>
      <c r="F63" s="2">
        <v>0.6625</v>
      </c>
      <c r="G63" s="2">
        <v>0.647727272727273</v>
      </c>
      <c r="H63" s="2">
        <v>0.7125</v>
      </c>
      <c r="I63" s="2">
        <v>0.660714285714286</v>
      </c>
      <c r="J63" s="2">
        <v>0.640625</v>
      </c>
      <c r="K63" s="2">
        <v>0.5625</v>
      </c>
      <c r="L63" s="2">
        <v>0.660714285714286</v>
      </c>
      <c r="M63" s="2">
        <v>0.847222222222222</v>
      </c>
      <c r="N63" s="2">
        <v>0.6625</v>
      </c>
      <c r="O63" s="2">
        <v>0.6125</v>
      </c>
      <c r="P63" s="2">
        <v>0.725</v>
      </c>
      <c r="Q63" s="2">
        <v>0.680555555555556</v>
      </c>
      <c r="R63" s="2">
        <v>0.534090909090909</v>
      </c>
      <c r="S63" s="2">
        <v>0.534090909090909</v>
      </c>
      <c r="T63" s="2">
        <v>0.534090909090909</v>
      </c>
      <c r="U63" s="2">
        <v>0.0</v>
      </c>
      <c r="V63" s="2">
        <v>0.647727272727273</v>
      </c>
      <c r="W63" s="2">
        <v>0.0</v>
      </c>
      <c r="X63" s="2">
        <v>0.725</v>
      </c>
      <c r="Y63" s="2">
        <v>0.725</v>
      </c>
      <c r="Z63" s="2">
        <v>0.775</v>
      </c>
      <c r="AA63" s="2">
        <v>0.513888888888889</v>
      </c>
      <c r="AB63" s="2">
        <v>0.791666666666667</v>
      </c>
      <c r="AC63" s="2">
        <v>0.0</v>
      </c>
      <c r="AD63" s="2">
        <v>0.0</v>
      </c>
      <c r="AE63" s="2">
        <v>0.7625</v>
      </c>
      <c r="AF63" s="2">
        <v>0.0</v>
      </c>
      <c r="AG63" s="2">
        <v>0.895833333333333</v>
      </c>
      <c r="AH63" s="2">
        <v>0.725</v>
      </c>
      <c r="AI63" s="2">
        <v>0.611111111111111</v>
      </c>
      <c r="AJ63" s="2">
        <v>0.825</v>
      </c>
      <c r="AK63" s="2">
        <v>0.0</v>
      </c>
      <c r="AL63" s="2">
        <v>0.583333333333333</v>
      </c>
      <c r="AM63" s="2">
        <v>0.0</v>
      </c>
      <c r="AN63" s="2">
        <v>0.75</v>
      </c>
      <c r="AO63" s="2">
        <v>0.0</v>
      </c>
      <c r="AP63" s="2">
        <v>0.0</v>
      </c>
      <c r="AQ63" s="2">
        <v>0.0</v>
      </c>
      <c r="AR63" s="2">
        <v>0.7625</v>
      </c>
      <c r="AS63" s="2">
        <v>0.541666666666667</v>
      </c>
      <c r="AT63" s="2">
        <v>0.6625</v>
      </c>
      <c r="AU63" s="2">
        <v>0.0</v>
      </c>
      <c r="AV63" s="2">
        <v>0.0</v>
      </c>
      <c r="AW63" s="2">
        <v>0.0</v>
      </c>
      <c r="AX63" s="2">
        <v>0.0</v>
      </c>
      <c r="AY63" s="2">
        <v>0.0</v>
      </c>
      <c r="AZ63" s="2">
        <v>0.0</v>
      </c>
      <c r="BA63" s="2">
        <v>0.0</v>
      </c>
      <c r="BB63" s="2">
        <v>0.0</v>
      </c>
      <c r="BC63" s="2">
        <v>0.0</v>
      </c>
      <c r="BD63" s="2">
        <v>0.0</v>
      </c>
      <c r="BE63" s="2">
        <v>0.0</v>
      </c>
      <c r="BF63" s="2">
        <v>0.0</v>
      </c>
      <c r="BG63" s="2">
        <v>0.0</v>
      </c>
      <c r="BH63" s="2">
        <v>0.0</v>
      </c>
      <c r="BI63" s="2">
        <v>0.0</v>
      </c>
      <c r="BJ63" s="2">
        <v>0.0</v>
      </c>
      <c r="BK63" s="2">
        <v>0.0</v>
      </c>
      <c r="BL63" s="2">
        <v>0.0</v>
      </c>
      <c r="BM63" s="2">
        <v>0.0</v>
      </c>
      <c r="BN63" s="2">
        <v>0.0</v>
      </c>
      <c r="BO63" s="2">
        <v>0.0</v>
      </c>
      <c r="BP63" s="2">
        <v>0.0</v>
      </c>
      <c r="BQ63" s="2">
        <v>0.6125</v>
      </c>
      <c r="BR63" s="2">
        <v>0.0</v>
      </c>
      <c r="BS63" s="2">
        <v>0.555555555555556</v>
      </c>
      <c r="BT63" s="2">
        <v>0.666666666666667</v>
      </c>
      <c r="BU63" s="2">
        <v>0.583333333333333</v>
      </c>
      <c r="BV63" s="2">
        <v>0.7</v>
      </c>
      <c r="BW63" s="2">
        <v>0.555555555555556</v>
      </c>
      <c r="BX63" s="2">
        <v>0.803571428571429</v>
      </c>
      <c r="BY63" s="2">
        <v>0.784090909090909</v>
      </c>
      <c r="BZ63" s="2">
        <v>0.847222222222222</v>
      </c>
      <c r="CA63" s="2">
        <v>0.8625</v>
      </c>
      <c r="CB63" s="2">
        <v>0.803571428571429</v>
      </c>
      <c r="CC63" s="2">
        <v>0.847222222222222</v>
      </c>
      <c r="CD63" s="2">
        <v>0.847222222222222</v>
      </c>
      <c r="CE63" s="2">
        <v>0.736111111111111</v>
      </c>
      <c r="CF63" s="2">
        <v>0.770833333333333</v>
      </c>
      <c r="CG63" s="2">
        <v>0.736111111111111</v>
      </c>
      <c r="CH63" s="2">
        <v>0.7625</v>
      </c>
    </row>
    <row r="64">
      <c r="A64" s="2">
        <v>0.660714285714286</v>
      </c>
      <c r="B64" s="2">
        <v>0.785714285714286</v>
      </c>
      <c r="C64" s="2">
        <v>0.6625</v>
      </c>
      <c r="D64" s="2">
        <v>0.7625</v>
      </c>
      <c r="E64" s="2">
        <v>0.890625</v>
      </c>
      <c r="F64" s="2">
        <v>0.7625</v>
      </c>
      <c r="G64" s="2">
        <v>0.7625</v>
      </c>
      <c r="H64" s="2">
        <v>0.625</v>
      </c>
      <c r="I64" s="2">
        <v>0.609375</v>
      </c>
      <c r="J64" s="2">
        <v>0.732142857142857</v>
      </c>
      <c r="K64" s="2">
        <v>0.5625</v>
      </c>
      <c r="L64" s="2">
        <v>0.604166666666667</v>
      </c>
      <c r="M64" s="2">
        <v>0.763888888888889</v>
      </c>
      <c r="N64" s="2">
        <v>0.736111111111111</v>
      </c>
      <c r="O64" s="2">
        <v>0.6375</v>
      </c>
      <c r="P64" s="2">
        <v>0.645833333333333</v>
      </c>
      <c r="Q64" s="2">
        <v>0.734375</v>
      </c>
      <c r="R64" s="2">
        <v>0.0</v>
      </c>
      <c r="S64" s="2">
        <v>0.0</v>
      </c>
      <c r="T64" s="2">
        <v>0.0</v>
      </c>
      <c r="U64" s="2">
        <v>0.0</v>
      </c>
      <c r="V64" s="2">
        <v>0.6875</v>
      </c>
      <c r="W64" s="2">
        <v>0.0</v>
      </c>
      <c r="X64" s="2">
        <v>0.645833333333333</v>
      </c>
      <c r="Y64" s="2">
        <v>0.645833333333333</v>
      </c>
      <c r="Z64" s="2">
        <v>0.6875</v>
      </c>
      <c r="AA64" s="2">
        <v>0.660714285714286</v>
      </c>
      <c r="AB64" s="2">
        <v>0.680555555555556</v>
      </c>
      <c r="AC64" s="2">
        <v>0.0</v>
      </c>
      <c r="AD64" s="2">
        <v>0.0</v>
      </c>
      <c r="AE64" s="2">
        <v>0.763888888888889</v>
      </c>
      <c r="AF64" s="2">
        <v>0.0</v>
      </c>
      <c r="AG64" s="2">
        <v>0.839285714285714</v>
      </c>
      <c r="AH64" s="2">
        <v>0.770833333333333</v>
      </c>
      <c r="AI64" s="2">
        <v>0.545454545454545</v>
      </c>
      <c r="AJ64" s="2">
        <v>0.770833333333333</v>
      </c>
      <c r="AK64" s="2">
        <v>0.0</v>
      </c>
      <c r="AL64" s="2">
        <v>0.0</v>
      </c>
      <c r="AM64" s="2">
        <v>0.0</v>
      </c>
      <c r="AN64" s="2">
        <v>0.75</v>
      </c>
      <c r="AO64" s="2">
        <v>0.0</v>
      </c>
      <c r="AP64" s="2">
        <v>0.0</v>
      </c>
      <c r="AQ64" s="2">
        <v>0.0</v>
      </c>
      <c r="AR64" s="2">
        <v>0.763888888888889</v>
      </c>
      <c r="AS64" s="2">
        <v>0.541666666666667</v>
      </c>
      <c r="AT64" s="2">
        <v>0.5875</v>
      </c>
      <c r="AU64" s="2">
        <v>0.0</v>
      </c>
      <c r="AV64" s="2">
        <v>0.0</v>
      </c>
      <c r="AW64" s="2">
        <v>0.0</v>
      </c>
      <c r="AX64" s="2">
        <v>0.0</v>
      </c>
      <c r="AY64" s="2">
        <v>0.0</v>
      </c>
      <c r="AZ64" s="2">
        <v>0.0</v>
      </c>
      <c r="BA64" s="2">
        <v>0.0</v>
      </c>
      <c r="BB64" s="2">
        <v>0.0</v>
      </c>
      <c r="BC64" s="2">
        <v>0.0</v>
      </c>
      <c r="BD64" s="2">
        <v>0.0</v>
      </c>
      <c r="BE64" s="2">
        <v>0.0</v>
      </c>
      <c r="BF64" s="2">
        <v>0.0</v>
      </c>
      <c r="BG64" s="2">
        <v>0.0</v>
      </c>
      <c r="BH64" s="2">
        <v>0.0</v>
      </c>
      <c r="BI64" s="2">
        <v>0.0</v>
      </c>
      <c r="BJ64" s="2">
        <v>0.0</v>
      </c>
      <c r="BK64" s="2">
        <v>0.0</v>
      </c>
      <c r="BL64" s="2">
        <v>0.0</v>
      </c>
      <c r="BM64" s="2">
        <v>0.0</v>
      </c>
      <c r="BN64" s="2">
        <v>0.0</v>
      </c>
      <c r="BO64" s="2">
        <v>0.0</v>
      </c>
      <c r="BP64" s="2">
        <v>0.0</v>
      </c>
      <c r="BQ64" s="2">
        <v>0.6625</v>
      </c>
      <c r="BR64" s="2">
        <v>0.0</v>
      </c>
      <c r="BS64" s="2">
        <v>0.55</v>
      </c>
      <c r="BT64" s="2">
        <v>0.75</v>
      </c>
      <c r="BU64" s="2">
        <v>0.0</v>
      </c>
      <c r="BV64" s="2">
        <v>0.777777777777778</v>
      </c>
      <c r="BW64" s="2">
        <v>0.55</v>
      </c>
      <c r="BX64" s="2">
        <v>0.734375</v>
      </c>
      <c r="BY64" s="2">
        <v>0.7875</v>
      </c>
      <c r="BZ64" s="2">
        <v>0.828125</v>
      </c>
      <c r="CA64" s="2">
        <v>0.7875</v>
      </c>
      <c r="CB64" s="2">
        <v>0.734375</v>
      </c>
      <c r="CC64" s="2">
        <v>0.763888888888889</v>
      </c>
      <c r="CD64" s="2">
        <v>0.7875</v>
      </c>
      <c r="CE64" s="2">
        <v>0.677083333333333</v>
      </c>
      <c r="CF64" s="2">
        <v>0.732142857142857</v>
      </c>
      <c r="CG64" s="2">
        <v>0.65625</v>
      </c>
      <c r="CH64" s="2">
        <v>0.65625</v>
      </c>
    </row>
    <row r="65">
      <c r="A65" s="2">
        <v>0.660714285714286</v>
      </c>
      <c r="B65" s="2">
        <v>0.0</v>
      </c>
      <c r="C65" s="2">
        <v>0.509615384615385</v>
      </c>
      <c r="D65" s="2">
        <v>0.0</v>
      </c>
      <c r="E65" s="2">
        <v>0.7125</v>
      </c>
      <c r="F65" s="2">
        <v>0.0</v>
      </c>
      <c r="G65" s="2">
        <v>0.0</v>
      </c>
      <c r="H65" s="2">
        <v>0.556818181818182</v>
      </c>
      <c r="I65" s="2">
        <v>0.0</v>
      </c>
      <c r="J65" s="2">
        <v>0.680555555555556</v>
      </c>
      <c r="K65" s="2">
        <v>0.0</v>
      </c>
      <c r="L65" s="2">
        <v>0.0</v>
      </c>
      <c r="M65" s="2">
        <v>0.6125</v>
      </c>
      <c r="N65" s="2">
        <v>0.6625</v>
      </c>
      <c r="O65" s="2">
        <v>0.647727272727273</v>
      </c>
      <c r="P65" s="2">
        <v>0.0</v>
      </c>
      <c r="Q65" s="2">
        <v>0.6125</v>
      </c>
      <c r="R65" s="2">
        <v>0.0</v>
      </c>
      <c r="S65" s="2">
        <v>0.0</v>
      </c>
      <c r="T65" s="2">
        <v>0.0</v>
      </c>
      <c r="U65" s="2">
        <v>0.0</v>
      </c>
      <c r="V65" s="2">
        <v>0.6625</v>
      </c>
      <c r="W65" s="2">
        <v>0.0</v>
      </c>
      <c r="X65" s="2">
        <v>0.0</v>
      </c>
      <c r="Y65" s="2">
        <v>0.0</v>
      </c>
      <c r="Z65" s="2">
        <v>0.0</v>
      </c>
      <c r="AA65" s="2">
        <v>0.0</v>
      </c>
      <c r="AB65" s="2">
        <v>0.738636363636364</v>
      </c>
      <c r="AC65" s="2">
        <v>0.0</v>
      </c>
      <c r="AD65" s="2">
        <v>0.0</v>
      </c>
      <c r="AE65" s="2">
        <v>0.0</v>
      </c>
      <c r="AF65" s="2">
        <v>0.0</v>
      </c>
      <c r="AG65" s="2">
        <v>0.553571428571429</v>
      </c>
      <c r="AH65" s="2">
        <v>0.0</v>
      </c>
      <c r="AI65" s="2">
        <v>0.0</v>
      </c>
      <c r="AJ65" s="2">
        <v>0.520833333333333</v>
      </c>
      <c r="AK65" s="2">
        <v>0.0</v>
      </c>
      <c r="AL65" s="2">
        <v>0.535714285714286</v>
      </c>
      <c r="AM65" s="2">
        <v>0.0</v>
      </c>
      <c r="AN65" s="2">
        <v>0.0</v>
      </c>
      <c r="AO65" s="2">
        <v>0.0</v>
      </c>
      <c r="AP65" s="2">
        <v>0.511363636363636</v>
      </c>
      <c r="AQ65" s="2">
        <v>0.0</v>
      </c>
      <c r="AR65" s="2">
        <v>0.602272727272727</v>
      </c>
      <c r="AS65" s="2">
        <v>0.0</v>
      </c>
      <c r="AT65" s="2">
        <v>0.0</v>
      </c>
      <c r="AU65" s="2">
        <v>0.0</v>
      </c>
      <c r="AV65" s="2">
        <v>0.0</v>
      </c>
      <c r="AW65" s="2">
        <v>0.0</v>
      </c>
      <c r="AX65" s="2">
        <v>0.0</v>
      </c>
      <c r="AY65" s="2">
        <v>0.0</v>
      </c>
      <c r="AZ65" s="2">
        <v>0.0</v>
      </c>
      <c r="BA65" s="2">
        <v>0.0</v>
      </c>
      <c r="BB65" s="2">
        <v>0.510416666666667</v>
      </c>
      <c r="BC65" s="2">
        <v>0.0</v>
      </c>
      <c r="BD65" s="2">
        <v>0.0</v>
      </c>
      <c r="BE65" s="2">
        <v>0.0</v>
      </c>
      <c r="BF65" s="2">
        <v>0.636363636363636</v>
      </c>
      <c r="BG65" s="2">
        <v>0.0</v>
      </c>
      <c r="BH65" s="2">
        <v>0.0</v>
      </c>
      <c r="BI65" s="2">
        <v>0.0</v>
      </c>
      <c r="BJ65" s="2">
        <v>0.6625</v>
      </c>
      <c r="BK65" s="2">
        <v>0.0</v>
      </c>
      <c r="BL65" s="2">
        <v>0.0</v>
      </c>
      <c r="BM65" s="2">
        <v>0.0</v>
      </c>
      <c r="BN65" s="2">
        <v>0.0</v>
      </c>
      <c r="BO65" s="2">
        <v>0.0</v>
      </c>
      <c r="BP65" s="2">
        <v>0.0</v>
      </c>
      <c r="BQ65" s="2">
        <v>0.0</v>
      </c>
      <c r="BR65" s="2">
        <v>0.0</v>
      </c>
      <c r="BS65" s="2">
        <v>0.541666666666667</v>
      </c>
      <c r="BT65" s="2">
        <v>0.555555555555556</v>
      </c>
      <c r="BU65" s="2">
        <v>0.642857142857143</v>
      </c>
      <c r="BV65" s="2">
        <v>0.636363636363636</v>
      </c>
      <c r="BW65" s="2">
        <v>0.541666666666667</v>
      </c>
      <c r="BX65" s="2">
        <v>0.515625</v>
      </c>
      <c r="BY65" s="2">
        <v>0.59375</v>
      </c>
      <c r="BZ65" s="2">
        <v>0.6125</v>
      </c>
      <c r="CA65" s="2">
        <v>0.59375</v>
      </c>
      <c r="CB65" s="2">
        <v>0.515625</v>
      </c>
      <c r="CC65" s="2">
        <v>0.0</v>
      </c>
      <c r="CD65" s="2">
        <v>0.59375</v>
      </c>
      <c r="CE65" s="2">
        <v>0.0</v>
      </c>
      <c r="CF65" s="2">
        <v>0.0</v>
      </c>
      <c r="CG65" s="2">
        <v>0.548076923076923</v>
      </c>
      <c r="CH65" s="2">
        <v>0.0</v>
      </c>
    </row>
    <row r="66">
      <c r="A66" s="2">
        <v>0.660714285714286</v>
      </c>
      <c r="B66" s="2">
        <v>0.0</v>
      </c>
      <c r="C66" s="2">
        <v>0.6125</v>
      </c>
      <c r="D66" s="2">
        <v>0.0</v>
      </c>
      <c r="E66" s="2">
        <v>0.6625</v>
      </c>
      <c r="F66" s="2">
        <v>0.0</v>
      </c>
      <c r="G66" s="2">
        <v>0.0</v>
      </c>
      <c r="H66" s="2">
        <v>0.0</v>
      </c>
      <c r="I66" s="2">
        <v>0.0</v>
      </c>
      <c r="J66" s="2">
        <v>0.680555555555556</v>
      </c>
      <c r="K66" s="2">
        <v>0.0</v>
      </c>
      <c r="L66" s="2">
        <v>0.0</v>
      </c>
      <c r="M66" s="2">
        <v>0.0</v>
      </c>
      <c r="N66" s="2">
        <v>0.0</v>
      </c>
      <c r="O66" s="2">
        <v>0.0</v>
      </c>
      <c r="P66" s="2">
        <v>0.0</v>
      </c>
      <c r="Q66" s="2">
        <v>0.0</v>
      </c>
      <c r="R66" s="2">
        <v>0.0</v>
      </c>
      <c r="S66" s="2">
        <v>0.0</v>
      </c>
      <c r="T66" s="2">
        <v>0.0</v>
      </c>
      <c r="U66" s="2">
        <v>0.0</v>
      </c>
      <c r="V66" s="2">
        <v>0.0</v>
      </c>
      <c r="W66" s="2">
        <v>0.0</v>
      </c>
      <c r="X66" s="2">
        <v>0.0</v>
      </c>
      <c r="Y66" s="2">
        <v>0.0</v>
      </c>
      <c r="Z66" s="2">
        <v>0.0</v>
      </c>
      <c r="AA66" s="2">
        <v>0.0</v>
      </c>
      <c r="AB66" s="2">
        <v>0.7125</v>
      </c>
      <c r="AC66" s="2">
        <v>0.0</v>
      </c>
      <c r="AD66" s="2">
        <v>0.0</v>
      </c>
      <c r="AE66" s="2">
        <v>0.0</v>
      </c>
      <c r="AF66" s="2">
        <v>0.0</v>
      </c>
      <c r="AG66" s="2">
        <v>0.0</v>
      </c>
      <c r="AH66" s="2">
        <v>0.0</v>
      </c>
      <c r="AI66" s="2">
        <v>0.0</v>
      </c>
      <c r="AJ66" s="2">
        <v>0.0</v>
      </c>
      <c r="AK66" s="2">
        <v>0.0</v>
      </c>
      <c r="AL66" s="2">
        <v>0.0</v>
      </c>
      <c r="AM66" s="2">
        <v>0.0</v>
      </c>
      <c r="AN66" s="2">
        <v>0.0</v>
      </c>
      <c r="AO66" s="2">
        <v>0.0</v>
      </c>
      <c r="AP66" s="2">
        <v>0.0</v>
      </c>
      <c r="AQ66" s="2">
        <v>0.0</v>
      </c>
      <c r="AR66" s="2">
        <v>0.5125</v>
      </c>
      <c r="AS66" s="2">
        <v>0.0</v>
      </c>
      <c r="AT66" s="2">
        <v>0.0</v>
      </c>
      <c r="AU66" s="2">
        <v>0.0</v>
      </c>
      <c r="AV66" s="2">
        <v>0.0</v>
      </c>
      <c r="AW66" s="2">
        <v>0.0</v>
      </c>
      <c r="AX66" s="2">
        <v>0.0</v>
      </c>
      <c r="AY66" s="2">
        <v>0.0</v>
      </c>
      <c r="AZ66" s="2">
        <v>0.0</v>
      </c>
      <c r="BA66" s="2">
        <v>0.0</v>
      </c>
      <c r="BB66" s="2">
        <v>0.0</v>
      </c>
      <c r="BC66" s="2">
        <v>0.0</v>
      </c>
      <c r="BD66" s="2">
        <v>0.0</v>
      </c>
      <c r="BE66" s="2">
        <v>0.0</v>
      </c>
      <c r="BF66" s="2">
        <v>0.545454545454545</v>
      </c>
      <c r="BG66" s="2">
        <v>0.0</v>
      </c>
      <c r="BH66" s="2">
        <v>0.0</v>
      </c>
      <c r="BI66" s="2">
        <v>0.0</v>
      </c>
      <c r="BJ66" s="2">
        <v>0.0</v>
      </c>
      <c r="BK66" s="2">
        <v>0.0</v>
      </c>
      <c r="BL66" s="2">
        <v>0.0</v>
      </c>
      <c r="BM66" s="2">
        <v>0.0</v>
      </c>
      <c r="BN66" s="2">
        <v>0.0</v>
      </c>
      <c r="BO66" s="2">
        <v>0.0</v>
      </c>
      <c r="BP66" s="2">
        <v>0.0</v>
      </c>
      <c r="BQ66" s="2">
        <v>0.0</v>
      </c>
      <c r="BR66" s="2">
        <v>0.0</v>
      </c>
      <c r="BS66" s="2">
        <v>0.0</v>
      </c>
      <c r="BT66" s="2">
        <v>0.0</v>
      </c>
      <c r="BU66" s="2">
        <v>0.583333333333333</v>
      </c>
      <c r="BV66" s="2">
        <v>0.0</v>
      </c>
      <c r="BW66" s="2">
        <v>0.0</v>
      </c>
      <c r="BX66" s="2">
        <v>0.0</v>
      </c>
      <c r="BY66" s="2">
        <v>0.0</v>
      </c>
      <c r="BZ66" s="2">
        <v>0.569444444444444</v>
      </c>
      <c r="CA66" s="2">
        <v>0.5125</v>
      </c>
      <c r="CB66" s="2">
        <v>0.0</v>
      </c>
      <c r="CC66" s="2">
        <v>0.0</v>
      </c>
      <c r="CD66" s="2">
        <v>0.5125</v>
      </c>
      <c r="CE66" s="2">
        <v>0.0</v>
      </c>
      <c r="CF66" s="2">
        <v>0.0</v>
      </c>
      <c r="CG66" s="2">
        <v>0.0</v>
      </c>
      <c r="CH66" s="2">
        <v>0.0</v>
      </c>
    </row>
    <row r="67">
      <c r="A67" s="2">
        <v>0.660714285714286</v>
      </c>
      <c r="B67" s="2">
        <v>0.0</v>
      </c>
      <c r="C67" s="2">
        <v>0.647727272727273</v>
      </c>
      <c r="D67" s="2">
        <v>0.0</v>
      </c>
      <c r="E67" s="2">
        <v>0.6625</v>
      </c>
      <c r="F67" s="2">
        <v>0.0</v>
      </c>
      <c r="G67" s="2">
        <v>0.0</v>
      </c>
      <c r="H67" s="2">
        <v>0.0</v>
      </c>
      <c r="I67" s="2">
        <v>0.0</v>
      </c>
      <c r="J67" s="2">
        <v>0.680555555555556</v>
      </c>
      <c r="K67" s="2">
        <v>0.0</v>
      </c>
      <c r="L67" s="2">
        <v>0.0</v>
      </c>
      <c r="M67" s="2">
        <v>0.0</v>
      </c>
      <c r="N67" s="2">
        <v>0.0</v>
      </c>
      <c r="O67" s="2">
        <v>0.0</v>
      </c>
      <c r="P67" s="2">
        <v>0.0</v>
      </c>
      <c r="Q67" s="2">
        <v>0.0</v>
      </c>
      <c r="R67" s="2">
        <v>0.0</v>
      </c>
      <c r="S67" s="2">
        <v>0.0</v>
      </c>
      <c r="T67" s="2">
        <v>0.0</v>
      </c>
      <c r="U67" s="2">
        <v>0.0</v>
      </c>
      <c r="V67" s="2">
        <v>0.0</v>
      </c>
      <c r="W67" s="2">
        <v>0.0</v>
      </c>
      <c r="X67" s="2">
        <v>0.0</v>
      </c>
      <c r="Y67" s="2">
        <v>0.0</v>
      </c>
      <c r="Z67" s="2">
        <v>0.0</v>
      </c>
      <c r="AA67" s="2">
        <v>0.0</v>
      </c>
      <c r="AB67" s="2">
        <v>0.7125</v>
      </c>
      <c r="AC67" s="2">
        <v>0.0</v>
      </c>
      <c r="AD67" s="2">
        <v>0.0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0.0</v>
      </c>
      <c r="AK67" s="2">
        <v>0.0</v>
      </c>
      <c r="AL67" s="2">
        <v>0.0</v>
      </c>
      <c r="AM67" s="2">
        <v>0.0</v>
      </c>
      <c r="AN67" s="2">
        <v>0.0</v>
      </c>
      <c r="AO67" s="2">
        <v>0.0</v>
      </c>
      <c r="AP67" s="2">
        <v>0.0</v>
      </c>
      <c r="AQ67" s="2">
        <v>0.0</v>
      </c>
      <c r="AR67" s="2">
        <v>0.0</v>
      </c>
      <c r="AS67" s="2">
        <v>0.0</v>
      </c>
      <c r="AT67" s="2">
        <v>0.0</v>
      </c>
      <c r="AU67" s="2">
        <v>0.0</v>
      </c>
      <c r="AV67" s="2">
        <v>0.0</v>
      </c>
      <c r="AW67" s="2">
        <v>0.0</v>
      </c>
      <c r="AX67" s="2">
        <v>0.0</v>
      </c>
      <c r="AY67" s="2">
        <v>0.0</v>
      </c>
      <c r="AZ67" s="2">
        <v>0.0</v>
      </c>
      <c r="BA67" s="2">
        <v>0.0</v>
      </c>
      <c r="BB67" s="2">
        <v>0.0</v>
      </c>
      <c r="BC67" s="2">
        <v>0.0</v>
      </c>
      <c r="BD67" s="2">
        <v>0.0</v>
      </c>
      <c r="BE67" s="2">
        <v>0.0</v>
      </c>
      <c r="BF67" s="2">
        <v>0.545454545454545</v>
      </c>
      <c r="BG67" s="2">
        <v>0.0</v>
      </c>
      <c r="BH67" s="2">
        <v>0.0</v>
      </c>
      <c r="BI67" s="2">
        <v>0.0</v>
      </c>
      <c r="BJ67" s="2">
        <v>0.0</v>
      </c>
      <c r="BK67" s="2">
        <v>0.0</v>
      </c>
      <c r="BL67" s="2">
        <v>0.0</v>
      </c>
      <c r="BM67" s="2">
        <v>0.0</v>
      </c>
      <c r="BN67" s="2">
        <v>0.0</v>
      </c>
      <c r="BO67" s="2">
        <v>0.0</v>
      </c>
      <c r="BP67" s="2">
        <v>0.0</v>
      </c>
      <c r="BQ67" s="2">
        <v>0.0</v>
      </c>
      <c r="BR67" s="2">
        <v>0.0</v>
      </c>
      <c r="BS67" s="2">
        <v>0.0</v>
      </c>
      <c r="BT67" s="2">
        <v>0.0</v>
      </c>
      <c r="BU67" s="2">
        <v>0.583333333333333</v>
      </c>
      <c r="BV67" s="2">
        <v>0.0</v>
      </c>
      <c r="BW67" s="2">
        <v>0.0</v>
      </c>
      <c r="BX67" s="2">
        <v>0.0</v>
      </c>
      <c r="BY67" s="2">
        <v>0.0</v>
      </c>
      <c r="BZ67" s="2">
        <v>0.569444444444444</v>
      </c>
      <c r="CA67" s="2">
        <v>0.0</v>
      </c>
      <c r="CB67" s="2">
        <v>0.0</v>
      </c>
      <c r="CC67" s="2">
        <v>0.0</v>
      </c>
      <c r="CD67" s="2">
        <v>0.0</v>
      </c>
      <c r="CE67" s="2">
        <v>0.0</v>
      </c>
      <c r="CF67" s="2">
        <v>0.0</v>
      </c>
      <c r="CG67" s="2">
        <v>0.0</v>
      </c>
      <c r="CH67" s="2">
        <v>0.0</v>
      </c>
    </row>
    <row r="68">
      <c r="A68" s="2">
        <v>0.660714285714286</v>
      </c>
      <c r="B68" s="2">
        <v>0.0</v>
      </c>
      <c r="C68" s="2">
        <v>0.6125</v>
      </c>
      <c r="D68" s="2">
        <v>0.0</v>
      </c>
      <c r="E68" s="2">
        <v>0.6625</v>
      </c>
      <c r="F68" s="2">
        <v>0.0</v>
      </c>
      <c r="G68" s="2">
        <v>0.0</v>
      </c>
      <c r="H68" s="2">
        <v>0.0</v>
      </c>
      <c r="I68" s="2">
        <v>0.0</v>
      </c>
      <c r="J68" s="2">
        <v>0.680555555555556</v>
      </c>
      <c r="K68" s="2">
        <v>0.0</v>
      </c>
      <c r="L68" s="2">
        <v>0.0</v>
      </c>
      <c r="M68" s="2">
        <v>0.0</v>
      </c>
      <c r="N68" s="2">
        <v>0.0</v>
      </c>
      <c r="O68" s="2">
        <v>0.0</v>
      </c>
      <c r="P68" s="2">
        <v>0.0</v>
      </c>
      <c r="Q68" s="2">
        <v>0.0</v>
      </c>
      <c r="R68" s="2">
        <v>0.0</v>
      </c>
      <c r="S68" s="2">
        <v>0.0</v>
      </c>
      <c r="T68" s="2">
        <v>0.0</v>
      </c>
      <c r="U68" s="2">
        <v>0.0</v>
      </c>
      <c r="V68" s="2">
        <v>0.0</v>
      </c>
      <c r="W68" s="2">
        <v>0.0</v>
      </c>
      <c r="X68" s="2">
        <v>0.0</v>
      </c>
      <c r="Y68" s="2">
        <v>0.0</v>
      </c>
      <c r="Z68" s="2">
        <v>0.0</v>
      </c>
      <c r="AA68" s="2">
        <v>0.0</v>
      </c>
      <c r="AB68" s="2">
        <v>0.7125</v>
      </c>
      <c r="AC68" s="2">
        <v>0.0</v>
      </c>
      <c r="AD68" s="2">
        <v>0.0</v>
      </c>
      <c r="AE68" s="2">
        <v>0.0</v>
      </c>
      <c r="AF68" s="2">
        <v>0.0</v>
      </c>
      <c r="AG68" s="2">
        <v>0.0</v>
      </c>
      <c r="AH68" s="2">
        <v>0.0</v>
      </c>
      <c r="AI68" s="2">
        <v>0.0</v>
      </c>
      <c r="AJ68" s="2">
        <v>0.0</v>
      </c>
      <c r="AK68" s="2">
        <v>0.0</v>
      </c>
      <c r="AL68" s="2">
        <v>0.0</v>
      </c>
      <c r="AM68" s="2">
        <v>0.0</v>
      </c>
      <c r="AN68" s="2">
        <v>0.0</v>
      </c>
      <c r="AO68" s="2">
        <v>0.0</v>
      </c>
      <c r="AP68" s="2">
        <v>0.0</v>
      </c>
      <c r="AQ68" s="2">
        <v>0.0</v>
      </c>
      <c r="AR68" s="2">
        <v>0.5125</v>
      </c>
      <c r="AS68" s="2">
        <v>0.0</v>
      </c>
      <c r="AT68" s="2">
        <v>0.0</v>
      </c>
      <c r="AU68" s="2">
        <v>0.0</v>
      </c>
      <c r="AV68" s="2">
        <v>0.0</v>
      </c>
      <c r="AW68" s="2">
        <v>0.0</v>
      </c>
      <c r="AX68" s="2">
        <v>0.0</v>
      </c>
      <c r="AY68" s="2">
        <v>0.0</v>
      </c>
      <c r="AZ68" s="2">
        <v>0.0</v>
      </c>
      <c r="BA68" s="2">
        <v>0.0</v>
      </c>
      <c r="BB68" s="2">
        <v>0.0</v>
      </c>
      <c r="BC68" s="2">
        <v>0.0</v>
      </c>
      <c r="BD68" s="2">
        <v>0.0</v>
      </c>
      <c r="BE68" s="2">
        <v>0.0</v>
      </c>
      <c r="BF68" s="2">
        <v>0.545454545454545</v>
      </c>
      <c r="BG68" s="2">
        <v>0.0</v>
      </c>
      <c r="BH68" s="2">
        <v>0.0</v>
      </c>
      <c r="BI68" s="2">
        <v>0.0</v>
      </c>
      <c r="BJ68" s="2">
        <v>0.0</v>
      </c>
      <c r="BK68" s="2">
        <v>0.0</v>
      </c>
      <c r="BL68" s="2">
        <v>0.0</v>
      </c>
      <c r="BM68" s="2">
        <v>0.0</v>
      </c>
      <c r="BN68" s="2">
        <v>0.0</v>
      </c>
      <c r="BO68" s="2">
        <v>0.0</v>
      </c>
      <c r="BP68" s="2">
        <v>0.0</v>
      </c>
      <c r="BQ68" s="2">
        <v>0.0</v>
      </c>
      <c r="BR68" s="2">
        <v>0.0</v>
      </c>
      <c r="BS68" s="2">
        <v>0.0</v>
      </c>
      <c r="BT68" s="2">
        <v>0.0</v>
      </c>
      <c r="BU68" s="2">
        <v>0.583333333333333</v>
      </c>
      <c r="BV68" s="2">
        <v>0.0</v>
      </c>
      <c r="BW68" s="2">
        <v>0.0</v>
      </c>
      <c r="BX68" s="2">
        <v>0.0</v>
      </c>
      <c r="BY68" s="2">
        <v>0.0</v>
      </c>
      <c r="BZ68" s="2">
        <v>0.569444444444444</v>
      </c>
      <c r="CA68" s="2">
        <v>0.5125</v>
      </c>
      <c r="CB68" s="2">
        <v>0.0</v>
      </c>
      <c r="CC68" s="2">
        <v>0.0</v>
      </c>
      <c r="CD68" s="2">
        <v>0.5125</v>
      </c>
      <c r="CE68" s="2">
        <v>0.0</v>
      </c>
      <c r="CF68" s="2">
        <v>0.0</v>
      </c>
      <c r="CG68" s="2">
        <v>0.0</v>
      </c>
      <c r="CH68" s="2">
        <v>0.0</v>
      </c>
    </row>
    <row r="69">
      <c r="A69" s="2">
        <v>0.535714285714286</v>
      </c>
      <c r="B69" s="2">
        <v>0.0</v>
      </c>
      <c r="C69" s="2">
        <v>0.613636363636364</v>
      </c>
      <c r="D69" s="2">
        <v>0.0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0.0</v>
      </c>
      <c r="M69" s="2">
        <v>0.0</v>
      </c>
      <c r="N69" s="2">
        <v>0.0</v>
      </c>
      <c r="O69" s="2">
        <v>0.0</v>
      </c>
      <c r="P69" s="2">
        <v>0.0</v>
      </c>
      <c r="Q69" s="2">
        <v>0.0</v>
      </c>
      <c r="R69" s="2">
        <v>0.0</v>
      </c>
      <c r="S69" s="2">
        <v>0.0</v>
      </c>
      <c r="T69" s="2">
        <v>0.0</v>
      </c>
      <c r="U69" s="2">
        <v>0.0</v>
      </c>
      <c r="V69" s="2">
        <v>0.0</v>
      </c>
      <c r="W69" s="2">
        <v>0.0</v>
      </c>
      <c r="X69" s="2">
        <v>0.0</v>
      </c>
      <c r="Y69" s="2">
        <v>0.0</v>
      </c>
      <c r="Z69" s="2">
        <v>0.0</v>
      </c>
      <c r="AA69" s="2">
        <v>0.0</v>
      </c>
      <c r="AB69" s="2">
        <v>0.0</v>
      </c>
      <c r="AC69" s="2">
        <v>0.0</v>
      </c>
      <c r="AD69" s="2">
        <v>0.0</v>
      </c>
      <c r="AE69" s="2">
        <v>0.0</v>
      </c>
      <c r="AF69" s="2">
        <v>0.0</v>
      </c>
      <c r="AG69" s="2">
        <v>0.0</v>
      </c>
      <c r="AH69" s="2">
        <v>0.0</v>
      </c>
      <c r="AI69" s="2">
        <v>0.0</v>
      </c>
      <c r="AJ69" s="2">
        <v>0.0</v>
      </c>
      <c r="AK69" s="2">
        <v>0.0</v>
      </c>
      <c r="AL69" s="2">
        <v>0.0</v>
      </c>
      <c r="AM69" s="2">
        <v>0.0</v>
      </c>
      <c r="AN69" s="2">
        <v>0.0</v>
      </c>
      <c r="AO69" s="2">
        <v>0.0</v>
      </c>
      <c r="AP69" s="2">
        <v>0.568181818181818</v>
      </c>
      <c r="AQ69" s="2">
        <v>0.645833333333333</v>
      </c>
      <c r="AR69" s="2">
        <v>0.0</v>
      </c>
      <c r="AS69" s="2">
        <v>0.0</v>
      </c>
      <c r="AT69" s="2">
        <v>0.0</v>
      </c>
      <c r="AU69" s="2">
        <v>0.0</v>
      </c>
      <c r="AV69" s="2">
        <v>0.0</v>
      </c>
      <c r="AW69" s="2">
        <v>0.5625</v>
      </c>
      <c r="AX69" s="2">
        <v>0.602272727272727</v>
      </c>
      <c r="AY69" s="2">
        <v>0.604166666666667</v>
      </c>
      <c r="AZ69" s="2">
        <v>0.635416666666667</v>
      </c>
      <c r="BA69" s="2">
        <v>0.59375</v>
      </c>
      <c r="BB69" s="2">
        <v>0.604166666666667</v>
      </c>
      <c r="BC69" s="2">
        <v>0.0</v>
      </c>
      <c r="BD69" s="2">
        <v>0.0</v>
      </c>
      <c r="BE69" s="2">
        <v>0.517857142857143</v>
      </c>
      <c r="BF69" s="2">
        <v>0.0</v>
      </c>
      <c r="BG69" s="2">
        <v>0.556818181818182</v>
      </c>
      <c r="BH69" s="2">
        <v>0.510416666666667</v>
      </c>
      <c r="BI69" s="2">
        <v>0.5125</v>
      </c>
      <c r="BJ69" s="2">
        <v>0.625</v>
      </c>
      <c r="BK69" s="2">
        <v>0.6125</v>
      </c>
      <c r="BL69" s="2">
        <v>0.6625</v>
      </c>
      <c r="BM69" s="2">
        <v>0.0</v>
      </c>
      <c r="BN69" s="2">
        <v>0.0</v>
      </c>
      <c r="BO69" s="2">
        <v>0.0</v>
      </c>
      <c r="BP69" s="2">
        <v>0.0</v>
      </c>
      <c r="BQ69" s="2">
        <v>0.0</v>
      </c>
      <c r="BR69" s="2">
        <v>0.527777777777778</v>
      </c>
      <c r="BS69" s="2">
        <v>0.0</v>
      </c>
      <c r="BT69" s="2">
        <v>0.0</v>
      </c>
      <c r="BU69" s="2">
        <v>0.625</v>
      </c>
      <c r="BV69" s="2">
        <v>0.0</v>
      </c>
      <c r="BW69" s="2">
        <v>0.0</v>
      </c>
      <c r="BX69" s="2">
        <v>0.0</v>
      </c>
      <c r="BY69" s="2">
        <v>0.0</v>
      </c>
      <c r="BZ69" s="2">
        <v>0.0</v>
      </c>
      <c r="CA69" s="2">
        <v>0.0</v>
      </c>
      <c r="CB69" s="2">
        <v>0.0</v>
      </c>
      <c r="CC69" s="2">
        <v>0.0</v>
      </c>
      <c r="CD69" s="2">
        <v>0.0</v>
      </c>
      <c r="CE69" s="2">
        <v>0.0</v>
      </c>
      <c r="CF69" s="2">
        <v>0.0</v>
      </c>
      <c r="CG69" s="2">
        <v>0.0</v>
      </c>
      <c r="CH69" s="2">
        <v>0.0</v>
      </c>
    </row>
    <row r="70">
      <c r="A70" s="2">
        <v>0.642857142857143</v>
      </c>
      <c r="B70" s="2">
        <v>0.75</v>
      </c>
      <c r="C70" s="2">
        <v>0.611111111111111</v>
      </c>
      <c r="D70" s="2">
        <v>0.75</v>
      </c>
      <c r="E70" s="2">
        <v>0.78125</v>
      </c>
      <c r="F70" s="2">
        <v>0.638888888888889</v>
      </c>
      <c r="G70" s="2">
        <v>0.638888888888889</v>
      </c>
      <c r="H70" s="2">
        <v>0.638888888888889</v>
      </c>
      <c r="I70" s="2">
        <v>0.625</v>
      </c>
      <c r="J70" s="2">
        <v>0.678571428571429</v>
      </c>
      <c r="K70" s="2">
        <v>0.527777777777778</v>
      </c>
      <c r="L70" s="2">
        <v>0.678571428571429</v>
      </c>
      <c r="M70" s="2">
        <v>0.84375</v>
      </c>
      <c r="N70" s="2">
        <v>0.71875</v>
      </c>
      <c r="O70" s="2">
        <v>0.65625</v>
      </c>
      <c r="P70" s="2">
        <v>0.6875</v>
      </c>
      <c r="Q70" s="2">
        <v>0.678571428571429</v>
      </c>
      <c r="R70" s="2">
        <v>0.55</v>
      </c>
      <c r="S70" s="2">
        <v>0.55</v>
      </c>
      <c r="T70" s="2">
        <v>0.55</v>
      </c>
      <c r="U70" s="2">
        <v>0.0</v>
      </c>
      <c r="V70" s="2">
        <v>0.71875</v>
      </c>
      <c r="W70" s="2">
        <v>0.0</v>
      </c>
      <c r="X70" s="2">
        <v>0.6875</v>
      </c>
      <c r="Y70" s="2">
        <v>0.6875</v>
      </c>
      <c r="Z70" s="2">
        <v>0.75</v>
      </c>
      <c r="AA70" s="2">
        <v>0.535714285714286</v>
      </c>
      <c r="AB70" s="2">
        <v>0.7</v>
      </c>
      <c r="AC70" s="2">
        <v>0.0</v>
      </c>
      <c r="AD70" s="2">
        <v>0.0</v>
      </c>
      <c r="AE70" s="2">
        <v>0.78125</v>
      </c>
      <c r="AF70" s="2">
        <v>0.0</v>
      </c>
      <c r="AG70" s="2">
        <v>0.9</v>
      </c>
      <c r="AH70" s="2">
        <v>0.6875</v>
      </c>
      <c r="AI70" s="2">
        <v>0.0</v>
      </c>
      <c r="AJ70" s="2">
        <v>0.8125</v>
      </c>
      <c r="AK70" s="2">
        <v>0.0</v>
      </c>
      <c r="AL70" s="2">
        <v>0.0</v>
      </c>
      <c r="AM70" s="2">
        <v>0.0</v>
      </c>
      <c r="AN70" s="2">
        <v>0.7</v>
      </c>
      <c r="AO70" s="2">
        <v>0.0</v>
      </c>
      <c r="AP70" s="2">
        <v>0.0</v>
      </c>
      <c r="AQ70" s="2">
        <v>0.0</v>
      </c>
      <c r="AR70" s="2">
        <v>0.805555555555556</v>
      </c>
      <c r="AS70" s="2">
        <v>0.583333333333333</v>
      </c>
      <c r="AT70" s="2">
        <v>0.583333333333333</v>
      </c>
      <c r="AU70" s="2">
        <v>0.0</v>
      </c>
      <c r="AV70" s="2">
        <v>0.0</v>
      </c>
      <c r="AW70" s="2">
        <v>0.0</v>
      </c>
      <c r="AX70" s="2">
        <v>0.0</v>
      </c>
      <c r="AY70" s="2">
        <v>0.0</v>
      </c>
      <c r="AZ70" s="2">
        <v>0.0</v>
      </c>
      <c r="BA70" s="2">
        <v>0.0</v>
      </c>
      <c r="BB70" s="2">
        <v>0.0</v>
      </c>
      <c r="BC70" s="2">
        <v>0.0</v>
      </c>
      <c r="BD70" s="2">
        <v>0.0</v>
      </c>
      <c r="BE70" s="2">
        <v>0.0</v>
      </c>
      <c r="BF70" s="2">
        <v>0.0</v>
      </c>
      <c r="BG70" s="2">
        <v>0.0</v>
      </c>
      <c r="BH70" s="2">
        <v>0.0</v>
      </c>
      <c r="BI70" s="2">
        <v>0.0</v>
      </c>
      <c r="BJ70" s="2">
        <v>0.0</v>
      </c>
      <c r="BK70" s="2">
        <v>0.0</v>
      </c>
      <c r="BL70" s="2">
        <v>0.0</v>
      </c>
      <c r="BM70" s="2">
        <v>0.0</v>
      </c>
      <c r="BN70" s="2">
        <v>0.0</v>
      </c>
      <c r="BO70" s="2">
        <v>0.0</v>
      </c>
      <c r="BP70" s="2">
        <v>0.0</v>
      </c>
      <c r="BQ70" s="2">
        <v>0.527777777777778</v>
      </c>
      <c r="BR70" s="2">
        <v>0.0</v>
      </c>
      <c r="BS70" s="2">
        <v>0.0</v>
      </c>
      <c r="BT70" s="2">
        <v>0.642857142857143</v>
      </c>
      <c r="BU70" s="2">
        <v>0.0</v>
      </c>
      <c r="BV70" s="2">
        <v>0.6875</v>
      </c>
      <c r="BW70" s="2">
        <v>0.0</v>
      </c>
      <c r="BX70" s="2">
        <v>0.791666666666667</v>
      </c>
      <c r="BY70" s="2">
        <v>0.805555555555556</v>
      </c>
      <c r="BZ70" s="2">
        <v>0.84375</v>
      </c>
      <c r="CA70" s="2">
        <v>0.861111111111111</v>
      </c>
      <c r="CB70" s="2">
        <v>0.791666666666667</v>
      </c>
      <c r="CC70" s="2">
        <v>0.84375</v>
      </c>
      <c r="CD70" s="2">
        <v>0.861111111111111</v>
      </c>
      <c r="CE70" s="2">
        <v>0.675</v>
      </c>
      <c r="CF70" s="2">
        <v>0.75</v>
      </c>
      <c r="CG70" s="2">
        <v>0.675</v>
      </c>
      <c r="CH70" s="2">
        <v>0.704545454545455</v>
      </c>
    </row>
    <row r="71">
      <c r="A71" s="2">
        <v>0.0</v>
      </c>
      <c r="B71" s="2">
        <v>0.0</v>
      </c>
      <c r="C71" s="2">
        <v>0.6</v>
      </c>
      <c r="D71" s="2">
        <v>0.0</v>
      </c>
      <c r="E71" s="2">
        <v>0.527777777777778</v>
      </c>
      <c r="F71" s="2">
        <v>0.0</v>
      </c>
      <c r="G71" s="2">
        <v>0.0</v>
      </c>
      <c r="H71" s="2">
        <v>0.527777777777778</v>
      </c>
      <c r="I71" s="2">
        <v>0.0</v>
      </c>
      <c r="J71" s="2">
        <v>0.0</v>
      </c>
      <c r="K71" s="2">
        <v>0.0</v>
      </c>
      <c r="L71" s="2">
        <v>0.0</v>
      </c>
      <c r="M71" s="2">
        <v>0.0</v>
      </c>
      <c r="N71" s="2">
        <v>0.0</v>
      </c>
      <c r="O71" s="2">
        <v>0.0</v>
      </c>
      <c r="P71" s="2">
        <v>0.0</v>
      </c>
      <c r="Q71" s="2">
        <v>0.0</v>
      </c>
      <c r="R71" s="2">
        <v>0.0</v>
      </c>
      <c r="S71" s="2">
        <v>0.0</v>
      </c>
      <c r="T71" s="2">
        <v>0.0</v>
      </c>
      <c r="U71" s="2">
        <v>0.0</v>
      </c>
      <c r="V71" s="2">
        <v>0.0</v>
      </c>
      <c r="W71" s="2">
        <v>0.0</v>
      </c>
      <c r="X71" s="2">
        <v>0.0</v>
      </c>
      <c r="Y71" s="2">
        <v>0.0</v>
      </c>
      <c r="Z71" s="2">
        <v>0.0</v>
      </c>
      <c r="AA71" s="2">
        <v>0.0</v>
      </c>
      <c r="AB71" s="2">
        <v>0.0</v>
      </c>
      <c r="AC71" s="2">
        <v>0.0</v>
      </c>
      <c r="AD71" s="2">
        <v>0.0</v>
      </c>
      <c r="AE71" s="2">
        <v>0.0</v>
      </c>
      <c r="AF71" s="2">
        <v>0.0</v>
      </c>
      <c r="AG71" s="2">
        <v>0.0</v>
      </c>
      <c r="AH71" s="2">
        <v>0.0</v>
      </c>
      <c r="AI71" s="2">
        <v>0.0</v>
      </c>
      <c r="AJ71" s="2">
        <v>0.0</v>
      </c>
      <c r="AK71" s="2">
        <v>0.0</v>
      </c>
      <c r="AL71" s="2">
        <v>0.0</v>
      </c>
      <c r="AM71" s="2">
        <v>0.0</v>
      </c>
      <c r="AN71" s="2">
        <v>0.0</v>
      </c>
      <c r="AO71" s="2">
        <v>0.0</v>
      </c>
      <c r="AP71" s="2">
        <v>0.590909090909091</v>
      </c>
      <c r="AQ71" s="2">
        <v>0.583333333333333</v>
      </c>
      <c r="AR71" s="2">
        <v>0.0</v>
      </c>
      <c r="AS71" s="2">
        <v>0.0</v>
      </c>
      <c r="AT71" s="2">
        <v>0.0</v>
      </c>
      <c r="AU71" s="2">
        <v>0.0</v>
      </c>
      <c r="AV71" s="2">
        <v>0.0</v>
      </c>
      <c r="AW71" s="2">
        <v>0.545454545454545</v>
      </c>
      <c r="AX71" s="2">
        <v>0.583333333333333</v>
      </c>
      <c r="AY71" s="2">
        <v>0.541666666666667</v>
      </c>
      <c r="AZ71" s="2">
        <v>0.666666666666667</v>
      </c>
      <c r="BA71" s="2">
        <v>0.625</v>
      </c>
      <c r="BB71" s="2">
        <v>0.636363636363636</v>
      </c>
      <c r="BC71" s="2">
        <v>0.0</v>
      </c>
      <c r="BD71" s="2">
        <v>0.0</v>
      </c>
      <c r="BE71" s="2">
        <v>0.0</v>
      </c>
      <c r="BF71" s="2">
        <v>0.0</v>
      </c>
      <c r="BG71" s="2">
        <v>0.0</v>
      </c>
      <c r="BH71" s="2">
        <v>0.0</v>
      </c>
      <c r="BI71" s="2">
        <v>0.0</v>
      </c>
      <c r="BJ71" s="2">
        <v>0.55</v>
      </c>
      <c r="BK71" s="2">
        <v>0.555555555555556</v>
      </c>
      <c r="BL71" s="2">
        <v>0.55</v>
      </c>
      <c r="BM71" s="2">
        <v>0.541666666666667</v>
      </c>
      <c r="BN71" s="2">
        <v>0.0</v>
      </c>
      <c r="BO71" s="2">
        <v>0.0</v>
      </c>
      <c r="BP71" s="2">
        <v>0.0</v>
      </c>
      <c r="BQ71" s="2">
        <v>0.0</v>
      </c>
      <c r="BR71" s="2">
        <v>0.0</v>
      </c>
      <c r="BS71" s="2">
        <v>0.0</v>
      </c>
      <c r="BT71" s="2">
        <v>0.0</v>
      </c>
      <c r="BU71" s="2">
        <v>0.583333333333333</v>
      </c>
      <c r="BV71" s="2">
        <v>0.0</v>
      </c>
      <c r="BW71" s="2">
        <v>0.0</v>
      </c>
      <c r="BX71" s="2">
        <v>0.0</v>
      </c>
      <c r="BY71" s="2">
        <v>0.0</v>
      </c>
      <c r="BZ71" s="2">
        <v>0.0</v>
      </c>
      <c r="CA71" s="2">
        <v>0.0</v>
      </c>
      <c r="CB71" s="2">
        <v>0.0</v>
      </c>
      <c r="CC71" s="2">
        <v>0.0</v>
      </c>
      <c r="CD71" s="2">
        <v>0.0</v>
      </c>
      <c r="CE71" s="2">
        <v>0.0</v>
      </c>
      <c r="CF71" s="2">
        <v>0.0</v>
      </c>
      <c r="CG71" s="2">
        <v>0.0</v>
      </c>
      <c r="CH71" s="2">
        <v>0.0</v>
      </c>
    </row>
    <row r="72">
      <c r="A72" s="2">
        <v>0.0</v>
      </c>
      <c r="B72" s="2">
        <v>0.0</v>
      </c>
      <c r="C72" s="2">
        <v>0.666666666666667</v>
      </c>
      <c r="D72" s="2">
        <v>0.0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0.0</v>
      </c>
      <c r="M72" s="2">
        <v>0.0</v>
      </c>
      <c r="N72" s="2">
        <v>0.0</v>
      </c>
      <c r="O72" s="2">
        <v>0.0</v>
      </c>
      <c r="P72" s="2">
        <v>0.0</v>
      </c>
      <c r="Q72" s="2">
        <v>0.0</v>
      </c>
      <c r="R72" s="2">
        <v>0.0</v>
      </c>
      <c r="S72" s="2">
        <v>0.0</v>
      </c>
      <c r="T72" s="2">
        <v>0.0</v>
      </c>
      <c r="U72" s="2">
        <v>0.0</v>
      </c>
      <c r="V72" s="2">
        <v>0.0</v>
      </c>
      <c r="W72" s="2">
        <v>0.0</v>
      </c>
      <c r="X72" s="2">
        <v>0.0</v>
      </c>
      <c r="Y72" s="2">
        <v>0.0</v>
      </c>
      <c r="Z72" s="2">
        <v>0.0</v>
      </c>
      <c r="AA72" s="2">
        <v>0.0</v>
      </c>
      <c r="AB72" s="2">
        <v>0.571428571428571</v>
      </c>
      <c r="AC72" s="2">
        <v>0.0</v>
      </c>
      <c r="AD72" s="2">
        <v>0.0</v>
      </c>
      <c r="AE72" s="2">
        <v>0.0</v>
      </c>
      <c r="AF72" s="2">
        <v>0.0</v>
      </c>
      <c r="AG72" s="2">
        <v>0.0</v>
      </c>
      <c r="AH72" s="2">
        <v>0.0</v>
      </c>
      <c r="AI72" s="2">
        <v>0.0</v>
      </c>
      <c r="AJ72" s="2">
        <v>0.0</v>
      </c>
      <c r="AK72" s="2">
        <v>0.0</v>
      </c>
      <c r="AL72" s="2">
        <v>0.0</v>
      </c>
      <c r="AM72" s="2">
        <v>0.0</v>
      </c>
      <c r="AN72" s="2">
        <v>0.0</v>
      </c>
      <c r="AO72" s="2">
        <v>0.0</v>
      </c>
      <c r="AP72" s="2">
        <v>0.611111111111111</v>
      </c>
      <c r="AQ72" s="2">
        <v>0.611111111111111</v>
      </c>
      <c r="AR72" s="2">
        <v>0.0</v>
      </c>
      <c r="AS72" s="2">
        <v>0.0</v>
      </c>
      <c r="AT72" s="2">
        <v>0.0</v>
      </c>
      <c r="AU72" s="2">
        <v>0.0</v>
      </c>
      <c r="AV72" s="2">
        <v>0.0</v>
      </c>
      <c r="AW72" s="2">
        <v>0.625</v>
      </c>
      <c r="AX72" s="2">
        <v>0.625</v>
      </c>
      <c r="AY72" s="2">
        <v>0.666666666666667</v>
      </c>
      <c r="AZ72" s="2">
        <v>0.777777777777778</v>
      </c>
      <c r="BA72" s="2">
        <v>0.722222222222222</v>
      </c>
      <c r="BB72" s="2">
        <v>0.722222222222222</v>
      </c>
      <c r="BC72" s="2">
        <v>0.0</v>
      </c>
      <c r="BD72" s="2">
        <v>0.0</v>
      </c>
      <c r="BE72" s="2">
        <v>0.7</v>
      </c>
      <c r="BF72" s="2">
        <v>0.0</v>
      </c>
      <c r="BG72" s="2">
        <v>0.611111111111111</v>
      </c>
      <c r="BH72" s="2">
        <v>0.55</v>
      </c>
      <c r="BI72" s="2">
        <v>0.625</v>
      </c>
      <c r="BJ72" s="2">
        <v>0.0</v>
      </c>
      <c r="BK72" s="2">
        <v>0.666666666666667</v>
      </c>
      <c r="BL72" s="2">
        <v>0.75</v>
      </c>
      <c r="BM72" s="2">
        <v>0.555555555555556</v>
      </c>
      <c r="BN72" s="2">
        <v>0.0</v>
      </c>
      <c r="BO72" s="2">
        <v>0.0</v>
      </c>
      <c r="BP72" s="2">
        <v>0.0</v>
      </c>
      <c r="BQ72" s="2">
        <v>0.0</v>
      </c>
      <c r="BR72" s="2">
        <v>0.642857142857143</v>
      </c>
      <c r="BS72" s="2">
        <v>0.0</v>
      </c>
      <c r="BT72" s="2">
        <v>0.0</v>
      </c>
      <c r="BU72" s="2">
        <v>0.0</v>
      </c>
      <c r="BV72" s="2">
        <v>0.0</v>
      </c>
      <c r="BW72" s="2">
        <v>0.0</v>
      </c>
      <c r="BX72" s="2">
        <v>0.0</v>
      </c>
      <c r="BY72" s="2">
        <v>0.0</v>
      </c>
      <c r="BZ72" s="2">
        <v>0.0</v>
      </c>
      <c r="CA72" s="2">
        <v>0.0</v>
      </c>
      <c r="CB72" s="2">
        <v>0.0</v>
      </c>
      <c r="CC72" s="2">
        <v>0.0</v>
      </c>
      <c r="CD72" s="2">
        <v>0.0</v>
      </c>
      <c r="CE72" s="2">
        <v>0.0</v>
      </c>
      <c r="CF72" s="2">
        <v>0.0</v>
      </c>
      <c r="CG72" s="2">
        <v>0.0</v>
      </c>
      <c r="CH72" s="2">
        <v>0.0</v>
      </c>
    </row>
    <row r="73">
      <c r="A73" s="2">
        <v>0.625</v>
      </c>
      <c r="B73" s="2">
        <v>0.625</v>
      </c>
      <c r="C73" s="2">
        <v>0.0</v>
      </c>
      <c r="D73" s="2">
        <v>0.625</v>
      </c>
      <c r="E73" s="2">
        <v>0.708333333333333</v>
      </c>
      <c r="F73" s="2">
        <v>0.625</v>
      </c>
      <c r="G73" s="2">
        <v>0.625</v>
      </c>
      <c r="H73" s="2">
        <v>0.0</v>
      </c>
      <c r="I73" s="2">
        <v>0.6875</v>
      </c>
      <c r="J73" s="2">
        <v>0.65</v>
      </c>
      <c r="K73" s="2">
        <v>0.55</v>
      </c>
      <c r="L73" s="2">
        <v>0.55</v>
      </c>
      <c r="M73" s="2">
        <v>0.625</v>
      </c>
      <c r="N73" s="2">
        <v>0.0</v>
      </c>
      <c r="O73" s="2">
        <v>0.59375</v>
      </c>
      <c r="P73" s="2">
        <v>0.6875</v>
      </c>
      <c r="Q73" s="2">
        <v>0.0</v>
      </c>
      <c r="R73" s="2">
        <v>0.0</v>
      </c>
      <c r="S73" s="2">
        <v>0.535714285714286</v>
      </c>
      <c r="T73" s="2">
        <v>0.0</v>
      </c>
      <c r="U73" s="2">
        <v>0.0</v>
      </c>
      <c r="V73" s="2">
        <v>0.7</v>
      </c>
      <c r="W73" s="2">
        <v>0.0</v>
      </c>
      <c r="X73" s="2">
        <v>0.6875</v>
      </c>
      <c r="Y73" s="2">
        <v>0.6875</v>
      </c>
      <c r="Z73" s="2">
        <v>0.75</v>
      </c>
      <c r="AA73" s="2">
        <v>0.55</v>
      </c>
      <c r="AB73" s="2">
        <v>0.571428571428571</v>
      </c>
      <c r="AC73" s="2">
        <v>0.55</v>
      </c>
      <c r="AD73" s="2">
        <v>0.0</v>
      </c>
      <c r="AE73" s="2">
        <v>0.625</v>
      </c>
      <c r="AF73" s="2">
        <v>0.0</v>
      </c>
      <c r="AG73" s="2">
        <v>0.9</v>
      </c>
      <c r="AH73" s="2">
        <v>0.6875</v>
      </c>
      <c r="AI73" s="2">
        <v>0.6</v>
      </c>
      <c r="AJ73" s="2">
        <v>0.8125</v>
      </c>
      <c r="AK73" s="2">
        <v>0.0</v>
      </c>
      <c r="AL73" s="2">
        <v>0.0</v>
      </c>
      <c r="AM73" s="2">
        <v>0.0</v>
      </c>
      <c r="AN73" s="2">
        <v>0.7</v>
      </c>
      <c r="AO73" s="2">
        <v>0.0</v>
      </c>
      <c r="AP73" s="2">
        <v>0.642857142857143</v>
      </c>
      <c r="AQ73" s="2">
        <v>0.0</v>
      </c>
      <c r="AR73" s="2">
        <v>0.678571428571429</v>
      </c>
      <c r="AS73" s="2">
        <v>0.583333333333333</v>
      </c>
      <c r="AT73" s="2">
        <v>0.535714285714286</v>
      </c>
      <c r="AU73" s="2">
        <v>0.642857142857143</v>
      </c>
      <c r="AV73" s="2">
        <v>0.642857142857143</v>
      </c>
      <c r="AW73" s="2">
        <v>0.583333333333333</v>
      </c>
      <c r="AX73" s="2">
        <v>0.0</v>
      </c>
      <c r="AY73" s="2">
        <v>0.0</v>
      </c>
      <c r="AZ73" s="2">
        <v>0.714285714285714</v>
      </c>
      <c r="BA73" s="2">
        <v>0.714285714285714</v>
      </c>
      <c r="BB73" s="2">
        <v>0.571428571428571</v>
      </c>
      <c r="BC73" s="2">
        <v>0.583333333333333</v>
      </c>
      <c r="BD73" s="2">
        <v>0.583333333333333</v>
      </c>
      <c r="BE73" s="2">
        <v>0.0</v>
      </c>
      <c r="BF73" s="2">
        <v>0.6</v>
      </c>
      <c r="BG73" s="2">
        <v>0.583333333333333</v>
      </c>
      <c r="BH73" s="2">
        <v>0.583333333333333</v>
      </c>
      <c r="BI73" s="2">
        <v>0.583333333333333</v>
      </c>
      <c r="BJ73" s="2">
        <v>0.0</v>
      </c>
      <c r="BK73" s="2">
        <v>0.583333333333333</v>
      </c>
      <c r="BL73" s="2">
        <v>0.0</v>
      </c>
      <c r="BM73" s="2">
        <v>0.642857142857143</v>
      </c>
      <c r="BN73" s="2">
        <v>0.583333333333333</v>
      </c>
      <c r="BO73" s="2">
        <v>0.583333333333333</v>
      </c>
      <c r="BP73" s="2">
        <v>0.583333333333333</v>
      </c>
      <c r="BQ73" s="2">
        <v>0.625</v>
      </c>
      <c r="BR73" s="2">
        <v>0.0</v>
      </c>
      <c r="BS73" s="2">
        <v>0.583333333333333</v>
      </c>
      <c r="BT73" s="2">
        <v>0.0</v>
      </c>
      <c r="BU73" s="2">
        <v>0.0</v>
      </c>
      <c r="BV73" s="2">
        <v>0.583333333333333</v>
      </c>
      <c r="BW73" s="2">
        <v>0.583333333333333</v>
      </c>
      <c r="BX73" s="2">
        <v>0.55</v>
      </c>
      <c r="BY73" s="2">
        <v>0.678571428571429</v>
      </c>
      <c r="BZ73" s="2">
        <v>0.625</v>
      </c>
      <c r="CA73" s="2">
        <v>0.678571428571429</v>
      </c>
      <c r="CB73" s="2">
        <v>0.75</v>
      </c>
      <c r="CC73" s="2">
        <v>0.708333333333333</v>
      </c>
      <c r="CD73" s="2">
        <v>0.678571428571429</v>
      </c>
      <c r="CE73" s="2">
        <v>0.625</v>
      </c>
      <c r="CF73" s="2">
        <v>0.6875</v>
      </c>
      <c r="CG73" s="2">
        <v>0.678571428571429</v>
      </c>
      <c r="CH73" s="2">
        <v>0.625</v>
      </c>
    </row>
    <row r="74">
      <c r="A74" s="2">
        <v>0.583333333333333</v>
      </c>
      <c r="B74" s="2">
        <v>0.0</v>
      </c>
      <c r="C74" s="2">
        <v>0.727272727272727</v>
      </c>
      <c r="D74" s="2">
        <v>0.0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0.583333333333333</v>
      </c>
      <c r="K74" s="2">
        <v>0.0</v>
      </c>
      <c r="L74" s="2">
        <v>0.0</v>
      </c>
      <c r="M74" s="2">
        <v>0.0</v>
      </c>
      <c r="N74" s="2">
        <v>0.0</v>
      </c>
      <c r="O74" s="2">
        <v>0.0</v>
      </c>
      <c r="P74" s="2">
        <v>0.0</v>
      </c>
      <c r="Q74" s="2">
        <v>0.0</v>
      </c>
      <c r="R74" s="2">
        <v>0.0</v>
      </c>
      <c r="S74" s="2">
        <v>0.568181818181818</v>
      </c>
      <c r="T74" s="2">
        <v>0.0</v>
      </c>
      <c r="U74" s="2">
        <v>0.0</v>
      </c>
      <c r="V74" s="2">
        <v>0.0</v>
      </c>
      <c r="W74" s="2">
        <v>0.0</v>
      </c>
      <c r="X74" s="2">
        <v>0.0</v>
      </c>
      <c r="Y74" s="2">
        <v>0.0</v>
      </c>
      <c r="Z74" s="2">
        <v>0.0</v>
      </c>
      <c r="AA74" s="2">
        <v>0.0</v>
      </c>
      <c r="AB74" s="2">
        <v>0.666666666666667</v>
      </c>
      <c r="AC74" s="2">
        <v>0.0</v>
      </c>
      <c r="AD74" s="2">
        <v>0.525</v>
      </c>
      <c r="AE74" s="2">
        <v>0.0</v>
      </c>
      <c r="AF74" s="2">
        <v>0.0</v>
      </c>
      <c r="AG74" s="2">
        <v>0.0</v>
      </c>
      <c r="AH74" s="2">
        <v>0.0</v>
      </c>
      <c r="AI74" s="2">
        <v>0.0</v>
      </c>
      <c r="AJ74" s="2">
        <v>0.0</v>
      </c>
      <c r="AK74" s="2">
        <v>0.0</v>
      </c>
      <c r="AL74" s="2">
        <v>0.0</v>
      </c>
      <c r="AM74" s="2">
        <v>0.0</v>
      </c>
      <c r="AN74" s="2">
        <v>0.0</v>
      </c>
      <c r="AO74" s="2">
        <v>0.541666666666667</v>
      </c>
      <c r="AP74" s="2">
        <v>0.681818181818182</v>
      </c>
      <c r="AQ74" s="2">
        <v>0.590909090909091</v>
      </c>
      <c r="AR74" s="2">
        <v>0.0</v>
      </c>
      <c r="AS74" s="2">
        <v>0.0</v>
      </c>
      <c r="AT74" s="2">
        <v>0.0</v>
      </c>
      <c r="AU74" s="2">
        <v>0.0</v>
      </c>
      <c r="AV74" s="2">
        <v>0.0</v>
      </c>
      <c r="AW74" s="2">
        <v>0.666666666666667</v>
      </c>
      <c r="AX74" s="2">
        <v>0.7</v>
      </c>
      <c r="AY74" s="2">
        <v>0.727272727272727</v>
      </c>
      <c r="AZ74" s="2">
        <v>0.818181818181818</v>
      </c>
      <c r="BA74" s="2">
        <v>0.772727272727273</v>
      </c>
      <c r="BB74" s="2">
        <v>0.772727272727273</v>
      </c>
      <c r="BC74" s="2">
        <v>0.0</v>
      </c>
      <c r="BD74" s="2">
        <v>0.0</v>
      </c>
      <c r="BE74" s="2">
        <v>0.75</v>
      </c>
      <c r="BF74" s="2">
        <v>0.55</v>
      </c>
      <c r="BG74" s="2">
        <v>0.65</v>
      </c>
      <c r="BH74" s="2">
        <v>0.590909090909091</v>
      </c>
      <c r="BI74" s="2">
        <v>0.666666666666667</v>
      </c>
      <c r="BJ74" s="2">
        <v>0.0</v>
      </c>
      <c r="BK74" s="2">
        <v>0.7</v>
      </c>
      <c r="BL74" s="2">
        <v>0.777777777777778</v>
      </c>
      <c r="BM74" s="2">
        <v>0.636363636363636</v>
      </c>
      <c r="BN74" s="2">
        <v>0.0</v>
      </c>
      <c r="BO74" s="2">
        <v>0.0</v>
      </c>
      <c r="BP74" s="2">
        <v>0.0</v>
      </c>
      <c r="BQ74" s="2">
        <v>0.0</v>
      </c>
      <c r="BR74" s="2">
        <v>0.6875</v>
      </c>
      <c r="BS74" s="2">
        <v>0.0</v>
      </c>
      <c r="BT74" s="2">
        <v>0.0</v>
      </c>
      <c r="BU74" s="2">
        <v>0.583333333333333</v>
      </c>
      <c r="BV74" s="2">
        <v>0.0</v>
      </c>
      <c r="BW74" s="2">
        <v>0.0</v>
      </c>
      <c r="BX74" s="2">
        <v>0.0</v>
      </c>
      <c r="BY74" s="2">
        <v>0.0</v>
      </c>
      <c r="BZ74" s="2">
        <v>0.0</v>
      </c>
      <c r="CA74" s="2">
        <v>0.0</v>
      </c>
      <c r="CB74" s="2">
        <v>0.0</v>
      </c>
      <c r="CC74" s="2">
        <v>0.0</v>
      </c>
      <c r="CD74" s="2">
        <v>0.0</v>
      </c>
      <c r="CE74" s="2">
        <v>0.0</v>
      </c>
      <c r="CF74" s="2">
        <v>0.0</v>
      </c>
      <c r="CG74" s="2">
        <v>0.0</v>
      </c>
      <c r="CH74" s="2">
        <v>0.0</v>
      </c>
    </row>
    <row r="75">
      <c r="A75" s="2">
        <v>0.0</v>
      </c>
      <c r="B75" s="2">
        <v>0.0</v>
      </c>
      <c r="C75" s="2">
        <v>0.6</v>
      </c>
      <c r="D75" s="2">
        <v>0.0</v>
      </c>
      <c r="E75" s="2">
        <v>0.527777777777778</v>
      </c>
      <c r="F75" s="2">
        <v>0.0</v>
      </c>
      <c r="G75" s="2">
        <v>0.0</v>
      </c>
      <c r="H75" s="2">
        <v>0.527777777777778</v>
      </c>
      <c r="I75" s="2">
        <v>0.0</v>
      </c>
      <c r="J75" s="2">
        <v>0.0</v>
      </c>
      <c r="K75" s="2">
        <v>0.0</v>
      </c>
      <c r="L75" s="2">
        <v>0.0</v>
      </c>
      <c r="M75" s="2">
        <v>0.0</v>
      </c>
      <c r="N75" s="2">
        <v>0.0</v>
      </c>
      <c r="O75" s="2">
        <v>0.0</v>
      </c>
      <c r="P75" s="2">
        <v>0.0</v>
      </c>
      <c r="Q75" s="2">
        <v>0.0</v>
      </c>
      <c r="R75" s="2">
        <v>0.0</v>
      </c>
      <c r="S75" s="2">
        <v>0.0</v>
      </c>
      <c r="T75" s="2">
        <v>0.0</v>
      </c>
      <c r="U75" s="2">
        <v>0.0</v>
      </c>
      <c r="V75" s="2">
        <v>0.0</v>
      </c>
      <c r="W75" s="2">
        <v>0.0</v>
      </c>
      <c r="X75" s="2">
        <v>0.0</v>
      </c>
      <c r="Y75" s="2">
        <v>0.0</v>
      </c>
      <c r="Z75" s="2">
        <v>0.0</v>
      </c>
      <c r="AA75" s="2">
        <v>0.0</v>
      </c>
      <c r="AB75" s="2">
        <v>0.0</v>
      </c>
      <c r="AC75" s="2">
        <v>0.0</v>
      </c>
      <c r="AD75" s="2">
        <v>0.0</v>
      </c>
      <c r="AE75" s="2">
        <v>0.0</v>
      </c>
      <c r="AF75" s="2">
        <v>0.0</v>
      </c>
      <c r="AG75" s="2">
        <v>0.0</v>
      </c>
      <c r="AH75" s="2">
        <v>0.0</v>
      </c>
      <c r="AI75" s="2">
        <v>0.0</v>
      </c>
      <c r="AJ75" s="2">
        <v>0.0</v>
      </c>
      <c r="AK75" s="2">
        <v>0.0</v>
      </c>
      <c r="AL75" s="2">
        <v>0.0</v>
      </c>
      <c r="AM75" s="2">
        <v>0.0</v>
      </c>
      <c r="AN75" s="2">
        <v>0.0</v>
      </c>
      <c r="AO75" s="2">
        <v>0.0</v>
      </c>
      <c r="AP75" s="2">
        <v>0.590909090909091</v>
      </c>
      <c r="AQ75" s="2">
        <v>0.583333333333333</v>
      </c>
      <c r="AR75" s="2">
        <v>0.0</v>
      </c>
      <c r="AS75" s="2">
        <v>0.0</v>
      </c>
      <c r="AT75" s="2">
        <v>0.0</v>
      </c>
      <c r="AU75" s="2">
        <v>0.0</v>
      </c>
      <c r="AV75" s="2">
        <v>0.0</v>
      </c>
      <c r="AW75" s="2">
        <v>0.545454545454545</v>
      </c>
      <c r="AX75" s="2">
        <v>0.583333333333333</v>
      </c>
      <c r="AY75" s="2">
        <v>0.541666666666667</v>
      </c>
      <c r="AZ75" s="2">
        <v>0.666666666666667</v>
      </c>
      <c r="BA75" s="2">
        <v>0.625</v>
      </c>
      <c r="BB75" s="2">
        <v>0.636363636363636</v>
      </c>
      <c r="BC75" s="2">
        <v>0.0</v>
      </c>
      <c r="BD75" s="2">
        <v>0.0</v>
      </c>
      <c r="BE75" s="2">
        <v>0.0</v>
      </c>
      <c r="BF75" s="2">
        <v>0.0</v>
      </c>
      <c r="BG75" s="2">
        <v>0.0</v>
      </c>
      <c r="BH75" s="2">
        <v>0.0</v>
      </c>
      <c r="BI75" s="2">
        <v>0.0</v>
      </c>
      <c r="BJ75" s="2">
        <v>0.55</v>
      </c>
      <c r="BK75" s="2">
        <v>0.555555555555556</v>
      </c>
      <c r="BL75" s="2">
        <v>0.55</v>
      </c>
      <c r="BM75" s="2">
        <v>0.541666666666667</v>
      </c>
      <c r="BN75" s="2">
        <v>0.0</v>
      </c>
      <c r="BO75" s="2">
        <v>0.0</v>
      </c>
      <c r="BP75" s="2">
        <v>0.0</v>
      </c>
      <c r="BQ75" s="2">
        <v>0.0</v>
      </c>
      <c r="BR75" s="2">
        <v>0.0</v>
      </c>
      <c r="BS75" s="2">
        <v>0.0</v>
      </c>
      <c r="BT75" s="2">
        <v>0.0</v>
      </c>
      <c r="BU75" s="2">
        <v>0.583333333333333</v>
      </c>
      <c r="BV75" s="2">
        <v>0.0</v>
      </c>
      <c r="BW75" s="2">
        <v>0.0</v>
      </c>
      <c r="BX75" s="2">
        <v>0.0</v>
      </c>
      <c r="BY75" s="2">
        <v>0.0</v>
      </c>
      <c r="BZ75" s="2">
        <v>0.0</v>
      </c>
      <c r="CA75" s="2">
        <v>0.0</v>
      </c>
      <c r="CB75" s="2">
        <v>0.0</v>
      </c>
      <c r="CC75" s="2">
        <v>0.0</v>
      </c>
      <c r="CD75" s="2">
        <v>0.0</v>
      </c>
      <c r="CE75" s="2">
        <v>0.0</v>
      </c>
      <c r="CF75" s="2">
        <v>0.0</v>
      </c>
      <c r="CG75" s="2">
        <v>0.0</v>
      </c>
      <c r="CH75" s="2">
        <v>0.0</v>
      </c>
    </row>
    <row r="76">
      <c r="A76" s="2">
        <v>0.55</v>
      </c>
      <c r="B76" s="2">
        <v>0.0</v>
      </c>
      <c r="C76" s="2">
        <v>0.65625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0.0</v>
      </c>
      <c r="M76" s="2">
        <v>0.0</v>
      </c>
      <c r="N76" s="2">
        <v>0.0</v>
      </c>
      <c r="O76" s="2">
        <v>0.0</v>
      </c>
      <c r="P76" s="2">
        <v>0.0</v>
      </c>
      <c r="Q76" s="2">
        <v>0.0</v>
      </c>
      <c r="R76" s="2">
        <v>0.0</v>
      </c>
      <c r="S76" s="2">
        <v>0.0</v>
      </c>
      <c r="T76" s="2">
        <v>0.0</v>
      </c>
      <c r="U76" s="2">
        <v>0.0</v>
      </c>
      <c r="V76" s="2">
        <v>0.0</v>
      </c>
      <c r="W76" s="2">
        <v>0.0</v>
      </c>
      <c r="X76" s="2">
        <v>0.0</v>
      </c>
      <c r="Y76" s="2">
        <v>0.0</v>
      </c>
      <c r="Z76" s="2">
        <v>0.0</v>
      </c>
      <c r="AA76" s="2">
        <v>0.0</v>
      </c>
      <c r="AB76" s="2">
        <v>0.541666666666667</v>
      </c>
      <c r="AC76" s="2">
        <v>0.0</v>
      </c>
      <c r="AD76" s="2">
        <v>0.0</v>
      </c>
      <c r="AE76" s="2">
        <v>0.0</v>
      </c>
      <c r="AF76" s="2">
        <v>0.0</v>
      </c>
      <c r="AG76" s="2">
        <v>0.0</v>
      </c>
      <c r="AH76" s="2">
        <v>0.0</v>
      </c>
      <c r="AI76" s="2">
        <v>0.0</v>
      </c>
      <c r="AJ76" s="2">
        <v>0.0</v>
      </c>
      <c r="AK76" s="2">
        <v>0.0</v>
      </c>
      <c r="AL76" s="2">
        <v>0.0</v>
      </c>
      <c r="AM76" s="2">
        <v>0.0</v>
      </c>
      <c r="AN76" s="2">
        <v>0.0</v>
      </c>
      <c r="AO76" s="2">
        <v>0.515625</v>
      </c>
      <c r="AP76" s="2">
        <v>0.714285714285714</v>
      </c>
      <c r="AQ76" s="2">
        <v>0.714285714285714</v>
      </c>
      <c r="AR76" s="2">
        <v>0.0</v>
      </c>
      <c r="AS76" s="2">
        <v>0.0</v>
      </c>
      <c r="AT76" s="2">
        <v>0.0</v>
      </c>
      <c r="AU76" s="2">
        <v>0.515625</v>
      </c>
      <c r="AV76" s="2">
        <v>0.0</v>
      </c>
      <c r="AW76" s="2">
        <v>0.770833333333333</v>
      </c>
      <c r="AX76" s="2">
        <v>0.770833333333333</v>
      </c>
      <c r="AY76" s="2">
        <v>0.821428571428571</v>
      </c>
      <c r="AZ76" s="2">
        <v>0.875</v>
      </c>
      <c r="BA76" s="2">
        <v>0.875</v>
      </c>
      <c r="BB76" s="2">
        <v>0.821428571428571</v>
      </c>
      <c r="BC76" s="2">
        <v>0.515625</v>
      </c>
      <c r="BD76" s="2">
        <v>0.0</v>
      </c>
      <c r="BE76" s="2">
        <v>0.65625</v>
      </c>
      <c r="BF76" s="2">
        <v>0.589285714285714</v>
      </c>
      <c r="BG76" s="2">
        <v>0.696428571428571</v>
      </c>
      <c r="BH76" s="2">
        <v>0.609375</v>
      </c>
      <c r="BI76" s="2">
        <v>0.770833333333333</v>
      </c>
      <c r="BJ76" s="2">
        <v>0.571428571428571</v>
      </c>
      <c r="BK76" s="2">
        <v>0.803571428571429</v>
      </c>
      <c r="BL76" s="2">
        <v>0.734375</v>
      </c>
      <c r="BM76" s="2">
        <v>0.515625</v>
      </c>
      <c r="BN76" s="2">
        <v>0.0</v>
      </c>
      <c r="BO76" s="2">
        <v>0.0</v>
      </c>
      <c r="BP76" s="2">
        <v>0.0</v>
      </c>
      <c r="BQ76" s="2">
        <v>0.0</v>
      </c>
      <c r="BR76" s="2">
        <v>0.791666666666667</v>
      </c>
      <c r="BS76" s="2">
        <v>0.0</v>
      </c>
      <c r="BT76" s="2">
        <v>0.0</v>
      </c>
      <c r="BU76" s="2">
        <v>0.55</v>
      </c>
      <c r="BV76" s="2">
        <v>0.0</v>
      </c>
      <c r="BW76" s="2">
        <v>0.0</v>
      </c>
      <c r="BX76" s="2">
        <v>0.0</v>
      </c>
      <c r="BY76" s="2">
        <v>0.0</v>
      </c>
      <c r="BZ76" s="2">
        <v>0.0</v>
      </c>
      <c r="CA76" s="2">
        <v>0.0</v>
      </c>
      <c r="CB76" s="2">
        <v>0.0</v>
      </c>
      <c r="CC76" s="2">
        <v>0.0</v>
      </c>
      <c r="CD76" s="2">
        <v>0.0</v>
      </c>
      <c r="CE76" s="2">
        <v>0.0</v>
      </c>
      <c r="CF76" s="2">
        <v>0.0</v>
      </c>
      <c r="CG76" s="2">
        <v>0.0</v>
      </c>
      <c r="CH76" s="2">
        <v>0.0</v>
      </c>
    </row>
    <row r="77">
      <c r="A77" s="2">
        <v>0.625</v>
      </c>
      <c r="B77" s="2">
        <v>0.0</v>
      </c>
      <c r="C77" s="2">
        <v>0.645833333333333</v>
      </c>
      <c r="D77" s="2">
        <v>0.0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0.0</v>
      </c>
      <c r="M77" s="2">
        <v>0.0</v>
      </c>
      <c r="N77" s="2">
        <v>0.0</v>
      </c>
      <c r="O77" s="2">
        <v>0.0</v>
      </c>
      <c r="P77" s="2">
        <v>0.0</v>
      </c>
      <c r="Q77" s="2">
        <v>0.0</v>
      </c>
      <c r="R77" s="2">
        <v>0.0</v>
      </c>
      <c r="S77" s="2">
        <v>0.0</v>
      </c>
      <c r="T77" s="2">
        <v>0.0</v>
      </c>
      <c r="U77" s="2">
        <v>0.0</v>
      </c>
      <c r="V77" s="2">
        <v>0.0</v>
      </c>
      <c r="W77" s="2">
        <v>0.0</v>
      </c>
      <c r="X77" s="2">
        <v>0.0</v>
      </c>
      <c r="Y77" s="2">
        <v>0.0</v>
      </c>
      <c r="Z77" s="2">
        <v>0.0</v>
      </c>
      <c r="AA77" s="2">
        <v>0.0</v>
      </c>
      <c r="AB77" s="2">
        <v>0.725</v>
      </c>
      <c r="AC77" s="2">
        <v>0.0</v>
      </c>
      <c r="AD77" s="2">
        <v>0.55</v>
      </c>
      <c r="AE77" s="2">
        <v>0.0</v>
      </c>
      <c r="AF77" s="2">
        <v>0.0</v>
      </c>
      <c r="AG77" s="2">
        <v>0.0</v>
      </c>
      <c r="AH77" s="2">
        <v>0.0</v>
      </c>
      <c r="AI77" s="2">
        <v>0.0</v>
      </c>
      <c r="AJ77" s="2">
        <v>0.0</v>
      </c>
      <c r="AK77" s="2">
        <v>0.0</v>
      </c>
      <c r="AL77" s="2">
        <v>0.0</v>
      </c>
      <c r="AM77" s="2">
        <v>0.0</v>
      </c>
      <c r="AN77" s="2">
        <v>0.0</v>
      </c>
      <c r="AO77" s="2">
        <v>0.625</v>
      </c>
      <c r="AP77" s="2">
        <v>0.75</v>
      </c>
      <c r="AQ77" s="2">
        <v>0.625</v>
      </c>
      <c r="AR77" s="2">
        <v>0.0</v>
      </c>
      <c r="AS77" s="2">
        <v>0.0</v>
      </c>
      <c r="AT77" s="2">
        <v>0.0</v>
      </c>
      <c r="AU77" s="2">
        <v>0.548076923076923</v>
      </c>
      <c r="AV77" s="2">
        <v>0.0</v>
      </c>
      <c r="AW77" s="2">
        <v>0.7625</v>
      </c>
      <c r="AX77" s="2">
        <v>0.784090909090909</v>
      </c>
      <c r="AY77" s="2">
        <v>0.8125</v>
      </c>
      <c r="AZ77" s="2">
        <v>0.84375</v>
      </c>
      <c r="BA77" s="2">
        <v>0.84375</v>
      </c>
      <c r="BB77" s="2">
        <v>0.8125</v>
      </c>
      <c r="BC77" s="2">
        <v>0.59375</v>
      </c>
      <c r="BD77" s="2">
        <v>0.0</v>
      </c>
      <c r="BE77" s="2">
        <v>0.803571428571429</v>
      </c>
      <c r="BF77" s="2">
        <v>0.6125</v>
      </c>
      <c r="BG77" s="2">
        <v>0.715909090909091</v>
      </c>
      <c r="BH77" s="2">
        <v>0.65625</v>
      </c>
      <c r="BI77" s="2">
        <v>0.7625</v>
      </c>
      <c r="BJ77" s="2">
        <v>0.545454545454545</v>
      </c>
      <c r="BK77" s="2">
        <v>0.784090909090909</v>
      </c>
      <c r="BL77" s="2">
        <v>0.7875</v>
      </c>
      <c r="BM77" s="2">
        <v>0.59375</v>
      </c>
      <c r="BN77" s="2">
        <v>0.0</v>
      </c>
      <c r="BO77" s="2">
        <v>0.0</v>
      </c>
      <c r="BP77" s="2">
        <v>0.0</v>
      </c>
      <c r="BQ77" s="2">
        <v>0.0</v>
      </c>
      <c r="BR77" s="2">
        <v>0.805555555555556</v>
      </c>
      <c r="BS77" s="2">
        <v>0.0</v>
      </c>
      <c r="BT77" s="2">
        <v>0.0</v>
      </c>
      <c r="BU77" s="2">
        <v>0.678571428571429</v>
      </c>
      <c r="BV77" s="2">
        <v>0.0</v>
      </c>
      <c r="BW77" s="2">
        <v>0.0</v>
      </c>
      <c r="BX77" s="2">
        <v>0.0</v>
      </c>
      <c r="BY77" s="2">
        <v>0.0</v>
      </c>
      <c r="BZ77" s="2">
        <v>0.0</v>
      </c>
      <c r="CA77" s="2">
        <v>0.0</v>
      </c>
      <c r="CB77" s="2">
        <v>0.0</v>
      </c>
      <c r="CC77" s="2">
        <v>0.0</v>
      </c>
      <c r="CD77" s="2">
        <v>0.0</v>
      </c>
      <c r="CE77" s="2">
        <v>0.0</v>
      </c>
      <c r="CF77" s="2">
        <v>0.0</v>
      </c>
      <c r="CG77" s="2">
        <v>0.0</v>
      </c>
      <c r="CH77" s="2">
        <v>0.0</v>
      </c>
    </row>
    <row r="78">
      <c r="A78" s="2">
        <v>0.55</v>
      </c>
      <c r="B78" s="2">
        <v>0.0</v>
      </c>
      <c r="C78" s="2">
        <v>0.575</v>
      </c>
      <c r="D78" s="2">
        <v>0.0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0.0</v>
      </c>
      <c r="M78" s="2">
        <v>0.0</v>
      </c>
      <c r="N78" s="2">
        <v>0.0</v>
      </c>
      <c r="O78" s="2">
        <v>0.0</v>
      </c>
      <c r="P78" s="2">
        <v>0.0</v>
      </c>
      <c r="Q78" s="2">
        <v>0.0</v>
      </c>
      <c r="R78" s="2">
        <v>0.555555555555556</v>
      </c>
      <c r="S78" s="2">
        <v>0.0</v>
      </c>
      <c r="T78" s="2">
        <v>0.555555555555556</v>
      </c>
      <c r="U78" s="2">
        <v>0.571428571428571</v>
      </c>
      <c r="V78" s="2">
        <v>0.0</v>
      </c>
      <c r="W78" s="2">
        <v>0.0</v>
      </c>
      <c r="X78" s="2">
        <v>0.0</v>
      </c>
      <c r="Y78" s="2">
        <v>0.0</v>
      </c>
      <c r="Z78" s="2">
        <v>0.0</v>
      </c>
      <c r="AA78" s="2">
        <v>0.0</v>
      </c>
      <c r="AB78" s="2">
        <v>0.694444444444444</v>
      </c>
      <c r="AC78" s="2">
        <v>0.0</v>
      </c>
      <c r="AD78" s="2">
        <v>0.642857142857143</v>
      </c>
      <c r="AE78" s="2">
        <v>0.0</v>
      </c>
      <c r="AF78" s="2">
        <v>0.569444444444444</v>
      </c>
      <c r="AG78" s="2">
        <v>0.0</v>
      </c>
      <c r="AH78" s="2">
        <v>0.0</v>
      </c>
      <c r="AI78" s="2">
        <v>0.0</v>
      </c>
      <c r="AJ78" s="2">
        <v>0.0</v>
      </c>
      <c r="AK78" s="2">
        <v>0.569444444444444</v>
      </c>
      <c r="AL78" s="2">
        <v>0.5625</v>
      </c>
      <c r="AM78" s="2">
        <v>0.5625</v>
      </c>
      <c r="AN78" s="2">
        <v>0.0</v>
      </c>
      <c r="AO78" s="2">
        <v>0.6625</v>
      </c>
      <c r="AP78" s="2">
        <v>0.861111111111111</v>
      </c>
      <c r="AQ78" s="2">
        <v>0.694444444444444</v>
      </c>
      <c r="AR78" s="2">
        <v>0.0</v>
      </c>
      <c r="AS78" s="2">
        <v>0.0</v>
      </c>
      <c r="AT78" s="2">
        <v>0.0</v>
      </c>
      <c r="AU78" s="2">
        <v>0.6125</v>
      </c>
      <c r="AV78" s="2">
        <v>0.5125</v>
      </c>
      <c r="AW78" s="2">
        <v>0.828125</v>
      </c>
      <c r="AX78" s="2">
        <v>0.847222222222222</v>
      </c>
      <c r="AY78" s="2">
        <v>0.875</v>
      </c>
      <c r="AZ78" s="2">
        <v>0.9125</v>
      </c>
      <c r="BA78" s="2">
        <v>0.9125</v>
      </c>
      <c r="BB78" s="2">
        <v>0.875</v>
      </c>
      <c r="BC78" s="2">
        <v>0.680555555555556</v>
      </c>
      <c r="BD78" s="2">
        <v>0.569444444444444</v>
      </c>
      <c r="BE78" s="2">
        <v>0.803571428571429</v>
      </c>
      <c r="BF78" s="2">
        <v>0.640625</v>
      </c>
      <c r="BG78" s="2">
        <v>0.828125</v>
      </c>
      <c r="BH78" s="2">
        <v>0.791666666666667</v>
      </c>
      <c r="BI78" s="2">
        <v>0.828125</v>
      </c>
      <c r="BJ78" s="2">
        <v>0.59375</v>
      </c>
      <c r="BK78" s="2">
        <v>0.847222222222222</v>
      </c>
      <c r="BL78" s="2">
        <v>0.828125</v>
      </c>
      <c r="BM78" s="2">
        <v>0.6125</v>
      </c>
      <c r="BN78" s="2">
        <v>0.569444444444444</v>
      </c>
      <c r="BO78" s="2">
        <v>0.569444444444444</v>
      </c>
      <c r="BP78" s="2">
        <v>0.569444444444444</v>
      </c>
      <c r="BQ78" s="2">
        <v>0.0</v>
      </c>
      <c r="BR78" s="2">
        <v>0.84375</v>
      </c>
      <c r="BS78" s="2">
        <v>0.0</v>
      </c>
      <c r="BT78" s="2">
        <v>0.0</v>
      </c>
      <c r="BU78" s="2">
        <v>0.625</v>
      </c>
      <c r="BV78" s="2">
        <v>0.0</v>
      </c>
      <c r="BW78" s="2">
        <v>0.0</v>
      </c>
      <c r="BX78" s="2">
        <v>0.0</v>
      </c>
      <c r="BY78" s="2">
        <v>0.0</v>
      </c>
      <c r="BZ78" s="2">
        <v>0.0</v>
      </c>
      <c r="CA78" s="2">
        <v>0.0</v>
      </c>
      <c r="CB78" s="2">
        <v>0.0</v>
      </c>
      <c r="CC78" s="2">
        <v>0.0</v>
      </c>
      <c r="CD78" s="2">
        <v>0.0</v>
      </c>
      <c r="CE78" s="2">
        <v>0.0</v>
      </c>
      <c r="CF78" s="2">
        <v>0.0</v>
      </c>
      <c r="CG78" s="2">
        <v>0.0</v>
      </c>
      <c r="CH78" s="2">
        <v>0.0</v>
      </c>
    </row>
    <row r="79">
      <c r="A79" s="2">
        <v>0.625</v>
      </c>
      <c r="B79" s="2">
        <v>0.0</v>
      </c>
      <c r="C79" s="2">
        <v>0.645833333333333</v>
      </c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0.0</v>
      </c>
      <c r="M79" s="2">
        <v>0.0</v>
      </c>
      <c r="N79" s="2">
        <v>0.0</v>
      </c>
      <c r="O79" s="2">
        <v>0.0</v>
      </c>
      <c r="P79" s="2">
        <v>0.0</v>
      </c>
      <c r="Q79" s="2">
        <v>0.0</v>
      </c>
      <c r="R79" s="2">
        <v>0.0</v>
      </c>
      <c r="S79" s="2">
        <v>0.0</v>
      </c>
      <c r="T79" s="2">
        <v>0.0</v>
      </c>
      <c r="U79" s="2">
        <v>0.0</v>
      </c>
      <c r="V79" s="2">
        <v>0.0</v>
      </c>
      <c r="W79" s="2">
        <v>0.0</v>
      </c>
      <c r="X79" s="2">
        <v>0.0</v>
      </c>
      <c r="Y79" s="2">
        <v>0.0</v>
      </c>
      <c r="Z79" s="2">
        <v>0.0</v>
      </c>
      <c r="AA79" s="2">
        <v>0.0</v>
      </c>
      <c r="AB79" s="2">
        <v>0.725</v>
      </c>
      <c r="AC79" s="2">
        <v>0.0</v>
      </c>
      <c r="AD79" s="2">
        <v>0.611111111111111</v>
      </c>
      <c r="AE79" s="2">
        <v>0.0</v>
      </c>
      <c r="AF79" s="2">
        <v>0.0</v>
      </c>
      <c r="AG79" s="2">
        <v>0.0</v>
      </c>
      <c r="AH79" s="2">
        <v>0.0</v>
      </c>
      <c r="AI79" s="2">
        <v>0.0</v>
      </c>
      <c r="AJ79" s="2">
        <v>0.0</v>
      </c>
      <c r="AK79" s="2">
        <v>0.0</v>
      </c>
      <c r="AL79" s="2">
        <v>0.0</v>
      </c>
      <c r="AM79" s="2">
        <v>0.0</v>
      </c>
      <c r="AN79" s="2">
        <v>0.0</v>
      </c>
      <c r="AO79" s="2">
        <v>0.677083333333333</v>
      </c>
      <c r="AP79" s="2">
        <v>0.818181818181818</v>
      </c>
      <c r="AQ79" s="2">
        <v>0.681818181818182</v>
      </c>
      <c r="AR79" s="2">
        <v>0.0</v>
      </c>
      <c r="AS79" s="2">
        <v>0.0</v>
      </c>
      <c r="AT79" s="2">
        <v>0.0</v>
      </c>
      <c r="AU79" s="2">
        <v>0.59375</v>
      </c>
      <c r="AV79" s="2">
        <v>0.0</v>
      </c>
      <c r="AW79" s="2">
        <v>0.847222222222222</v>
      </c>
      <c r="AX79" s="2">
        <v>0.8625</v>
      </c>
      <c r="AY79" s="2">
        <v>0.886363636363636</v>
      </c>
      <c r="AZ79" s="2">
        <v>0.920454545454545</v>
      </c>
      <c r="BA79" s="2">
        <v>0.920454545454545</v>
      </c>
      <c r="BB79" s="2">
        <v>0.886363636363636</v>
      </c>
      <c r="BC79" s="2">
        <v>0.647727272727273</v>
      </c>
      <c r="BD79" s="2">
        <v>0.0</v>
      </c>
      <c r="BE79" s="2">
        <v>0.803571428571429</v>
      </c>
      <c r="BF79" s="2">
        <v>0.680555555555556</v>
      </c>
      <c r="BG79" s="2">
        <v>0.7875</v>
      </c>
      <c r="BH79" s="2">
        <v>0.715909090909091</v>
      </c>
      <c r="BI79" s="2">
        <v>0.847222222222222</v>
      </c>
      <c r="BJ79" s="2">
        <v>0.6</v>
      </c>
      <c r="BK79" s="2">
        <v>0.8625</v>
      </c>
      <c r="BL79" s="2">
        <v>0.7875</v>
      </c>
      <c r="BM79" s="2">
        <v>0.59375</v>
      </c>
      <c r="BN79" s="2">
        <v>0.5125</v>
      </c>
      <c r="BO79" s="2">
        <v>0.0</v>
      </c>
      <c r="BP79" s="2">
        <v>0.5125</v>
      </c>
      <c r="BQ79" s="2">
        <v>0.0</v>
      </c>
      <c r="BR79" s="2">
        <v>0.861111111111111</v>
      </c>
      <c r="BS79" s="2">
        <v>0.0</v>
      </c>
      <c r="BT79" s="2">
        <v>0.0</v>
      </c>
      <c r="BU79" s="2">
        <v>0.678571428571429</v>
      </c>
      <c r="BV79" s="2">
        <v>0.0</v>
      </c>
      <c r="BW79" s="2">
        <v>0.0</v>
      </c>
      <c r="BX79" s="2">
        <v>0.0</v>
      </c>
      <c r="BY79" s="2">
        <v>0.0</v>
      </c>
      <c r="BZ79" s="2">
        <v>0.0</v>
      </c>
      <c r="CA79" s="2">
        <v>0.0</v>
      </c>
      <c r="CB79" s="2">
        <v>0.0</v>
      </c>
      <c r="CC79" s="2">
        <v>0.0</v>
      </c>
      <c r="CD79" s="2">
        <v>0.0</v>
      </c>
      <c r="CE79" s="2">
        <v>0.0</v>
      </c>
      <c r="CF79" s="2">
        <v>0.0</v>
      </c>
      <c r="CG79" s="2">
        <v>0.0</v>
      </c>
      <c r="CH79" s="2">
        <v>0.0</v>
      </c>
    </row>
    <row r="80">
      <c r="A80" s="2">
        <v>0.55</v>
      </c>
      <c r="B80" s="2">
        <v>0.0</v>
      </c>
      <c r="C80" s="2">
        <v>0.78125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  <c r="M80" s="2">
        <v>0.0</v>
      </c>
      <c r="N80" s="2">
        <v>0.0</v>
      </c>
      <c r="O80" s="2">
        <v>0.0</v>
      </c>
      <c r="P80" s="2">
        <v>0.0</v>
      </c>
      <c r="Q80" s="2">
        <v>0.0</v>
      </c>
      <c r="R80" s="2">
        <v>0.0</v>
      </c>
      <c r="S80" s="2">
        <v>0.0</v>
      </c>
      <c r="T80" s="2">
        <v>0.0</v>
      </c>
      <c r="U80" s="2">
        <v>0.0</v>
      </c>
      <c r="V80" s="2">
        <v>0.0</v>
      </c>
      <c r="W80" s="2">
        <v>0.0</v>
      </c>
      <c r="X80" s="2">
        <v>0.0</v>
      </c>
      <c r="Y80" s="2">
        <v>0.0</v>
      </c>
      <c r="Z80" s="2">
        <v>0.0</v>
      </c>
      <c r="AA80" s="2">
        <v>0.0</v>
      </c>
      <c r="AB80" s="2">
        <v>0.708333333333333</v>
      </c>
      <c r="AC80" s="2">
        <v>0.0</v>
      </c>
      <c r="AD80" s="2">
        <v>0.0</v>
      </c>
      <c r="AE80" s="2">
        <v>0.0</v>
      </c>
      <c r="AF80" s="2">
        <v>0.0</v>
      </c>
      <c r="AG80" s="2">
        <v>0.0</v>
      </c>
      <c r="AH80" s="2">
        <v>0.0</v>
      </c>
      <c r="AI80" s="2">
        <v>0.0</v>
      </c>
      <c r="AJ80" s="2">
        <v>0.0</v>
      </c>
      <c r="AK80" s="2">
        <v>0.0</v>
      </c>
      <c r="AL80" s="2">
        <v>0.0</v>
      </c>
      <c r="AM80" s="2">
        <v>0.0</v>
      </c>
      <c r="AN80" s="2">
        <v>0.0</v>
      </c>
      <c r="AO80" s="2">
        <v>0.640625</v>
      </c>
      <c r="AP80" s="2">
        <v>0.714285714285714</v>
      </c>
      <c r="AQ80" s="2">
        <v>0.714285714285714</v>
      </c>
      <c r="AR80" s="2">
        <v>0.0</v>
      </c>
      <c r="AS80" s="2">
        <v>0.0</v>
      </c>
      <c r="AT80" s="2">
        <v>0.0</v>
      </c>
      <c r="AU80" s="2">
        <v>0.515625</v>
      </c>
      <c r="AV80" s="2">
        <v>0.0</v>
      </c>
      <c r="AW80" s="2">
        <v>0.770833333333333</v>
      </c>
      <c r="AX80" s="2">
        <v>0.770833333333333</v>
      </c>
      <c r="AY80" s="2">
        <v>0.821428571428571</v>
      </c>
      <c r="AZ80" s="2">
        <v>0.875</v>
      </c>
      <c r="BA80" s="2">
        <v>0.875</v>
      </c>
      <c r="BB80" s="2">
        <v>0.821428571428571</v>
      </c>
      <c r="BC80" s="2">
        <v>0.515625</v>
      </c>
      <c r="BD80" s="2">
        <v>0.0</v>
      </c>
      <c r="BE80" s="2">
        <v>0.65625</v>
      </c>
      <c r="BF80" s="2">
        <v>0.6875</v>
      </c>
      <c r="BG80" s="2">
        <v>0.696428571428571</v>
      </c>
      <c r="BH80" s="2">
        <v>0.609375</v>
      </c>
      <c r="BI80" s="2">
        <v>0.770833333333333</v>
      </c>
      <c r="BJ80" s="2">
        <v>0.714285714285714</v>
      </c>
      <c r="BK80" s="2">
        <v>0.803571428571429</v>
      </c>
      <c r="BL80" s="2">
        <v>0.734375</v>
      </c>
      <c r="BM80" s="2">
        <v>0.515625</v>
      </c>
      <c r="BN80" s="2">
        <v>0.0</v>
      </c>
      <c r="BO80" s="2">
        <v>0.0</v>
      </c>
      <c r="BP80" s="2">
        <v>0.0</v>
      </c>
      <c r="BQ80" s="2">
        <v>0.0</v>
      </c>
      <c r="BR80" s="2">
        <v>0.791666666666667</v>
      </c>
      <c r="BS80" s="2">
        <v>0.0</v>
      </c>
      <c r="BT80" s="2">
        <v>0.0</v>
      </c>
      <c r="BU80" s="2">
        <v>0.75</v>
      </c>
      <c r="BV80" s="2">
        <v>0.0</v>
      </c>
      <c r="BW80" s="2">
        <v>0.0</v>
      </c>
      <c r="BX80" s="2">
        <v>0.0</v>
      </c>
      <c r="BY80" s="2">
        <v>0.0</v>
      </c>
      <c r="BZ80" s="2">
        <v>0.0</v>
      </c>
      <c r="CA80" s="2">
        <v>0.0</v>
      </c>
      <c r="CB80" s="2">
        <v>0.0</v>
      </c>
      <c r="CC80" s="2">
        <v>0.0</v>
      </c>
      <c r="CD80" s="2">
        <v>0.0</v>
      </c>
      <c r="CE80" s="2">
        <v>0.0</v>
      </c>
      <c r="CF80" s="2">
        <v>0.0</v>
      </c>
      <c r="CG80" s="2">
        <v>0.0</v>
      </c>
      <c r="CH80" s="2">
        <v>0.0</v>
      </c>
    </row>
    <row r="81">
      <c r="A81" s="2">
        <v>0.625</v>
      </c>
      <c r="B81" s="2">
        <v>0.0</v>
      </c>
      <c r="C81" s="2">
        <v>0.604166666666667</v>
      </c>
      <c r="D81" s="2">
        <v>0.0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0.5625</v>
      </c>
      <c r="K81" s="2">
        <v>0.0</v>
      </c>
      <c r="L81" s="2">
        <v>0.0</v>
      </c>
      <c r="M81" s="2">
        <v>0.0</v>
      </c>
      <c r="N81" s="2">
        <v>0.0</v>
      </c>
      <c r="O81" s="2">
        <v>0.0</v>
      </c>
      <c r="P81" s="2">
        <v>0.0</v>
      </c>
      <c r="Q81" s="2">
        <v>0.0</v>
      </c>
      <c r="R81" s="2">
        <v>0.0</v>
      </c>
      <c r="S81" s="2">
        <v>0.0</v>
      </c>
      <c r="T81" s="2">
        <v>0.0</v>
      </c>
      <c r="U81" s="2">
        <v>0.0</v>
      </c>
      <c r="V81" s="2">
        <v>0.0</v>
      </c>
      <c r="W81" s="2">
        <v>0.0</v>
      </c>
      <c r="X81" s="2">
        <v>0.0</v>
      </c>
      <c r="Y81" s="2">
        <v>0.0</v>
      </c>
      <c r="Z81" s="2">
        <v>0.0</v>
      </c>
      <c r="AA81" s="2">
        <v>0.0</v>
      </c>
      <c r="AB81" s="2">
        <v>0.75</v>
      </c>
      <c r="AC81" s="2">
        <v>0.0</v>
      </c>
      <c r="AD81" s="2">
        <v>0.611111111111111</v>
      </c>
      <c r="AE81" s="2">
        <v>0.0</v>
      </c>
      <c r="AF81" s="2">
        <v>0.0</v>
      </c>
      <c r="AG81" s="2">
        <v>0.0</v>
      </c>
      <c r="AH81" s="2">
        <v>0.0</v>
      </c>
      <c r="AI81" s="2">
        <v>0.0</v>
      </c>
      <c r="AJ81" s="2">
        <v>0.0</v>
      </c>
      <c r="AK81" s="2">
        <v>0.534090909090909</v>
      </c>
      <c r="AL81" s="2">
        <v>0.0</v>
      </c>
      <c r="AM81" s="2">
        <v>0.0</v>
      </c>
      <c r="AN81" s="2">
        <v>0.0</v>
      </c>
      <c r="AO81" s="2">
        <v>0.693181818181818</v>
      </c>
      <c r="AP81" s="2">
        <v>0.8</v>
      </c>
      <c r="AQ81" s="2">
        <v>0.65</v>
      </c>
      <c r="AR81" s="2">
        <v>0.0</v>
      </c>
      <c r="AS81" s="2">
        <v>0.0</v>
      </c>
      <c r="AT81" s="2">
        <v>0.0</v>
      </c>
      <c r="AU81" s="2">
        <v>0.556818181818182</v>
      </c>
      <c r="AV81" s="2">
        <v>0.0</v>
      </c>
      <c r="AW81" s="2">
        <v>0.828125</v>
      </c>
      <c r="AX81" s="2">
        <v>0.847222222222222</v>
      </c>
      <c r="AY81" s="2">
        <v>0.875</v>
      </c>
      <c r="AZ81" s="2">
        <v>0.9125</v>
      </c>
      <c r="BA81" s="2">
        <v>0.9125</v>
      </c>
      <c r="BB81" s="2">
        <v>0.875</v>
      </c>
      <c r="BC81" s="2">
        <v>0.6125</v>
      </c>
      <c r="BD81" s="2">
        <v>0.0</v>
      </c>
      <c r="BE81" s="2">
        <v>0.770833333333333</v>
      </c>
      <c r="BF81" s="2">
        <v>0.736111111111111</v>
      </c>
      <c r="BG81" s="2">
        <v>0.763888888888889</v>
      </c>
      <c r="BH81" s="2">
        <v>0.6875</v>
      </c>
      <c r="BI81" s="2">
        <v>0.828125</v>
      </c>
      <c r="BJ81" s="2">
        <v>0.611111111111111</v>
      </c>
      <c r="BK81" s="2">
        <v>0.847222222222222</v>
      </c>
      <c r="BL81" s="2">
        <v>0.763888888888889</v>
      </c>
      <c r="BM81" s="2">
        <v>0.0</v>
      </c>
      <c r="BN81" s="2">
        <v>0.0</v>
      </c>
      <c r="BO81" s="2">
        <v>0.0</v>
      </c>
      <c r="BP81" s="2">
        <v>0.0</v>
      </c>
      <c r="BQ81" s="2">
        <v>0.0</v>
      </c>
      <c r="BR81" s="2">
        <v>0.84375</v>
      </c>
      <c r="BS81" s="2">
        <v>0.0</v>
      </c>
      <c r="BT81" s="2">
        <v>0.0</v>
      </c>
      <c r="BU81" s="2">
        <v>0.708333333333333</v>
      </c>
      <c r="BV81" s="2">
        <v>0.0</v>
      </c>
      <c r="BW81" s="2">
        <v>0.0</v>
      </c>
      <c r="BX81" s="2">
        <v>0.0</v>
      </c>
      <c r="BY81" s="2">
        <v>0.0</v>
      </c>
      <c r="BZ81" s="2">
        <v>0.0</v>
      </c>
      <c r="CA81" s="2">
        <v>0.0</v>
      </c>
      <c r="CB81" s="2">
        <v>0.0</v>
      </c>
      <c r="CC81" s="2">
        <v>0.0</v>
      </c>
      <c r="CD81" s="2">
        <v>0.0</v>
      </c>
      <c r="CE81" s="2">
        <v>0.0</v>
      </c>
      <c r="CF81" s="2">
        <v>0.0</v>
      </c>
      <c r="CG81" s="2">
        <v>0.0</v>
      </c>
      <c r="CH81" s="2">
        <v>0.0</v>
      </c>
    </row>
    <row r="82">
      <c r="A82" s="2">
        <v>0.625</v>
      </c>
      <c r="B82" s="2">
        <v>0.0</v>
      </c>
      <c r="C82" s="2">
        <v>0.704545454545455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0.625</v>
      </c>
      <c r="K82" s="2">
        <v>0.0</v>
      </c>
      <c r="L82" s="2">
        <v>0.0</v>
      </c>
      <c r="M82" s="2">
        <v>0.0</v>
      </c>
      <c r="N82" s="2">
        <v>0.0</v>
      </c>
      <c r="O82" s="2">
        <v>0.0</v>
      </c>
      <c r="P82" s="2">
        <v>0.0</v>
      </c>
      <c r="Q82" s="2">
        <v>0.0</v>
      </c>
      <c r="R82" s="2">
        <v>0.0</v>
      </c>
      <c r="S82" s="2">
        <v>0.583333333333333</v>
      </c>
      <c r="T82" s="2">
        <v>0.0</v>
      </c>
      <c r="U82" s="2">
        <v>0.53125</v>
      </c>
      <c r="V82" s="2">
        <v>0.0</v>
      </c>
      <c r="W82" s="2">
        <v>0.0</v>
      </c>
      <c r="X82" s="2">
        <v>0.0</v>
      </c>
      <c r="Y82" s="2">
        <v>0.0</v>
      </c>
      <c r="Z82" s="2">
        <v>0.0</v>
      </c>
      <c r="AA82" s="2">
        <v>0.0</v>
      </c>
      <c r="AB82" s="2">
        <v>0.625</v>
      </c>
      <c r="AC82" s="2">
        <v>0.0</v>
      </c>
      <c r="AD82" s="2">
        <v>0.5625</v>
      </c>
      <c r="AE82" s="2">
        <v>0.0</v>
      </c>
      <c r="AF82" s="2">
        <v>0.0</v>
      </c>
      <c r="AG82" s="2">
        <v>0.0</v>
      </c>
      <c r="AH82" s="2">
        <v>0.0</v>
      </c>
      <c r="AI82" s="2">
        <v>0.0</v>
      </c>
      <c r="AJ82" s="2">
        <v>0.0</v>
      </c>
      <c r="AK82" s="2">
        <v>0.0</v>
      </c>
      <c r="AL82" s="2">
        <v>0.572916666666667</v>
      </c>
      <c r="AM82" s="2">
        <v>0.572916666666667</v>
      </c>
      <c r="AN82" s="2">
        <v>0.0</v>
      </c>
      <c r="AO82" s="2">
        <v>0.59375</v>
      </c>
      <c r="AP82" s="2">
        <v>0.7</v>
      </c>
      <c r="AQ82" s="2">
        <v>0.818181818181818</v>
      </c>
      <c r="AR82" s="2">
        <v>0.0</v>
      </c>
      <c r="AS82" s="2">
        <v>0.0</v>
      </c>
      <c r="AT82" s="2">
        <v>0.0</v>
      </c>
      <c r="AU82" s="2">
        <v>0.677083333333333</v>
      </c>
      <c r="AV82" s="2">
        <v>0.556818181818182</v>
      </c>
      <c r="AW82" s="2">
        <v>0.847222222222222</v>
      </c>
      <c r="AX82" s="2">
        <v>0.8625</v>
      </c>
      <c r="AY82" s="2">
        <v>0.886363636363636</v>
      </c>
      <c r="AZ82" s="2">
        <v>0.829545454545455</v>
      </c>
      <c r="BA82" s="2">
        <v>0.829545454545455</v>
      </c>
      <c r="BB82" s="2">
        <v>0.795454545454545</v>
      </c>
      <c r="BC82" s="2">
        <v>0.647727272727273</v>
      </c>
      <c r="BD82" s="2">
        <v>0.0</v>
      </c>
      <c r="BE82" s="2">
        <v>0.803571428571429</v>
      </c>
      <c r="BF82" s="2">
        <v>0.680555555555556</v>
      </c>
      <c r="BG82" s="2">
        <v>0.7875</v>
      </c>
      <c r="BH82" s="2">
        <v>0.715909090909091</v>
      </c>
      <c r="BI82" s="2">
        <v>0.847222222222222</v>
      </c>
      <c r="BJ82" s="2">
        <v>0.666666666666667</v>
      </c>
      <c r="BK82" s="2">
        <v>0.847222222222222</v>
      </c>
      <c r="BL82" s="2">
        <v>0.7875</v>
      </c>
      <c r="BM82" s="2">
        <v>0.59375</v>
      </c>
      <c r="BN82" s="2">
        <v>0.5125</v>
      </c>
      <c r="BO82" s="2">
        <v>0.0</v>
      </c>
      <c r="BP82" s="2">
        <v>0.5125</v>
      </c>
      <c r="BQ82" s="2">
        <v>0.0</v>
      </c>
      <c r="BR82" s="2">
        <v>0.861111111111111</v>
      </c>
      <c r="BS82" s="2">
        <v>0.0</v>
      </c>
      <c r="BT82" s="2">
        <v>0.0</v>
      </c>
      <c r="BU82" s="2">
        <v>0.678571428571429</v>
      </c>
      <c r="BV82" s="2">
        <v>0.0</v>
      </c>
      <c r="BW82" s="2">
        <v>0.0</v>
      </c>
      <c r="BX82" s="2">
        <v>0.0</v>
      </c>
      <c r="BY82" s="2">
        <v>0.0</v>
      </c>
      <c r="BZ82" s="2">
        <v>0.0</v>
      </c>
      <c r="CA82" s="2">
        <v>0.0</v>
      </c>
      <c r="CB82" s="2">
        <v>0.0</v>
      </c>
      <c r="CC82" s="2">
        <v>0.0</v>
      </c>
      <c r="CD82" s="2">
        <v>0.0</v>
      </c>
      <c r="CE82" s="2">
        <v>0.0</v>
      </c>
      <c r="CF82" s="2">
        <v>0.0</v>
      </c>
      <c r="CG82" s="2">
        <v>0.0</v>
      </c>
      <c r="CH82" s="2">
        <v>0.0</v>
      </c>
    </row>
    <row r="83">
      <c r="A83" s="2">
        <v>0.535714285714286</v>
      </c>
      <c r="B83" s="2">
        <v>0.0</v>
      </c>
      <c r="C83" s="2">
        <v>0.625</v>
      </c>
      <c r="D83" s="2">
        <v>0.0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  <c r="M83" s="2">
        <v>0.0</v>
      </c>
      <c r="N83" s="2">
        <v>0.0</v>
      </c>
      <c r="O83" s="2">
        <v>0.0</v>
      </c>
      <c r="P83" s="2">
        <v>0.0</v>
      </c>
      <c r="Q83" s="2">
        <v>0.0</v>
      </c>
      <c r="R83" s="2">
        <v>0.0</v>
      </c>
      <c r="S83" s="2">
        <v>0.0</v>
      </c>
      <c r="T83" s="2">
        <v>0.0</v>
      </c>
      <c r="U83" s="2">
        <v>0.0</v>
      </c>
      <c r="V83" s="2">
        <v>0.0</v>
      </c>
      <c r="W83" s="2">
        <v>0.0</v>
      </c>
      <c r="X83" s="2">
        <v>0.0</v>
      </c>
      <c r="Y83" s="2">
        <v>0.0</v>
      </c>
      <c r="Z83" s="2">
        <v>0.0</v>
      </c>
      <c r="AA83" s="2">
        <v>0.0</v>
      </c>
      <c r="AB83" s="2">
        <v>0.527777777777778</v>
      </c>
      <c r="AC83" s="2">
        <v>0.0</v>
      </c>
      <c r="AD83" s="2">
        <v>0.0</v>
      </c>
      <c r="AE83" s="2">
        <v>0.0</v>
      </c>
      <c r="AF83" s="2">
        <v>0.0</v>
      </c>
      <c r="AG83" s="2">
        <v>0.0</v>
      </c>
      <c r="AH83" s="2">
        <v>0.0</v>
      </c>
      <c r="AI83" s="2">
        <v>0.0</v>
      </c>
      <c r="AJ83" s="2">
        <v>0.0</v>
      </c>
      <c r="AK83" s="2">
        <v>0.0</v>
      </c>
      <c r="AL83" s="2">
        <v>0.510416666666667</v>
      </c>
      <c r="AM83" s="2">
        <v>0.510416666666667</v>
      </c>
      <c r="AN83" s="2">
        <v>0.0</v>
      </c>
      <c r="AO83" s="2">
        <v>0.0</v>
      </c>
      <c r="AP83" s="2">
        <v>0.694444444444444</v>
      </c>
      <c r="AQ83" s="2">
        <v>0.75</v>
      </c>
      <c r="AR83" s="2">
        <v>0.0</v>
      </c>
      <c r="AS83" s="2">
        <v>0.0</v>
      </c>
      <c r="AT83" s="2">
        <v>0.0</v>
      </c>
      <c r="AU83" s="2">
        <v>0.552083333333333</v>
      </c>
      <c r="AV83" s="2">
        <v>0.0</v>
      </c>
      <c r="AW83" s="2">
        <v>0.6625</v>
      </c>
      <c r="AX83" s="2">
        <v>0.6625</v>
      </c>
      <c r="AY83" s="2">
        <v>0.704545454545455</v>
      </c>
      <c r="AZ83" s="2">
        <v>0.738636363636364</v>
      </c>
      <c r="BA83" s="2">
        <v>0.738636363636364</v>
      </c>
      <c r="BB83" s="2">
        <v>0.725</v>
      </c>
      <c r="BC83" s="2">
        <v>0.552083333333333</v>
      </c>
      <c r="BD83" s="2">
        <v>0.0</v>
      </c>
      <c r="BE83" s="2">
        <v>0.578125</v>
      </c>
      <c r="BF83" s="2">
        <v>0.5125</v>
      </c>
      <c r="BG83" s="2">
        <v>0.647727272727273</v>
      </c>
      <c r="BH83" s="2">
        <v>0.59375</v>
      </c>
      <c r="BI83" s="2">
        <v>0.6625</v>
      </c>
      <c r="BJ83" s="2">
        <v>0.694444444444444</v>
      </c>
      <c r="BK83" s="2">
        <v>0.736111111111111</v>
      </c>
      <c r="BL83" s="2">
        <v>0.677083333333333</v>
      </c>
      <c r="BM83" s="2">
        <v>0.0</v>
      </c>
      <c r="BN83" s="2">
        <v>0.0</v>
      </c>
      <c r="BO83" s="2">
        <v>0.0</v>
      </c>
      <c r="BP83" s="2">
        <v>0.0</v>
      </c>
      <c r="BQ83" s="2">
        <v>0.0</v>
      </c>
      <c r="BR83" s="2">
        <v>0.675</v>
      </c>
      <c r="BS83" s="2">
        <v>0.0</v>
      </c>
      <c r="BT83" s="2">
        <v>0.0</v>
      </c>
      <c r="BU83" s="2">
        <v>0.625</v>
      </c>
      <c r="BV83" s="2">
        <v>0.0</v>
      </c>
      <c r="BW83" s="2">
        <v>0.0</v>
      </c>
      <c r="BX83" s="2">
        <v>0.0</v>
      </c>
      <c r="BY83" s="2">
        <v>0.0</v>
      </c>
      <c r="BZ83" s="2">
        <v>0.0</v>
      </c>
      <c r="CA83" s="2">
        <v>0.0</v>
      </c>
      <c r="CB83" s="2">
        <v>0.0</v>
      </c>
      <c r="CC83" s="2">
        <v>0.0</v>
      </c>
      <c r="CD83" s="2">
        <v>0.0</v>
      </c>
      <c r="CE83" s="2">
        <v>0.0</v>
      </c>
      <c r="CF83" s="2">
        <v>0.0</v>
      </c>
      <c r="CG83" s="2">
        <v>0.0</v>
      </c>
      <c r="CH83" s="2">
        <v>0.0</v>
      </c>
    </row>
    <row r="84">
      <c r="A84" s="2">
        <v>0.55</v>
      </c>
      <c r="B84" s="2">
        <v>0.0</v>
      </c>
      <c r="C84" s="2">
        <v>0.75</v>
      </c>
      <c r="D84" s="2">
        <v>0.0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0.0</v>
      </c>
      <c r="M84" s="2">
        <v>0.0</v>
      </c>
      <c r="N84" s="2">
        <v>0.0</v>
      </c>
      <c r="O84" s="2">
        <v>0.0</v>
      </c>
      <c r="P84" s="2">
        <v>0.0</v>
      </c>
      <c r="Q84" s="2">
        <v>0.0</v>
      </c>
      <c r="R84" s="2">
        <v>0.0</v>
      </c>
      <c r="S84" s="2">
        <v>0.0</v>
      </c>
      <c r="T84" s="2">
        <v>0.0</v>
      </c>
      <c r="U84" s="2">
        <v>0.0</v>
      </c>
      <c r="V84" s="2">
        <v>0.0</v>
      </c>
      <c r="W84" s="2">
        <v>0.0</v>
      </c>
      <c r="X84" s="2">
        <v>0.0</v>
      </c>
      <c r="Y84" s="2">
        <v>0.0</v>
      </c>
      <c r="Z84" s="2">
        <v>0.0</v>
      </c>
      <c r="AA84" s="2">
        <v>0.0</v>
      </c>
      <c r="AB84" s="2">
        <v>0.65</v>
      </c>
      <c r="AC84" s="2">
        <v>0.0</v>
      </c>
      <c r="AD84" s="2">
        <v>0.0</v>
      </c>
      <c r="AE84" s="2">
        <v>0.0</v>
      </c>
      <c r="AF84" s="2">
        <v>0.0</v>
      </c>
      <c r="AG84" s="2">
        <v>0.0</v>
      </c>
      <c r="AH84" s="2">
        <v>0.0</v>
      </c>
      <c r="AI84" s="2">
        <v>0.0</v>
      </c>
      <c r="AJ84" s="2">
        <v>0.0</v>
      </c>
      <c r="AK84" s="2">
        <v>0.0</v>
      </c>
      <c r="AL84" s="2">
        <v>0.0</v>
      </c>
      <c r="AM84" s="2">
        <v>0.0</v>
      </c>
      <c r="AN84" s="2">
        <v>0.0</v>
      </c>
      <c r="AO84" s="2">
        <v>0.0</v>
      </c>
      <c r="AP84" s="2">
        <v>0.708333333333333</v>
      </c>
      <c r="AQ84" s="2">
        <v>0.708333333333333</v>
      </c>
      <c r="AR84" s="2">
        <v>0.0</v>
      </c>
      <c r="AS84" s="2">
        <v>0.0</v>
      </c>
      <c r="AT84" s="2">
        <v>0.0</v>
      </c>
      <c r="AU84" s="2">
        <v>0.517857142857143</v>
      </c>
      <c r="AV84" s="2">
        <v>0.0</v>
      </c>
      <c r="AW84" s="2">
        <v>0.725</v>
      </c>
      <c r="AX84" s="2">
        <v>0.725</v>
      </c>
      <c r="AY84" s="2">
        <v>0.791666666666667</v>
      </c>
      <c r="AZ84" s="2">
        <v>0.854166666666667</v>
      </c>
      <c r="BA84" s="2">
        <v>0.854166666666667</v>
      </c>
      <c r="BB84" s="2">
        <v>0.791666666666667</v>
      </c>
      <c r="BC84" s="2">
        <v>0.517857142857143</v>
      </c>
      <c r="BD84" s="2">
        <v>0.0</v>
      </c>
      <c r="BE84" s="2">
        <v>0.541666666666667</v>
      </c>
      <c r="BF84" s="2">
        <v>0.6875</v>
      </c>
      <c r="BG84" s="2">
        <v>0.6875</v>
      </c>
      <c r="BH84" s="2">
        <v>0.589285714285714</v>
      </c>
      <c r="BI84" s="2">
        <v>0.725</v>
      </c>
      <c r="BJ84" s="2">
        <v>0.708333333333333</v>
      </c>
      <c r="BK84" s="2">
        <v>0.770833333333333</v>
      </c>
      <c r="BL84" s="2">
        <v>0.732142857142857</v>
      </c>
      <c r="BM84" s="2">
        <v>0.0</v>
      </c>
      <c r="BN84" s="2">
        <v>0.0</v>
      </c>
      <c r="BO84" s="2">
        <v>0.0</v>
      </c>
      <c r="BP84" s="2">
        <v>0.0</v>
      </c>
      <c r="BQ84" s="2">
        <v>0.0</v>
      </c>
      <c r="BR84" s="2">
        <v>0.75</v>
      </c>
      <c r="BS84" s="2">
        <v>0.0</v>
      </c>
      <c r="BT84" s="2">
        <v>0.0</v>
      </c>
      <c r="BU84" s="2">
        <v>0.6875</v>
      </c>
      <c r="BV84" s="2">
        <v>0.0</v>
      </c>
      <c r="BW84" s="2">
        <v>0.0</v>
      </c>
      <c r="BX84" s="2">
        <v>0.0</v>
      </c>
      <c r="BY84" s="2">
        <v>0.0</v>
      </c>
      <c r="BZ84" s="2">
        <v>0.0</v>
      </c>
      <c r="CA84" s="2">
        <v>0.0</v>
      </c>
      <c r="CB84" s="2">
        <v>0.0</v>
      </c>
      <c r="CC84" s="2">
        <v>0.0</v>
      </c>
      <c r="CD84" s="2">
        <v>0.0</v>
      </c>
      <c r="CE84" s="2">
        <v>0.0</v>
      </c>
      <c r="CF84" s="2">
        <v>0.0</v>
      </c>
      <c r="CG84" s="2">
        <v>0.0</v>
      </c>
      <c r="CH84" s="2">
        <v>0.0</v>
      </c>
    </row>
    <row r="85">
      <c r="A85" s="2">
        <v>0.535714285714286</v>
      </c>
      <c r="B85" s="2">
        <v>0.0</v>
      </c>
      <c r="C85" s="2">
        <v>0.659090909090909</v>
      </c>
      <c r="D85" s="2">
        <v>0.0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>
        <v>0.0</v>
      </c>
      <c r="M85" s="2">
        <v>0.0</v>
      </c>
      <c r="N85" s="2">
        <v>0.0</v>
      </c>
      <c r="O85" s="2">
        <v>0.0</v>
      </c>
      <c r="P85" s="2">
        <v>0.0</v>
      </c>
      <c r="Q85" s="2">
        <v>0.0</v>
      </c>
      <c r="R85" s="2">
        <v>0.0</v>
      </c>
      <c r="S85" s="2">
        <v>0.0</v>
      </c>
      <c r="T85" s="2">
        <v>0.0</v>
      </c>
      <c r="U85" s="2">
        <v>0.0</v>
      </c>
      <c r="V85" s="2">
        <v>0.0</v>
      </c>
      <c r="W85" s="2">
        <v>0.0</v>
      </c>
      <c r="X85" s="2">
        <v>0.0</v>
      </c>
      <c r="Y85" s="2">
        <v>0.0</v>
      </c>
      <c r="Z85" s="2">
        <v>0.0</v>
      </c>
      <c r="AA85" s="2">
        <v>0.0</v>
      </c>
      <c r="AB85" s="2">
        <v>0.0</v>
      </c>
      <c r="AC85" s="2">
        <v>0.0</v>
      </c>
      <c r="AD85" s="2">
        <v>0.0</v>
      </c>
      <c r="AE85" s="2">
        <v>0.0</v>
      </c>
      <c r="AF85" s="2">
        <v>0.0</v>
      </c>
      <c r="AG85" s="2">
        <v>0.0</v>
      </c>
      <c r="AH85" s="2">
        <v>0.0</v>
      </c>
      <c r="AI85" s="2">
        <v>0.0</v>
      </c>
      <c r="AJ85" s="2">
        <v>0.0</v>
      </c>
      <c r="AK85" s="2">
        <v>0.0</v>
      </c>
      <c r="AL85" s="2">
        <v>0.528846153846154</v>
      </c>
      <c r="AM85" s="2">
        <v>0.528846153846154</v>
      </c>
      <c r="AN85" s="2">
        <v>0.0</v>
      </c>
      <c r="AO85" s="2">
        <v>0.0</v>
      </c>
      <c r="AP85" s="2">
        <v>0.6</v>
      </c>
      <c r="AQ85" s="2">
        <v>0.75</v>
      </c>
      <c r="AR85" s="2">
        <v>0.0</v>
      </c>
      <c r="AS85" s="2">
        <v>0.0</v>
      </c>
      <c r="AT85" s="2">
        <v>0.0</v>
      </c>
      <c r="AU85" s="2">
        <v>0.548076923076923</v>
      </c>
      <c r="AV85" s="2">
        <v>0.0</v>
      </c>
      <c r="AW85" s="2">
        <v>0.6625</v>
      </c>
      <c r="AX85" s="2">
        <v>0.693181818181818</v>
      </c>
      <c r="AY85" s="2">
        <v>0.729166666666667</v>
      </c>
      <c r="AZ85" s="2">
        <v>0.677083333333333</v>
      </c>
      <c r="BA85" s="2">
        <v>0.677083333333333</v>
      </c>
      <c r="BB85" s="2">
        <v>0.659090909090909</v>
      </c>
      <c r="BC85" s="2">
        <v>0.510416666666667</v>
      </c>
      <c r="BD85" s="2">
        <v>0.0</v>
      </c>
      <c r="BE85" s="2">
        <v>0.578125</v>
      </c>
      <c r="BF85" s="2">
        <v>0.5125</v>
      </c>
      <c r="BG85" s="2">
        <v>0.625</v>
      </c>
      <c r="BH85" s="2">
        <v>0.572916666666667</v>
      </c>
      <c r="BI85" s="2">
        <v>0.6625</v>
      </c>
      <c r="BJ85" s="2">
        <v>0.666666666666667</v>
      </c>
      <c r="BK85" s="2">
        <v>0.736111111111111</v>
      </c>
      <c r="BL85" s="2">
        <v>0.65625</v>
      </c>
      <c r="BM85" s="2">
        <v>0.548076923076923</v>
      </c>
      <c r="BN85" s="2">
        <v>0.0</v>
      </c>
      <c r="BO85" s="2">
        <v>0.0</v>
      </c>
      <c r="BP85" s="2">
        <v>0.0</v>
      </c>
      <c r="BQ85" s="2">
        <v>0.0</v>
      </c>
      <c r="BR85" s="2">
        <v>0.675</v>
      </c>
      <c r="BS85" s="2">
        <v>0.0</v>
      </c>
      <c r="BT85" s="2">
        <v>0.0</v>
      </c>
      <c r="BU85" s="2">
        <v>0.678571428571429</v>
      </c>
      <c r="BV85" s="2">
        <v>0.0</v>
      </c>
      <c r="BW85" s="2">
        <v>0.0</v>
      </c>
      <c r="BX85" s="2">
        <v>0.0</v>
      </c>
      <c r="BY85" s="2">
        <v>0.0</v>
      </c>
      <c r="BZ85" s="2">
        <v>0.0</v>
      </c>
      <c r="CA85" s="2">
        <v>0.0</v>
      </c>
      <c r="CB85" s="2">
        <v>0.0</v>
      </c>
      <c r="CC85" s="2">
        <v>0.0</v>
      </c>
      <c r="CD85" s="2">
        <v>0.0</v>
      </c>
      <c r="CE85" s="2">
        <v>0.0</v>
      </c>
      <c r="CF85" s="2">
        <v>0.0</v>
      </c>
      <c r="CG85" s="2">
        <v>0.0</v>
      </c>
      <c r="CH85" s="2">
        <v>0.0</v>
      </c>
    </row>
    <row r="86">
      <c r="A86" s="2">
        <v>0.535714285714286</v>
      </c>
      <c r="B86" s="2">
        <v>0.0</v>
      </c>
      <c r="C86" s="2">
        <v>0.604166666666667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v>0.0</v>
      </c>
      <c r="N86" s="2">
        <v>0.0</v>
      </c>
      <c r="O86" s="2">
        <v>0.0</v>
      </c>
      <c r="P86" s="2">
        <v>0.0</v>
      </c>
      <c r="Q86" s="2">
        <v>0.0</v>
      </c>
      <c r="R86" s="2">
        <v>0.0</v>
      </c>
      <c r="S86" s="2">
        <v>0.0</v>
      </c>
      <c r="T86" s="2">
        <v>0.0</v>
      </c>
      <c r="U86" s="2">
        <v>0.0</v>
      </c>
      <c r="V86" s="2">
        <v>0.0</v>
      </c>
      <c r="W86" s="2">
        <v>0.0</v>
      </c>
      <c r="X86" s="2">
        <v>0.0</v>
      </c>
      <c r="Y86" s="2">
        <v>0.0</v>
      </c>
      <c r="Z86" s="2">
        <v>0.0</v>
      </c>
      <c r="AA86" s="2">
        <v>0.0</v>
      </c>
      <c r="AB86" s="2">
        <v>0.575</v>
      </c>
      <c r="AC86" s="2">
        <v>0.0</v>
      </c>
      <c r="AD86" s="2">
        <v>0.0</v>
      </c>
      <c r="AE86" s="2">
        <v>0.0</v>
      </c>
      <c r="AF86" s="2">
        <v>0.0</v>
      </c>
      <c r="AG86" s="2">
        <v>0.0</v>
      </c>
      <c r="AH86" s="2">
        <v>0.0</v>
      </c>
      <c r="AI86" s="2">
        <v>0.0</v>
      </c>
      <c r="AJ86" s="2">
        <v>0.0</v>
      </c>
      <c r="AK86" s="2">
        <v>0.0</v>
      </c>
      <c r="AL86" s="2">
        <v>0.528846153846154</v>
      </c>
      <c r="AM86" s="2">
        <v>0.528846153846154</v>
      </c>
      <c r="AN86" s="2">
        <v>0.0</v>
      </c>
      <c r="AO86" s="2">
        <v>0.548076923076923</v>
      </c>
      <c r="AP86" s="2">
        <v>0.7</v>
      </c>
      <c r="AQ86" s="2">
        <v>0.75</v>
      </c>
      <c r="AR86" s="2">
        <v>0.0</v>
      </c>
      <c r="AS86" s="2">
        <v>0.0</v>
      </c>
      <c r="AT86" s="2">
        <v>0.0</v>
      </c>
      <c r="AU86" s="2">
        <v>0.548076923076923</v>
      </c>
      <c r="AV86" s="2">
        <v>0.0</v>
      </c>
      <c r="AW86" s="2">
        <v>0.693181818181818</v>
      </c>
      <c r="AX86" s="2">
        <v>0.693181818181818</v>
      </c>
      <c r="AY86" s="2">
        <v>0.729166666666667</v>
      </c>
      <c r="AZ86" s="2">
        <v>0.760416666666667</v>
      </c>
      <c r="BA86" s="2">
        <v>0.760416666666667</v>
      </c>
      <c r="BB86" s="2">
        <v>0.75</v>
      </c>
      <c r="BC86" s="2">
        <v>0.548076923076923</v>
      </c>
      <c r="BD86" s="2">
        <v>0.0</v>
      </c>
      <c r="BE86" s="2">
        <v>0.625</v>
      </c>
      <c r="BF86" s="2">
        <v>0.556818181818182</v>
      </c>
      <c r="BG86" s="2">
        <v>0.65625</v>
      </c>
      <c r="BH86" s="2">
        <v>0.605769230769231</v>
      </c>
      <c r="BI86" s="2">
        <v>0.693181818181818</v>
      </c>
      <c r="BJ86" s="2">
        <v>0.7</v>
      </c>
      <c r="BK86" s="2">
        <v>0.7625</v>
      </c>
      <c r="BL86" s="2">
        <v>0.65625</v>
      </c>
      <c r="BM86" s="2">
        <v>0.0</v>
      </c>
      <c r="BN86" s="2">
        <v>0.0</v>
      </c>
      <c r="BO86" s="2">
        <v>0.0</v>
      </c>
      <c r="BP86" s="2">
        <v>0.0</v>
      </c>
      <c r="BQ86" s="2">
        <v>0.0</v>
      </c>
      <c r="BR86" s="2">
        <v>0.704545454545455</v>
      </c>
      <c r="BS86" s="2">
        <v>0.0</v>
      </c>
      <c r="BT86" s="2">
        <v>0.0</v>
      </c>
      <c r="BU86" s="2">
        <v>0.625</v>
      </c>
      <c r="BV86" s="2">
        <v>0.0</v>
      </c>
      <c r="BW86" s="2">
        <v>0.0</v>
      </c>
      <c r="BX86" s="2">
        <v>0.0</v>
      </c>
      <c r="BY86" s="2">
        <v>0.0</v>
      </c>
      <c r="BZ86" s="2">
        <v>0.0</v>
      </c>
      <c r="CA86" s="2">
        <v>0.0</v>
      </c>
      <c r="CB86" s="2">
        <v>0.0</v>
      </c>
      <c r="CC86" s="2">
        <v>0.0</v>
      </c>
      <c r="CD86" s="2">
        <v>0.0</v>
      </c>
      <c r="CE86" s="2">
        <v>0.0</v>
      </c>
      <c r="CF86" s="2">
        <v>0.0</v>
      </c>
      <c r="CG86" s="2">
        <v>0.0</v>
      </c>
      <c r="CH86" s="2">
        <v>0.0</v>
      </c>
    </row>
  </sheetData>
  <drawing r:id="rId1"/>
</worksheet>
</file>