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HU\Desktop\Study\DotNet\PWC DotNet Track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8" i="1" l="1"/>
  <c r="D59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1" i="1"/>
</calcChain>
</file>

<file path=xl/sharedStrings.xml><?xml version="1.0" encoding="utf-8"?>
<sst xmlns="http://schemas.openxmlformats.org/spreadsheetml/2006/main" count="174" uniqueCount="174">
  <si>
    <t>DTL-2-DotNet-Training-941-1</t>
  </si>
  <si>
    <t>Wevl$615$</t>
  </si>
  <si>
    <t>DTL-2-DotNet-Training-941-2</t>
  </si>
  <si>
    <t>Ivky!783@</t>
  </si>
  <si>
    <t>DTL-2-DotNet-Training-941-3</t>
  </si>
  <si>
    <t>Egni@887@</t>
  </si>
  <si>
    <t>DTL-2-DotNet-Training-941-4</t>
  </si>
  <si>
    <t>Tkdx@328@</t>
  </si>
  <si>
    <t>DTL-2-DotNet-Training-941-5</t>
  </si>
  <si>
    <t>Dmel!761@</t>
  </si>
  <si>
    <t>DTL-2-DotNet-Training-941-6</t>
  </si>
  <si>
    <t>Vfce@377@</t>
  </si>
  <si>
    <t>DTL-2-DotNet-Training-941-7</t>
  </si>
  <si>
    <t>Rran@646@</t>
  </si>
  <si>
    <t>DTL-2-DotNet-Training-941-8</t>
  </si>
  <si>
    <t>Bzzx!526$</t>
  </si>
  <si>
    <t>DTL-2-DotNet-Training-941-9</t>
  </si>
  <si>
    <t>Aund@816$</t>
  </si>
  <si>
    <t>DTL-2-DotNet-Training-941-10</t>
  </si>
  <si>
    <t>Rwgp!805@</t>
  </si>
  <si>
    <t>DTL-2-DotNet-Training-941-11</t>
  </si>
  <si>
    <t>Tlrq!439@</t>
  </si>
  <si>
    <t>DTL-2-DotNet-Training-941-12</t>
  </si>
  <si>
    <t>Vvgp@863$</t>
  </si>
  <si>
    <t>DTL-2-DotNet-Training-941-13</t>
  </si>
  <si>
    <t>Unne@458$</t>
  </si>
  <si>
    <t>DTL-2-DotNet-Training-941-14</t>
  </si>
  <si>
    <t>Mctl!467@</t>
  </si>
  <si>
    <t>DTL-2-DotNet-Training-941-15</t>
  </si>
  <si>
    <t>Disj$237@</t>
  </si>
  <si>
    <t>DTL-2-DotNet-Training-941-16</t>
  </si>
  <si>
    <t>Ydil$775@</t>
  </si>
  <si>
    <t>DTL-2-DotNet-Training-941-17</t>
  </si>
  <si>
    <t>Hzvg!882@</t>
  </si>
  <si>
    <t>DTL-2-DotNet-Training-941-18</t>
  </si>
  <si>
    <t>Hkqc@929!</t>
  </si>
  <si>
    <t>DTL-2-DotNet-Training-941-19</t>
  </si>
  <si>
    <t>Nqxy$436$</t>
  </si>
  <si>
    <t>DTL-2-DotNet-Training-941-20</t>
  </si>
  <si>
    <t>Judx!227$</t>
  </si>
  <si>
    <t>DTL-2-DotNet-Training-941-21</t>
  </si>
  <si>
    <t>Epbr$196!</t>
  </si>
  <si>
    <t>DTL-2-DotNet-Training-941-22</t>
  </si>
  <si>
    <t>Smff@350!</t>
  </si>
  <si>
    <t>DTL-2-DotNet-Training-941-23</t>
  </si>
  <si>
    <t>Mcrx@208!</t>
  </si>
  <si>
    <t>DTL-2-DotNet-Training-941-24</t>
  </si>
  <si>
    <t>Mqzm!823$</t>
  </si>
  <si>
    <t>DTL-2-DotNet-Training-941-25</t>
  </si>
  <si>
    <t>Qnix$425!</t>
  </si>
  <si>
    <t>DTL-2-DotNet-Training-941-26</t>
  </si>
  <si>
    <t>Awyc@039@</t>
  </si>
  <si>
    <t>DTL-2-DotNet-Training-941-27</t>
  </si>
  <si>
    <t>Stey@119$</t>
  </si>
  <si>
    <t>DTL-2-DotNet-Training-941-28</t>
  </si>
  <si>
    <t>Bysx@545@</t>
  </si>
  <si>
    <t>DTL-2-DotNet-Training-941-29</t>
  </si>
  <si>
    <t>Romi!979@</t>
  </si>
  <si>
    <t>DTL-2-DotNet-Training-941-30</t>
  </si>
  <si>
    <t>Hhpu@906$</t>
  </si>
  <si>
    <t>DTL-2-DotNet-Training-941-31</t>
  </si>
  <si>
    <t>Luxx!515@</t>
  </si>
  <si>
    <t>DTL-2-DotNet-Training-941-32</t>
  </si>
  <si>
    <t>Mhpd$374$</t>
  </si>
  <si>
    <t>DTL-2-DotNet-Training-941-33</t>
  </si>
  <si>
    <t>Lrfc@178!</t>
  </si>
  <si>
    <t>DTL-2-DotNet-Training-941-34</t>
  </si>
  <si>
    <t>Opgk!114!</t>
  </si>
  <si>
    <t>DTL-2-DotNet-Training-941-35</t>
  </si>
  <si>
    <t>Btqs$156$</t>
  </si>
  <si>
    <t>DTL-2-DotNet-Training-941-36</t>
  </si>
  <si>
    <t>Jwmx@316$</t>
  </si>
  <si>
    <t>DTL-2-DotNet-Training-941-37</t>
  </si>
  <si>
    <t>Eoxa!212$</t>
  </si>
  <si>
    <t>DTL-2-DotNet-Training-941-38</t>
  </si>
  <si>
    <t>Bnpc!978$</t>
  </si>
  <si>
    <t>DTL-2-DotNet-Training-941-39</t>
  </si>
  <si>
    <t>Bxzh!900!</t>
  </si>
  <si>
    <t>DTL-2-DotNet-Training-941-40</t>
  </si>
  <si>
    <t>Fugz$067@</t>
  </si>
  <si>
    <t>DTL-2-DotNet-Training-941-41</t>
  </si>
  <si>
    <t>Pdbt$723@</t>
  </si>
  <si>
    <t>DTL-2-DotNet-Training-941-42</t>
  </si>
  <si>
    <t>Ctbi!004@</t>
  </si>
  <si>
    <t>DTL-2-DotNet-Training-941-43</t>
  </si>
  <si>
    <t>Bejq!345@</t>
  </si>
  <si>
    <t>DTL-2-DotNet-Training-941-44</t>
  </si>
  <si>
    <t>Qjir@428$</t>
  </si>
  <si>
    <t>DTL-2-DotNet-Training-941-45</t>
  </si>
  <si>
    <t>Jakn$592$</t>
  </si>
  <si>
    <t>DTL-2-DotNet-Training-941-46</t>
  </si>
  <si>
    <t>Oyfa!808@</t>
  </si>
  <si>
    <t>DTL-2-DotNet-Training-941-47</t>
  </si>
  <si>
    <t>Eyxk!786!</t>
  </si>
  <si>
    <t>DTL-2-DotNet-Training-941-48</t>
  </si>
  <si>
    <t>Rgtt$469!</t>
  </si>
  <si>
    <t>DTL-2-DotNet-Training-941-49</t>
  </si>
  <si>
    <t>Ortp$863$</t>
  </si>
  <si>
    <t>DTL-2-DotNet-Training-941-50</t>
  </si>
  <si>
    <t>Ggoh!999@</t>
  </si>
  <si>
    <t>DTL-2-DotNet-Training-941-51</t>
  </si>
  <si>
    <t>Aggu$233$</t>
  </si>
  <si>
    <t>DTL-2-DotNet-Training-941-52</t>
  </si>
  <si>
    <t>Uqgz$011!</t>
  </si>
  <si>
    <t>DTL-2-DotNet-Training-941-53</t>
  </si>
  <si>
    <t>Axml@507$</t>
  </si>
  <si>
    <t>DTL-2-DotNet-Training-941-54</t>
  </si>
  <si>
    <t>Zgye@747@</t>
  </si>
  <si>
    <t>DTL-2-DotNet-Training-941-55</t>
  </si>
  <si>
    <t>Fkhq$454$</t>
  </si>
  <si>
    <t>Username</t>
  </si>
  <si>
    <t>Password</t>
  </si>
  <si>
    <r>
      <t xml:space="preserve">Participants Login URL: </t>
    </r>
    <r>
      <rPr>
        <b/>
        <sz val="12"/>
        <color rgb="FFFF0000"/>
        <rFont val="Calibri"/>
        <family val="2"/>
        <scheme val="minor"/>
      </rPr>
      <t>https://trainee.cloudadda.com</t>
    </r>
  </si>
  <si>
    <t>Candidate Name</t>
  </si>
  <si>
    <t>Aakangsha Chowdhury</t>
  </si>
  <si>
    <t>Abir Basumatary</t>
  </si>
  <si>
    <t>Abu Sayed Sk</t>
  </si>
  <si>
    <t>Amisha Raghav</t>
  </si>
  <si>
    <t>Aniket Biswas</t>
  </si>
  <si>
    <t>Arkabrata Das</t>
  </si>
  <si>
    <t>Arkapravo Ganguly</t>
  </si>
  <si>
    <t>Arya Maji</t>
  </si>
  <si>
    <t>Avishkar Sharma</t>
  </si>
  <si>
    <t>Biswajit Sahoo</t>
  </si>
  <si>
    <t>Bojja Sudharshan Reddy</t>
  </si>
  <si>
    <t>Brajendra Manjhi</t>
  </si>
  <si>
    <t>Cheedaragadda Pranay</t>
  </si>
  <si>
    <t>Chinmayee Sadanand Kulkarni</t>
  </si>
  <si>
    <t>Debajani Das</t>
  </si>
  <si>
    <t>Debanjan Sarkar</t>
  </si>
  <si>
    <t>Dipankar Adhikary</t>
  </si>
  <si>
    <t>Divyani Diliprao Mozare</t>
  </si>
  <si>
    <t>Gangarapu Sai Krishna Charan</t>
  </si>
  <si>
    <t>Gourab Nag</t>
  </si>
  <si>
    <t>Jay Shivendrasingh Suhas Kadam</t>
  </si>
  <si>
    <t>Jitendra Gupta</t>
  </si>
  <si>
    <t>Kaushik Kumar</t>
  </si>
  <si>
    <t>Krishna Gopal Samanta</t>
  </si>
  <si>
    <t>Kshitij Gupta</t>
  </si>
  <si>
    <t>Kushal Chakraborty</t>
  </si>
  <si>
    <t>Liza Susan Chandy</t>
  </si>
  <si>
    <t>Nandimalla Chetan Reddy</t>
  </si>
  <si>
    <t>Nishi Sharma</t>
  </si>
  <si>
    <t>Payel Bose</t>
  </si>
  <si>
    <t>Poulami Deb</t>
  </si>
  <si>
    <t>Pranab Sarkar</t>
  </si>
  <si>
    <t>Pratyush Pattanaik</t>
  </si>
  <si>
    <t>Ritabrata Ganguly</t>
  </si>
  <si>
    <t>Rohan Jana</t>
  </si>
  <si>
    <t>Sadhana Satishchandra Verma</t>
  </si>
  <si>
    <t>Sagar Singha Roy</t>
  </si>
  <si>
    <t>Sai Shirisha Padi</t>
  </si>
  <si>
    <t>Sakshi Sandip More</t>
  </si>
  <si>
    <t>Sanskar Pravin Patel</t>
  </si>
  <si>
    <t>Sarth Nikhil Shah</t>
  </si>
  <si>
    <t>Shailendra Kumar Deota</t>
  </si>
  <si>
    <t>Shaswat Pathak</t>
  </si>
  <si>
    <t>Shobha Kumari</t>
  </si>
  <si>
    <t>Shriya Yogesh Mudras</t>
  </si>
  <si>
    <t>Snehal Manwatkar</t>
  </si>
  <si>
    <t>Soham Datta</t>
  </si>
  <si>
    <t>Somenath Ghosh</t>
  </si>
  <si>
    <t>Soumi Patra</t>
  </si>
  <si>
    <t>Soumyadeep Mukhopadhyay</t>
  </si>
  <si>
    <t>Sounak Bhol</t>
  </si>
  <si>
    <t>Sujan Bhowal</t>
  </si>
  <si>
    <t>Tejas Mangesh Shinde</t>
  </si>
  <si>
    <t>Trapti Rajput</t>
  </si>
  <si>
    <t>Rishita Das</t>
  </si>
  <si>
    <t>Nisha Banerjee</t>
  </si>
  <si>
    <t>Siuli Mondal</t>
  </si>
  <si>
    <t>Ajay Saraf</t>
  </si>
  <si>
    <t>DTL-2-DotNet-Training-941-56</t>
  </si>
  <si>
    <t>Lmdq$990$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</si>
</sst>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rgb="FF495057"/>
      <name val="Poppins"/>
    </font>
    <font>
      <sz val="10"/>
      <color rgb="FF495057"/>
      <name val="Boxicons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FF2F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0" borderId="0" xfId="0" applyFont="1"/>
    <xf numFmtId="0" fontId="3" fillId="3" borderId="0" xfId="0" applyFont="1" applyFill="1"/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2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52" workbookViewId="0">
      <selection activeCell="D61" sqref="D61"/>
    </sheetView>
  </sheetViews>
  <sheetFormatPr defaultRowHeight="15"/>
  <cols>
    <col min="1" max="1" width="30.140625" bestFit="1" customWidth="1"/>
    <col min="2" max="2" width="42.42578125" customWidth="1"/>
    <col min="3" max="3" width="12.28515625" bestFit="1" customWidth="1"/>
    <col min="4" max="4" width="83" customWidth="1"/>
  </cols>
  <sheetData>
    <row r="1" spans="1:8" ht="16.5" thickBot="1">
      <c r="A1" s="6" t="s">
        <v>113</v>
      </c>
      <c r="B1" s="4" t="s">
        <v>110</v>
      </c>
      <c r="C1" s="4" t="s">
        <v>111</v>
      </c>
      <c r="D1" t="str">
        <f>A1&amp;"     :       "&amp;B1&amp;"        :       "&amp;C1</f>
        <v>Candidate Name     :       Username        :       Password</v>
      </c>
    </row>
    <row r="2" spans="1:8" ht="15.75" thickBot="1">
      <c r="A2" s="7" t="s">
        <v>114</v>
      </c>
      <c r="B2" s="2" t="s">
        <v>0</v>
      </c>
      <c r="C2" s="2" t="s">
        <v>1</v>
      </c>
      <c r="D2" t="str">
        <f t="shared" ref="D2:D59" si="0">A2&amp;"     :       "&amp;B2&amp;"        :       "&amp;C2</f>
        <v>Aakangsha Chowdhury     :       DTL-2-DotNet-Training-941-1        :       Wevl$615$</v>
      </c>
      <c r="E2" s="2"/>
      <c r="F2" s="2"/>
      <c r="G2" s="3"/>
      <c r="H2" s="2"/>
    </row>
    <row r="3" spans="1:8" ht="15.75" thickBot="1">
      <c r="A3" s="7" t="s">
        <v>115</v>
      </c>
      <c r="B3" s="2" t="s">
        <v>2</v>
      </c>
      <c r="C3" s="2" t="s">
        <v>3</v>
      </c>
      <c r="D3" t="str">
        <f t="shared" si="0"/>
        <v>Abir Basumatary     :       DTL-2-DotNet-Training-941-2        :       Ivky!783@</v>
      </c>
      <c r="E3" s="2"/>
      <c r="F3" s="2"/>
      <c r="G3" s="3"/>
      <c r="H3" s="2"/>
    </row>
    <row r="4" spans="1:8" ht="15.75" thickBot="1">
      <c r="A4" s="7" t="s">
        <v>116</v>
      </c>
      <c r="B4" s="2" t="s">
        <v>4</v>
      </c>
      <c r="C4" s="2" t="s">
        <v>5</v>
      </c>
      <c r="D4" t="str">
        <f t="shared" si="0"/>
        <v>Abu Sayed Sk     :       DTL-2-DotNet-Training-941-3        :       Egni@887@</v>
      </c>
      <c r="E4" s="2"/>
      <c r="F4" s="2"/>
      <c r="G4" s="3"/>
      <c r="H4" s="2"/>
    </row>
    <row r="5" spans="1:8" ht="15.75" thickBot="1">
      <c r="A5" s="7" t="s">
        <v>117</v>
      </c>
      <c r="B5" s="2" t="s">
        <v>6</v>
      </c>
      <c r="C5" s="2" t="s">
        <v>7</v>
      </c>
      <c r="D5" t="str">
        <f t="shared" si="0"/>
        <v>Amisha Raghav     :       DTL-2-DotNet-Training-941-4        :       Tkdx@328@</v>
      </c>
      <c r="E5" s="2"/>
      <c r="F5" s="2"/>
      <c r="G5" s="3"/>
      <c r="H5" s="2"/>
    </row>
    <row r="6" spans="1:8" ht="15.75" thickBot="1">
      <c r="A6" s="7" t="s">
        <v>118</v>
      </c>
      <c r="B6" s="2" t="s">
        <v>8</v>
      </c>
      <c r="C6" s="2" t="s">
        <v>9</v>
      </c>
      <c r="D6" t="str">
        <f t="shared" si="0"/>
        <v>Aniket Biswas     :       DTL-2-DotNet-Training-941-5        :       Dmel!761@</v>
      </c>
      <c r="E6" s="2"/>
      <c r="F6" s="2"/>
      <c r="G6" s="3"/>
      <c r="H6" s="2"/>
    </row>
    <row r="7" spans="1:8" ht="15.75" thickBot="1">
      <c r="A7" s="7" t="s">
        <v>119</v>
      </c>
      <c r="B7" s="2" t="s">
        <v>10</v>
      </c>
      <c r="C7" s="2" t="s">
        <v>11</v>
      </c>
      <c r="D7" t="str">
        <f t="shared" si="0"/>
        <v>Arkabrata Das     :       DTL-2-DotNet-Training-941-6        :       Vfce@377@</v>
      </c>
      <c r="E7" s="2"/>
      <c r="F7" s="2"/>
      <c r="G7" s="3"/>
      <c r="H7" s="2"/>
    </row>
    <row r="8" spans="1:8" ht="15.75" thickBot="1">
      <c r="A8" s="7" t="s">
        <v>120</v>
      </c>
      <c r="B8" s="2" t="s">
        <v>12</v>
      </c>
      <c r="C8" s="2" t="s">
        <v>13</v>
      </c>
      <c r="D8" t="str">
        <f t="shared" si="0"/>
        <v>Arkapravo Ganguly     :       DTL-2-DotNet-Training-941-7        :       Rran@646@</v>
      </c>
      <c r="E8" s="2"/>
      <c r="F8" s="2"/>
      <c r="G8" s="3"/>
      <c r="H8" s="2"/>
    </row>
    <row r="9" spans="1:8" ht="15.75" thickBot="1">
      <c r="A9" s="7" t="s">
        <v>121</v>
      </c>
      <c r="B9" s="2" t="s">
        <v>14</v>
      </c>
      <c r="C9" s="2" t="s">
        <v>15</v>
      </c>
      <c r="D9" t="str">
        <f t="shared" si="0"/>
        <v>Arya Maji     :       DTL-2-DotNet-Training-941-8        :       Bzzx!526$</v>
      </c>
      <c r="E9" s="2"/>
      <c r="F9" s="2"/>
      <c r="G9" s="3"/>
      <c r="H9" s="2"/>
    </row>
    <row r="10" spans="1:8" ht="15.75" thickBot="1">
      <c r="A10" s="7" t="s">
        <v>122</v>
      </c>
      <c r="B10" s="2" t="s">
        <v>16</v>
      </c>
      <c r="C10" s="2" t="s">
        <v>17</v>
      </c>
      <c r="D10" t="str">
        <f t="shared" si="0"/>
        <v>Avishkar Sharma     :       DTL-2-DotNet-Training-941-9        :       Aund@816$</v>
      </c>
      <c r="E10" s="2"/>
      <c r="F10" s="2"/>
      <c r="G10" s="3"/>
      <c r="H10" s="2"/>
    </row>
    <row r="11" spans="1:8" ht="15.75" thickBot="1">
      <c r="A11" s="7" t="s">
        <v>123</v>
      </c>
      <c r="B11" s="2" t="s">
        <v>18</v>
      </c>
      <c r="C11" s="2" t="s">
        <v>19</v>
      </c>
      <c r="D11" t="str">
        <f t="shared" si="0"/>
        <v>Biswajit Sahoo     :       DTL-2-DotNet-Training-941-10        :       Rwgp!805@</v>
      </c>
      <c r="E11" s="2"/>
      <c r="F11" s="2"/>
      <c r="G11" s="3"/>
      <c r="H11" s="2"/>
    </row>
    <row r="12" spans="1:8" ht="15.75" thickBot="1">
      <c r="A12" s="7" t="s">
        <v>124</v>
      </c>
      <c r="B12" s="2" t="s">
        <v>20</v>
      </c>
      <c r="C12" s="2" t="s">
        <v>21</v>
      </c>
      <c r="D12" t="str">
        <f t="shared" si="0"/>
        <v>Bojja Sudharshan Reddy     :       DTL-2-DotNet-Training-941-11        :       Tlrq!439@</v>
      </c>
      <c r="E12" s="2"/>
      <c r="F12" s="2"/>
      <c r="G12" s="3"/>
      <c r="H12" s="2"/>
    </row>
    <row r="13" spans="1:8" ht="15.75" thickBot="1">
      <c r="A13" s="7" t="s">
        <v>125</v>
      </c>
      <c r="B13" s="2" t="s">
        <v>22</v>
      </c>
      <c r="C13" s="2" t="s">
        <v>23</v>
      </c>
      <c r="D13" t="str">
        <f t="shared" si="0"/>
        <v>Brajendra Manjhi     :       DTL-2-DotNet-Training-941-12        :       Vvgp@863$</v>
      </c>
      <c r="E13" s="2"/>
      <c r="F13" s="2"/>
      <c r="G13" s="3"/>
      <c r="H13" s="2"/>
    </row>
    <row r="14" spans="1:8" ht="15.75" thickBot="1">
      <c r="A14" s="7" t="s">
        <v>126</v>
      </c>
      <c r="B14" s="2" t="s">
        <v>24</v>
      </c>
      <c r="C14" s="2" t="s">
        <v>25</v>
      </c>
      <c r="D14" t="str">
        <f t="shared" si="0"/>
        <v>Cheedaragadda Pranay     :       DTL-2-DotNet-Training-941-13        :       Unne@458$</v>
      </c>
      <c r="E14" s="2"/>
      <c r="F14" s="2"/>
      <c r="G14" s="3"/>
      <c r="H14" s="2"/>
    </row>
    <row r="15" spans="1:8" ht="15.75" thickBot="1">
      <c r="A15" s="7" t="s">
        <v>127</v>
      </c>
      <c r="B15" s="2" t="s">
        <v>26</v>
      </c>
      <c r="C15" s="2" t="s">
        <v>27</v>
      </c>
      <c r="D15" t="str">
        <f t="shared" si="0"/>
        <v>Chinmayee Sadanand Kulkarni     :       DTL-2-DotNet-Training-941-14        :       Mctl!467@</v>
      </c>
      <c r="E15" s="2"/>
      <c r="F15" s="2"/>
      <c r="G15" s="3"/>
      <c r="H15" s="2"/>
    </row>
    <row r="16" spans="1:8" ht="15.75" thickBot="1">
      <c r="A16" s="7" t="s">
        <v>128</v>
      </c>
      <c r="B16" s="2" t="s">
        <v>28</v>
      </c>
      <c r="C16" s="2" t="s">
        <v>29</v>
      </c>
      <c r="D16" t="str">
        <f t="shared" si="0"/>
        <v>Debajani Das     :       DTL-2-DotNet-Training-941-15        :       Disj$237@</v>
      </c>
      <c r="E16" s="2"/>
      <c r="F16" s="2"/>
      <c r="G16" s="3"/>
      <c r="H16" s="2"/>
    </row>
    <row r="17" spans="1:8" ht="15.75" thickBot="1">
      <c r="A17" s="7" t="s">
        <v>129</v>
      </c>
      <c r="B17" s="2" t="s">
        <v>30</v>
      </c>
      <c r="C17" s="2" t="s">
        <v>31</v>
      </c>
      <c r="D17" t="str">
        <f t="shared" si="0"/>
        <v>Debanjan Sarkar     :       DTL-2-DotNet-Training-941-16        :       Ydil$775@</v>
      </c>
      <c r="E17" s="2"/>
      <c r="F17" s="2"/>
      <c r="G17" s="3"/>
      <c r="H17" s="2"/>
    </row>
    <row r="18" spans="1:8" ht="15.75" thickBot="1">
      <c r="A18" s="7" t="s">
        <v>130</v>
      </c>
      <c r="B18" s="2" t="s">
        <v>32</v>
      </c>
      <c r="C18" s="2" t="s">
        <v>33</v>
      </c>
      <c r="D18" t="str">
        <f t="shared" si="0"/>
        <v>Dipankar Adhikary     :       DTL-2-DotNet-Training-941-17        :       Hzvg!882@</v>
      </c>
      <c r="E18" s="2"/>
      <c r="F18" s="2"/>
      <c r="G18" s="3"/>
      <c r="H18" s="2"/>
    </row>
    <row r="19" spans="1:8" ht="15.75" thickBot="1">
      <c r="A19" s="7" t="s">
        <v>131</v>
      </c>
      <c r="B19" s="2" t="s">
        <v>34</v>
      </c>
      <c r="C19" s="2" t="s">
        <v>35</v>
      </c>
      <c r="D19" t="str">
        <f t="shared" si="0"/>
        <v>Divyani Diliprao Mozare     :       DTL-2-DotNet-Training-941-18        :       Hkqc@929!</v>
      </c>
      <c r="E19" s="2"/>
      <c r="F19" s="2"/>
      <c r="G19" s="3"/>
      <c r="H19" s="2"/>
    </row>
    <row r="20" spans="1:8" ht="15.75" thickBot="1">
      <c r="A20" s="7" t="s">
        <v>132</v>
      </c>
      <c r="B20" s="2" t="s">
        <v>36</v>
      </c>
      <c r="C20" s="2" t="s">
        <v>37</v>
      </c>
      <c r="D20" t="str">
        <f t="shared" si="0"/>
        <v>Gangarapu Sai Krishna Charan     :       DTL-2-DotNet-Training-941-19        :       Nqxy$436$</v>
      </c>
      <c r="E20" s="2"/>
      <c r="F20" s="2"/>
      <c r="G20" s="3"/>
      <c r="H20" s="2"/>
    </row>
    <row r="21" spans="1:8" ht="15.75" thickBot="1">
      <c r="A21" s="7" t="s">
        <v>133</v>
      </c>
      <c r="B21" s="2" t="s">
        <v>38</v>
      </c>
      <c r="C21" s="2" t="s">
        <v>39</v>
      </c>
      <c r="D21" t="str">
        <f t="shared" si="0"/>
        <v>Gourab Nag     :       DTL-2-DotNet-Training-941-20        :       Judx!227$</v>
      </c>
      <c r="E21" s="2"/>
      <c r="F21" s="2"/>
      <c r="G21" s="3"/>
      <c r="H21" s="2"/>
    </row>
    <row r="22" spans="1:8" ht="15.75" thickBot="1">
      <c r="A22" s="7" t="s">
        <v>134</v>
      </c>
      <c r="B22" s="2" t="s">
        <v>40</v>
      </c>
      <c r="C22" s="2" t="s">
        <v>41</v>
      </c>
      <c r="D22" t="str">
        <f t="shared" si="0"/>
        <v>Jay Shivendrasingh Suhas Kadam     :       DTL-2-DotNet-Training-941-21        :       Epbr$196!</v>
      </c>
      <c r="E22" s="2"/>
      <c r="F22" s="2"/>
      <c r="G22" s="3"/>
      <c r="H22" s="2"/>
    </row>
    <row r="23" spans="1:8" ht="15.75" thickBot="1">
      <c r="A23" s="7" t="s">
        <v>135</v>
      </c>
      <c r="B23" s="2" t="s">
        <v>42</v>
      </c>
      <c r="C23" s="2" t="s">
        <v>43</v>
      </c>
      <c r="D23" t="str">
        <f t="shared" si="0"/>
        <v>Jitendra Gupta     :       DTL-2-DotNet-Training-941-22        :       Smff@350!</v>
      </c>
      <c r="E23" s="2"/>
      <c r="F23" s="2"/>
      <c r="G23" s="3"/>
      <c r="H23" s="2"/>
    </row>
    <row r="24" spans="1:8" ht="15.75" thickBot="1">
      <c r="A24" s="7" t="s">
        <v>136</v>
      </c>
      <c r="B24" s="2" t="s">
        <v>44</v>
      </c>
      <c r="C24" s="2" t="s">
        <v>45</v>
      </c>
      <c r="D24" t="str">
        <f t="shared" si="0"/>
        <v>Kaushik Kumar     :       DTL-2-DotNet-Training-941-23        :       Mcrx@208!</v>
      </c>
      <c r="E24" s="2"/>
      <c r="F24" s="2"/>
      <c r="G24" s="3"/>
      <c r="H24" s="2"/>
    </row>
    <row r="25" spans="1:8" ht="15.75" thickBot="1">
      <c r="A25" s="7" t="s">
        <v>137</v>
      </c>
      <c r="B25" s="2" t="s">
        <v>46</v>
      </c>
      <c r="C25" s="2" t="s">
        <v>47</v>
      </c>
      <c r="D25" t="str">
        <f t="shared" si="0"/>
        <v>Krishna Gopal Samanta     :       DTL-2-DotNet-Training-941-24        :       Mqzm!823$</v>
      </c>
      <c r="E25" s="2"/>
      <c r="F25" s="2"/>
      <c r="G25" s="3"/>
      <c r="H25" s="2"/>
    </row>
    <row r="26" spans="1:8" ht="15.75" thickBot="1">
      <c r="A26" s="7" t="s">
        <v>138</v>
      </c>
      <c r="B26" s="2" t="s">
        <v>48</v>
      </c>
      <c r="C26" s="2" t="s">
        <v>49</v>
      </c>
      <c r="D26" t="str">
        <f t="shared" si="0"/>
        <v>Kshitij Gupta     :       DTL-2-DotNet-Training-941-25        :       Qnix$425!</v>
      </c>
      <c r="E26" s="2"/>
      <c r="F26" s="2"/>
      <c r="G26" s="3"/>
      <c r="H26" s="2"/>
    </row>
    <row r="27" spans="1:8" ht="15.75" thickBot="1">
      <c r="A27" s="7" t="s">
        <v>139</v>
      </c>
      <c r="B27" s="2" t="s">
        <v>50</v>
      </c>
      <c r="C27" s="2" t="s">
        <v>51</v>
      </c>
      <c r="D27" t="str">
        <f t="shared" si="0"/>
        <v>Kushal Chakraborty     :       DTL-2-DotNet-Training-941-26        :       Awyc@039@</v>
      </c>
      <c r="E27" s="2"/>
      <c r="F27" s="2"/>
      <c r="G27" s="3"/>
      <c r="H27" s="2"/>
    </row>
    <row r="28" spans="1:8" ht="15.75" thickBot="1">
      <c r="A28" s="7" t="s">
        <v>140</v>
      </c>
      <c r="B28" s="2" t="s">
        <v>52</v>
      </c>
      <c r="C28" s="2" t="s">
        <v>53</v>
      </c>
      <c r="D28" t="str">
        <f t="shared" si="0"/>
        <v>Liza Susan Chandy     :       DTL-2-DotNet-Training-941-27        :       Stey@119$</v>
      </c>
      <c r="E28" s="2"/>
      <c r="F28" s="2"/>
      <c r="G28" s="3"/>
      <c r="H28" s="2"/>
    </row>
    <row r="29" spans="1:8" ht="15.75" thickBot="1">
      <c r="A29" s="7" t="s">
        <v>141</v>
      </c>
      <c r="B29" s="2" t="s">
        <v>54</v>
      </c>
      <c r="C29" s="2" t="s">
        <v>55</v>
      </c>
      <c r="D29" t="str">
        <f t="shared" si="0"/>
        <v>Nandimalla Chetan Reddy     :       DTL-2-DotNet-Training-941-28        :       Bysx@545@</v>
      </c>
      <c r="E29" s="2"/>
      <c r="F29" s="2"/>
      <c r="G29" s="3"/>
      <c r="H29" s="2"/>
    </row>
    <row r="30" spans="1:8" ht="15.75" thickBot="1">
      <c r="A30" s="7" t="s">
        <v>142</v>
      </c>
      <c r="B30" s="2" t="s">
        <v>56</v>
      </c>
      <c r="C30" s="2" t="s">
        <v>57</v>
      </c>
      <c r="D30" t="str">
        <f t="shared" si="0"/>
        <v>Nishi Sharma     :       DTL-2-DotNet-Training-941-29        :       Romi!979@</v>
      </c>
      <c r="E30" s="2"/>
      <c r="F30" s="2"/>
      <c r="G30" s="3"/>
      <c r="H30" s="2"/>
    </row>
    <row r="31" spans="1:8" ht="15.75" thickBot="1">
      <c r="A31" s="7" t="s">
        <v>143</v>
      </c>
      <c r="B31" s="2" t="s">
        <v>58</v>
      </c>
      <c r="C31" s="2" t="s">
        <v>59</v>
      </c>
      <c r="D31" t="str">
        <f t="shared" si="0"/>
        <v>Payel Bose     :       DTL-2-DotNet-Training-941-30        :       Hhpu@906$</v>
      </c>
      <c r="E31" s="2"/>
      <c r="F31" s="2"/>
      <c r="G31" s="3"/>
      <c r="H31" s="2"/>
    </row>
    <row r="32" spans="1:8" ht="15.75" thickBot="1">
      <c r="A32" s="7" t="s">
        <v>144</v>
      </c>
      <c r="B32" s="2" t="s">
        <v>60</v>
      </c>
      <c r="C32" s="2" t="s">
        <v>61</v>
      </c>
      <c r="D32" t="str">
        <f t="shared" si="0"/>
        <v>Poulami Deb     :       DTL-2-DotNet-Training-941-31        :       Luxx!515@</v>
      </c>
      <c r="E32" s="2"/>
      <c r="F32" s="2"/>
      <c r="G32" s="3"/>
      <c r="H32" s="2"/>
    </row>
    <row r="33" spans="1:8" ht="15.75" thickBot="1">
      <c r="A33" s="7" t="s">
        <v>145</v>
      </c>
      <c r="B33" s="2" t="s">
        <v>62</v>
      </c>
      <c r="C33" s="2" t="s">
        <v>63</v>
      </c>
      <c r="D33" t="str">
        <f t="shared" si="0"/>
        <v>Pranab Sarkar     :       DTL-2-DotNet-Training-941-32        :       Mhpd$374$</v>
      </c>
      <c r="E33" s="2"/>
      <c r="F33" s="2"/>
      <c r="G33" s="3"/>
      <c r="H33" s="2"/>
    </row>
    <row r="34" spans="1:8" ht="15.75" thickBot="1">
      <c r="A34" s="7" t="s">
        <v>146</v>
      </c>
      <c r="B34" s="2" t="s">
        <v>64</v>
      </c>
      <c r="C34" s="2" t="s">
        <v>65</v>
      </c>
      <c r="D34" t="str">
        <f t="shared" si="0"/>
        <v>Pratyush Pattanaik     :       DTL-2-DotNet-Training-941-33        :       Lrfc@178!</v>
      </c>
      <c r="E34" s="2"/>
      <c r="F34" s="2"/>
      <c r="G34" s="3"/>
      <c r="H34" s="2"/>
    </row>
    <row r="35" spans="1:8" ht="15.75" thickBot="1">
      <c r="A35" s="7" t="s">
        <v>147</v>
      </c>
      <c r="B35" s="2" t="s">
        <v>66</v>
      </c>
      <c r="C35" s="2" t="s">
        <v>67</v>
      </c>
      <c r="D35" t="str">
        <f t="shared" si="0"/>
        <v>Ritabrata Ganguly     :       DTL-2-DotNet-Training-941-34        :       Opgk!114!</v>
      </c>
      <c r="E35" s="2"/>
      <c r="F35" s="2"/>
      <c r="G35" s="3"/>
      <c r="H35" s="2"/>
    </row>
    <row r="36" spans="1:8" ht="15.75" thickBot="1">
      <c r="A36" s="7" t="s">
        <v>148</v>
      </c>
      <c r="B36" s="2" t="s">
        <v>68</v>
      </c>
      <c r="C36" s="2" t="s">
        <v>69</v>
      </c>
      <c r="D36" t="str">
        <f t="shared" si="0"/>
        <v>Rohan Jana     :       DTL-2-DotNet-Training-941-35        :       Btqs$156$</v>
      </c>
      <c r="E36" s="2"/>
      <c r="F36" s="2"/>
      <c r="G36" s="3"/>
      <c r="H36" s="2"/>
    </row>
    <row r="37" spans="1:8" ht="15.75" thickBot="1">
      <c r="A37" s="7" t="s">
        <v>149</v>
      </c>
      <c r="B37" s="2" t="s">
        <v>70</v>
      </c>
      <c r="C37" s="2" t="s">
        <v>71</v>
      </c>
      <c r="D37" t="str">
        <f t="shared" si="0"/>
        <v>Sadhana Satishchandra Verma     :       DTL-2-DotNet-Training-941-36        :       Jwmx@316$</v>
      </c>
      <c r="E37" s="2"/>
      <c r="F37" s="2"/>
      <c r="G37" s="3"/>
      <c r="H37" s="2"/>
    </row>
    <row r="38" spans="1:8" ht="15.75" thickBot="1">
      <c r="A38" s="7" t="s">
        <v>150</v>
      </c>
      <c r="B38" s="2" t="s">
        <v>72</v>
      </c>
      <c r="C38" s="2" t="s">
        <v>73</v>
      </c>
      <c r="D38" t="str">
        <f t="shared" si="0"/>
        <v>Sagar Singha Roy     :       DTL-2-DotNet-Training-941-37        :       Eoxa!212$</v>
      </c>
      <c r="E38" s="2"/>
      <c r="F38" s="2"/>
      <c r="G38" s="3"/>
      <c r="H38" s="2"/>
    </row>
    <row r="39" spans="1:8" ht="15.75" thickBot="1">
      <c r="A39" s="7" t="s">
        <v>151</v>
      </c>
      <c r="B39" s="2" t="s">
        <v>74</v>
      </c>
      <c r="C39" s="2" t="s">
        <v>75</v>
      </c>
      <c r="D39" t="str">
        <f t="shared" si="0"/>
        <v>Sai Shirisha Padi     :       DTL-2-DotNet-Training-941-38        :       Bnpc!978$</v>
      </c>
      <c r="E39" s="2"/>
      <c r="F39" s="2"/>
      <c r="G39" s="3"/>
      <c r="H39" s="2"/>
    </row>
    <row r="40" spans="1:8" ht="15.75" thickBot="1">
      <c r="A40" s="7" t="s">
        <v>152</v>
      </c>
      <c r="B40" s="2" t="s">
        <v>76</v>
      </c>
      <c r="C40" s="2" t="s">
        <v>77</v>
      </c>
      <c r="D40" t="str">
        <f t="shared" si="0"/>
        <v>Sakshi Sandip More     :       DTL-2-DotNet-Training-941-39        :       Bxzh!900!</v>
      </c>
      <c r="E40" s="2"/>
      <c r="F40" s="2"/>
      <c r="G40" s="3"/>
      <c r="H40" s="2"/>
    </row>
    <row r="41" spans="1:8" ht="15.75" thickBot="1">
      <c r="A41" s="7" t="s">
        <v>153</v>
      </c>
      <c r="B41" s="2" t="s">
        <v>78</v>
      </c>
      <c r="C41" s="2" t="s">
        <v>79</v>
      </c>
      <c r="D41" t="str">
        <f t="shared" si="0"/>
        <v>Sanskar Pravin Patel     :       DTL-2-DotNet-Training-941-40        :       Fugz$067@</v>
      </c>
      <c r="E41" s="2"/>
      <c r="F41" s="2"/>
      <c r="G41" s="3"/>
      <c r="H41" s="2"/>
    </row>
    <row r="42" spans="1:8" ht="15.75" thickBot="1">
      <c r="A42" s="7" t="s">
        <v>154</v>
      </c>
      <c r="B42" s="2" t="s">
        <v>80</v>
      </c>
      <c r="C42" s="2" t="s">
        <v>81</v>
      </c>
      <c r="D42" t="str">
        <f t="shared" si="0"/>
        <v>Sarth Nikhil Shah     :       DTL-2-DotNet-Training-941-41        :       Pdbt$723@</v>
      </c>
      <c r="E42" s="2"/>
      <c r="F42" s="2"/>
      <c r="G42" s="3"/>
      <c r="H42" s="2"/>
    </row>
    <row r="43" spans="1:8" ht="15.75" thickBot="1">
      <c r="A43" s="7" t="s">
        <v>155</v>
      </c>
      <c r="B43" s="2" t="s">
        <v>82</v>
      </c>
      <c r="C43" s="2" t="s">
        <v>83</v>
      </c>
      <c r="D43" t="str">
        <f t="shared" si="0"/>
        <v>Shailendra Kumar Deota     :       DTL-2-DotNet-Training-941-42        :       Ctbi!004@</v>
      </c>
      <c r="E43" s="2"/>
      <c r="F43" s="2"/>
      <c r="G43" s="3"/>
      <c r="H43" s="2"/>
    </row>
    <row r="44" spans="1:8" ht="15.75" thickBot="1">
      <c r="A44" s="7" t="s">
        <v>156</v>
      </c>
      <c r="B44" s="2" t="s">
        <v>84</v>
      </c>
      <c r="C44" s="2" t="s">
        <v>85</v>
      </c>
      <c r="D44" t="str">
        <f t="shared" si="0"/>
        <v>Shaswat Pathak     :       DTL-2-DotNet-Training-941-43        :       Bejq!345@</v>
      </c>
      <c r="E44" s="2"/>
      <c r="F44" s="2"/>
      <c r="G44" s="3"/>
      <c r="H44" s="2"/>
    </row>
    <row r="45" spans="1:8" ht="15.75" thickBot="1">
      <c r="A45" s="7" t="s">
        <v>157</v>
      </c>
      <c r="B45" s="2" t="s">
        <v>86</v>
      </c>
      <c r="C45" s="2" t="s">
        <v>87</v>
      </c>
      <c r="D45" t="str">
        <f t="shared" si="0"/>
        <v>Shobha Kumari     :       DTL-2-DotNet-Training-941-44        :       Qjir@428$</v>
      </c>
      <c r="E45" s="2"/>
      <c r="F45" s="2"/>
      <c r="G45" s="3"/>
      <c r="H45" s="2"/>
    </row>
    <row r="46" spans="1:8" ht="15.75" thickBot="1">
      <c r="A46" s="7" t="s">
        <v>158</v>
      </c>
      <c r="B46" s="2" t="s">
        <v>88</v>
      </c>
      <c r="C46" s="2" t="s">
        <v>89</v>
      </c>
      <c r="D46" t="str">
        <f t="shared" si="0"/>
        <v>Shriya Yogesh Mudras     :       DTL-2-DotNet-Training-941-45        :       Jakn$592$</v>
      </c>
      <c r="E46" s="2"/>
      <c r="F46" s="2"/>
      <c r="G46" s="3"/>
      <c r="H46" s="2"/>
    </row>
    <row r="47" spans="1:8" ht="15.75" thickBot="1">
      <c r="A47" s="7" t="s">
        <v>159</v>
      </c>
      <c r="B47" s="2" t="s">
        <v>90</v>
      </c>
      <c r="C47" s="2" t="s">
        <v>91</v>
      </c>
      <c r="D47" t="str">
        <f t="shared" si="0"/>
        <v>Snehal Manwatkar     :       DTL-2-DotNet-Training-941-46        :       Oyfa!808@</v>
      </c>
      <c r="E47" s="2"/>
      <c r="F47" s="2"/>
      <c r="G47" s="3"/>
      <c r="H47" s="2"/>
    </row>
    <row r="48" spans="1:8" ht="15.75" thickBot="1">
      <c r="A48" s="7" t="s">
        <v>160</v>
      </c>
      <c r="B48" s="2" t="s">
        <v>92</v>
      </c>
      <c r="C48" s="2" t="s">
        <v>93</v>
      </c>
      <c r="D48" t="str">
        <f t="shared" si="0"/>
        <v>Soham Datta     :       DTL-2-DotNet-Training-941-47        :       Eyxk!786!</v>
      </c>
      <c r="E48" s="2"/>
      <c r="F48" s="2"/>
      <c r="G48" s="3"/>
      <c r="H48" s="2"/>
    </row>
    <row r="49" spans="1:8" ht="15.75" thickBot="1">
      <c r="A49" s="7" t="s">
        <v>161</v>
      </c>
      <c r="B49" s="2" t="s">
        <v>94</v>
      </c>
      <c r="C49" s="2" t="s">
        <v>95</v>
      </c>
      <c r="D49" t="str">
        <f t="shared" si="0"/>
        <v>Somenath Ghosh     :       DTL-2-DotNet-Training-941-48        :       Rgtt$469!</v>
      </c>
      <c r="E49" s="2"/>
      <c r="F49" s="2"/>
      <c r="G49" s="3"/>
      <c r="H49" s="2"/>
    </row>
    <row r="50" spans="1:8" ht="15.75" thickBot="1">
      <c r="A50" s="7" t="s">
        <v>162</v>
      </c>
      <c r="B50" s="2" t="s">
        <v>96</v>
      </c>
      <c r="C50" s="2" t="s">
        <v>97</v>
      </c>
      <c r="D50" t="str">
        <f t="shared" si="0"/>
        <v>Soumi Patra     :       DTL-2-DotNet-Training-941-49        :       Ortp$863$</v>
      </c>
      <c r="E50" s="2"/>
      <c r="F50" s="2"/>
      <c r="G50" s="3"/>
      <c r="H50" s="2"/>
    </row>
    <row r="51" spans="1:8" ht="15.75" thickBot="1">
      <c r="A51" s="7" t="s">
        <v>163</v>
      </c>
      <c r="B51" s="2" t="s">
        <v>98</v>
      </c>
      <c r="C51" s="2" t="s">
        <v>99</v>
      </c>
      <c r="D51" t="str">
        <f t="shared" si="0"/>
        <v>Soumyadeep Mukhopadhyay     :       DTL-2-DotNet-Training-941-50        :       Ggoh!999@</v>
      </c>
      <c r="E51" s="2"/>
      <c r="F51" s="2"/>
      <c r="G51" s="3"/>
      <c r="H51" s="2"/>
    </row>
    <row r="52" spans="1:8" ht="15.75" thickBot="1">
      <c r="A52" s="7" t="s">
        <v>164</v>
      </c>
      <c r="B52" s="2" t="s">
        <v>100</v>
      </c>
      <c r="C52" s="2" t="s">
        <v>101</v>
      </c>
      <c r="D52" t="str">
        <f t="shared" si="0"/>
        <v>Sounak Bhol     :       DTL-2-DotNet-Training-941-51        :       Aggu$233$</v>
      </c>
      <c r="E52" s="2"/>
      <c r="F52" s="2"/>
      <c r="G52" s="3"/>
      <c r="H52" s="2"/>
    </row>
    <row r="53" spans="1:8" ht="15.75" thickBot="1">
      <c r="A53" s="7" t="s">
        <v>165</v>
      </c>
      <c r="B53" s="2" t="s">
        <v>102</v>
      </c>
      <c r="C53" s="2" t="s">
        <v>103</v>
      </c>
      <c r="D53" t="str">
        <f t="shared" si="0"/>
        <v>Sujan Bhowal     :       DTL-2-DotNet-Training-941-52        :       Uqgz$011!</v>
      </c>
      <c r="E53" s="2"/>
      <c r="F53" s="2"/>
      <c r="G53" s="3"/>
      <c r="H53" s="2"/>
    </row>
    <row r="54" spans="1:8" ht="15.75" thickBot="1">
      <c r="A54" s="7" t="s">
        <v>166</v>
      </c>
      <c r="B54" s="2" t="s">
        <v>104</v>
      </c>
      <c r="C54" s="2" t="s">
        <v>105</v>
      </c>
      <c r="D54" t="str">
        <f t="shared" si="0"/>
        <v>Tejas Mangesh Shinde     :       DTL-2-DotNet-Training-941-53        :       Axml@507$</v>
      </c>
      <c r="E54" s="2"/>
      <c r="F54" s="2"/>
      <c r="G54" s="3"/>
      <c r="H54" s="2"/>
    </row>
    <row r="55" spans="1:8">
      <c r="A55" s="7" t="s">
        <v>167</v>
      </c>
      <c r="B55" s="2" t="s">
        <v>106</v>
      </c>
      <c r="C55" s="2" t="s">
        <v>107</v>
      </c>
      <c r="D55" t="str">
        <f t="shared" si="0"/>
        <v>Trapti Rajput     :       DTL-2-DotNet-Training-941-54        :       Zgye@747@</v>
      </c>
      <c r="E55" s="2"/>
      <c r="F55" s="2"/>
      <c r="G55" s="3"/>
      <c r="H55" s="2"/>
    </row>
    <row r="56" spans="1:8">
      <c r="A56" s="7" t="s">
        <v>168</v>
      </c>
      <c r="D56" t="str">
        <f>A56&amp;"     :       "&amp;B58&amp;"        :       "&amp;C58</f>
        <v>Rishita Das     :       DTL-2-DotNet-Training-941-55        :       Fkhq$454$</v>
      </c>
      <c r="E56" s="1"/>
      <c r="F56" s="1"/>
      <c r="G56" s="1"/>
      <c r="H56" s="1"/>
    </row>
    <row r="57" spans="1:8" ht="15.75" thickBot="1">
      <c r="A57" s="7" t="s">
        <v>169</v>
      </c>
      <c r="D57" t="str">
        <f t="shared" si="0"/>
        <v xml:space="preserve">Nisha Banerjee     :               :       </v>
      </c>
    </row>
    <row r="58" spans="1:8" ht="15.75" thickBot="1">
      <c r="A58" s="7" t="s">
        <v>170</v>
      </c>
      <c r="B58" s="2" t="s">
        <v>108</v>
      </c>
      <c r="C58" s="2" t="s">
        <v>109</v>
      </c>
      <c r="D58" t="str">
        <f t="shared" si="0"/>
        <v>Siuli Mondal     :       DTL-2-DotNet-Training-941-55        :       Fkhq$454$</v>
      </c>
    </row>
    <row r="59" spans="1:8">
      <c r="A59" s="8" t="s">
        <v>171</v>
      </c>
      <c r="B59" s="2" t="s">
        <v>172</v>
      </c>
      <c r="C59" s="9" t="s">
        <v>173</v>
      </c>
      <c r="D59" t="str">
        <f t="shared" si="0"/>
        <v>Ajay Saraf     :       DTL-2-DotNet-Training-941-56        :       Lmdq$990$</v>
      </c>
    </row>
    <row r="61" spans="1:8" ht="15.75">
      <c r="D61" s="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 Farooqi</dc:creator>
  <cp:lastModifiedBy>ISHU</cp:lastModifiedBy>
  <dcterms:created xsi:type="dcterms:W3CDTF">2023-08-16T17:02:05Z</dcterms:created>
  <dcterms:modified xsi:type="dcterms:W3CDTF">2023-08-17T06:31:04Z</dcterms:modified>
</cp:coreProperties>
</file>