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CULTATE\Licenta\Proiect\programArduino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<sst xmlns="http://schemas.openxmlformats.org/spreadsheetml/2006/main" count="4" uniqueCount="4">
  <si>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Timp(s)</t>
  </si>
  <si>
    <t>RPM dorit</t>
  </si>
  <si>
    <t>RPM actual</t>
  </si>
  <si>
    <t>Viteza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</si>
</sst>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RPM dorit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</c:numCache>
            </c:numRef>
          </c:cat>
          <c:val>
            <c:numRef>
              <c:f>Sheet1!$G$2:$G$119</c:f>
              <c:numCache>
                <c:formatCode>General</c:formatCode>
                <c:ptCount val="118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RPM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</c:numCache>
            </c:numRef>
          </c:cat>
          <c:val>
            <c:numRef>
              <c:f>Sheet1!$H$2:$H$119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3.64</c:v>
                </c:pt>
                <c:pt idx="7">
                  <c:v>0</c:v>
                </c:pt>
                <c:pt idx="8">
                  <c:v>25.45</c:v>
                </c:pt>
                <c:pt idx="9">
                  <c:v>87.27</c:v>
                </c:pt>
                <c:pt idx="10">
                  <c:v>125.45</c:v>
                </c:pt>
                <c:pt idx="11">
                  <c:v>147.27000000000001</c:v>
                </c:pt>
                <c:pt idx="12">
                  <c:v>161.82</c:v>
                </c:pt>
                <c:pt idx="13">
                  <c:v>169.09</c:v>
                </c:pt>
                <c:pt idx="14">
                  <c:v>174.55</c:v>
                </c:pt>
                <c:pt idx="15">
                  <c:v>176.36</c:v>
                </c:pt>
                <c:pt idx="16">
                  <c:v>180</c:v>
                </c:pt>
                <c:pt idx="17">
                  <c:v>180</c:v>
                </c:pt>
                <c:pt idx="18">
                  <c:v>178.18</c:v>
                </c:pt>
                <c:pt idx="19">
                  <c:v>174.55</c:v>
                </c:pt>
                <c:pt idx="20">
                  <c:v>169.09</c:v>
                </c:pt>
                <c:pt idx="21">
                  <c:v>165.45</c:v>
                </c:pt>
                <c:pt idx="22">
                  <c:v>163.63999999999999</c:v>
                </c:pt>
                <c:pt idx="23">
                  <c:v>158.18</c:v>
                </c:pt>
                <c:pt idx="24">
                  <c:v>152.72999999999999</c:v>
                </c:pt>
                <c:pt idx="25">
                  <c:v>152.72999999999999</c:v>
                </c:pt>
                <c:pt idx="26">
                  <c:v>149.09</c:v>
                </c:pt>
                <c:pt idx="27">
                  <c:v>150.91</c:v>
                </c:pt>
                <c:pt idx="28">
                  <c:v>149.09</c:v>
                </c:pt>
                <c:pt idx="29">
                  <c:v>147.27000000000001</c:v>
                </c:pt>
                <c:pt idx="30">
                  <c:v>149.09</c:v>
                </c:pt>
                <c:pt idx="31">
                  <c:v>149.09</c:v>
                </c:pt>
                <c:pt idx="32">
                  <c:v>149.09</c:v>
                </c:pt>
                <c:pt idx="33">
                  <c:v>149.09</c:v>
                </c:pt>
                <c:pt idx="34">
                  <c:v>145.44999999999999</c:v>
                </c:pt>
                <c:pt idx="35">
                  <c:v>149.09</c:v>
                </c:pt>
                <c:pt idx="36">
                  <c:v>149.09</c:v>
                </c:pt>
                <c:pt idx="37">
                  <c:v>145.44999999999999</c:v>
                </c:pt>
                <c:pt idx="38">
                  <c:v>149.09</c:v>
                </c:pt>
                <c:pt idx="39">
                  <c:v>149.09</c:v>
                </c:pt>
                <c:pt idx="40">
                  <c:v>147.27000000000001</c:v>
                </c:pt>
                <c:pt idx="41">
                  <c:v>147.27000000000001</c:v>
                </c:pt>
                <c:pt idx="42">
                  <c:v>149.09</c:v>
                </c:pt>
                <c:pt idx="43">
                  <c:v>147.27000000000001</c:v>
                </c:pt>
                <c:pt idx="44">
                  <c:v>149.09</c:v>
                </c:pt>
                <c:pt idx="45">
                  <c:v>149.09</c:v>
                </c:pt>
                <c:pt idx="46">
                  <c:v>147.27000000000001</c:v>
                </c:pt>
                <c:pt idx="47">
                  <c:v>149.09</c:v>
                </c:pt>
                <c:pt idx="48">
                  <c:v>149.09</c:v>
                </c:pt>
                <c:pt idx="49">
                  <c:v>147.27000000000001</c:v>
                </c:pt>
                <c:pt idx="50">
                  <c:v>150.91</c:v>
                </c:pt>
                <c:pt idx="51">
                  <c:v>149.09</c:v>
                </c:pt>
                <c:pt idx="52">
                  <c:v>147.27000000000001</c:v>
                </c:pt>
                <c:pt idx="53">
                  <c:v>149.09</c:v>
                </c:pt>
                <c:pt idx="54">
                  <c:v>149.09</c:v>
                </c:pt>
                <c:pt idx="55">
                  <c:v>149.09</c:v>
                </c:pt>
                <c:pt idx="56">
                  <c:v>154.55000000000001</c:v>
                </c:pt>
                <c:pt idx="57">
                  <c:v>156.36000000000001</c:v>
                </c:pt>
                <c:pt idx="58">
                  <c:v>156.36000000000001</c:v>
                </c:pt>
                <c:pt idx="59">
                  <c:v>160</c:v>
                </c:pt>
                <c:pt idx="60">
                  <c:v>158.18</c:v>
                </c:pt>
                <c:pt idx="61">
                  <c:v>156.36000000000001</c:v>
                </c:pt>
                <c:pt idx="62">
                  <c:v>158.18</c:v>
                </c:pt>
                <c:pt idx="63">
                  <c:v>152.72999999999999</c:v>
                </c:pt>
                <c:pt idx="64">
                  <c:v>154.55000000000001</c:v>
                </c:pt>
                <c:pt idx="65">
                  <c:v>150.91</c:v>
                </c:pt>
                <c:pt idx="66">
                  <c:v>150.91</c:v>
                </c:pt>
                <c:pt idx="67">
                  <c:v>150.91</c:v>
                </c:pt>
                <c:pt idx="68">
                  <c:v>149.09</c:v>
                </c:pt>
                <c:pt idx="69">
                  <c:v>149.09</c:v>
                </c:pt>
                <c:pt idx="70">
                  <c:v>149.09</c:v>
                </c:pt>
                <c:pt idx="71">
                  <c:v>150.91</c:v>
                </c:pt>
                <c:pt idx="72">
                  <c:v>147.27000000000001</c:v>
                </c:pt>
                <c:pt idx="73">
                  <c:v>149.09</c:v>
                </c:pt>
                <c:pt idx="74">
                  <c:v>149.09</c:v>
                </c:pt>
                <c:pt idx="75">
                  <c:v>149.09</c:v>
                </c:pt>
                <c:pt idx="76">
                  <c:v>149.09</c:v>
                </c:pt>
                <c:pt idx="77">
                  <c:v>149.09</c:v>
                </c:pt>
                <c:pt idx="78">
                  <c:v>149.09</c:v>
                </c:pt>
                <c:pt idx="79">
                  <c:v>149.09</c:v>
                </c:pt>
                <c:pt idx="80">
                  <c:v>149.09</c:v>
                </c:pt>
                <c:pt idx="81">
                  <c:v>149.09</c:v>
                </c:pt>
                <c:pt idx="82">
                  <c:v>149.09</c:v>
                </c:pt>
                <c:pt idx="83">
                  <c:v>149.09</c:v>
                </c:pt>
                <c:pt idx="84">
                  <c:v>149.09</c:v>
                </c:pt>
                <c:pt idx="85">
                  <c:v>149.09</c:v>
                </c:pt>
                <c:pt idx="86">
                  <c:v>149.09</c:v>
                </c:pt>
                <c:pt idx="87">
                  <c:v>147.27000000000001</c:v>
                </c:pt>
                <c:pt idx="88">
                  <c:v>147.27000000000001</c:v>
                </c:pt>
                <c:pt idx="89">
                  <c:v>149.09</c:v>
                </c:pt>
                <c:pt idx="90">
                  <c:v>147.27000000000001</c:v>
                </c:pt>
                <c:pt idx="91">
                  <c:v>149.09</c:v>
                </c:pt>
                <c:pt idx="92">
                  <c:v>147.27000000000001</c:v>
                </c:pt>
                <c:pt idx="93">
                  <c:v>149.09</c:v>
                </c:pt>
                <c:pt idx="94">
                  <c:v>147.27000000000001</c:v>
                </c:pt>
                <c:pt idx="95">
                  <c:v>147.27000000000001</c:v>
                </c:pt>
                <c:pt idx="96">
                  <c:v>149.09</c:v>
                </c:pt>
                <c:pt idx="97">
                  <c:v>152.72999999999999</c:v>
                </c:pt>
                <c:pt idx="98">
                  <c:v>150.91</c:v>
                </c:pt>
                <c:pt idx="99">
                  <c:v>154.55000000000001</c:v>
                </c:pt>
                <c:pt idx="100">
                  <c:v>152.72999999999999</c:v>
                </c:pt>
                <c:pt idx="101">
                  <c:v>152.72999999999999</c:v>
                </c:pt>
                <c:pt idx="102">
                  <c:v>156.36000000000001</c:v>
                </c:pt>
                <c:pt idx="103">
                  <c:v>152.72999999999999</c:v>
                </c:pt>
                <c:pt idx="104">
                  <c:v>150.91</c:v>
                </c:pt>
                <c:pt idx="105">
                  <c:v>150.91</c:v>
                </c:pt>
                <c:pt idx="106">
                  <c:v>150.91</c:v>
                </c:pt>
                <c:pt idx="107">
                  <c:v>147.27000000000001</c:v>
                </c:pt>
                <c:pt idx="108">
                  <c:v>150.91</c:v>
                </c:pt>
                <c:pt idx="109">
                  <c:v>149.09</c:v>
                </c:pt>
                <c:pt idx="110">
                  <c:v>147.27000000000001</c:v>
                </c:pt>
                <c:pt idx="111">
                  <c:v>149.09</c:v>
                </c:pt>
                <c:pt idx="112">
                  <c:v>149.09</c:v>
                </c:pt>
                <c:pt idx="113">
                  <c:v>145.44999999999999</c:v>
                </c:pt>
                <c:pt idx="114">
                  <c:v>149.09</c:v>
                </c:pt>
                <c:pt idx="115">
                  <c:v>149.09</c:v>
                </c:pt>
                <c:pt idx="116">
                  <c:v>149.09</c:v>
                </c:pt>
                <c:pt idx="117">
                  <c:v>150.91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Viteza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</c:numCache>
            </c:numRef>
          </c:cat>
          <c:val>
            <c:numRef>
              <c:f>Sheet1!$I$2:$I$119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10</c:v>
                </c:pt>
                <c:pt idx="4">
                  <c:v>21</c:v>
                </c:pt>
                <c:pt idx="5">
                  <c:v>36</c:v>
                </c:pt>
                <c:pt idx="6">
                  <c:v>40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58</c:v>
                </c:pt>
                <c:pt idx="17">
                  <c:v>57</c:v>
                </c:pt>
                <c:pt idx="18">
                  <c:v>56</c:v>
                </c:pt>
                <c:pt idx="19">
                  <c:v>55</c:v>
                </c:pt>
                <c:pt idx="20">
                  <c:v>55</c:v>
                </c:pt>
                <c:pt idx="21">
                  <c:v>54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53</c:v>
                </c:pt>
                <c:pt idx="26">
                  <c:v>53</c:v>
                </c:pt>
                <c:pt idx="27">
                  <c:v>53</c:v>
                </c:pt>
                <c:pt idx="28">
                  <c:v>53</c:v>
                </c:pt>
                <c:pt idx="29">
                  <c:v>53</c:v>
                </c:pt>
                <c:pt idx="30">
                  <c:v>53</c:v>
                </c:pt>
                <c:pt idx="31">
                  <c:v>53</c:v>
                </c:pt>
                <c:pt idx="32">
                  <c:v>53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55</c:v>
                </c:pt>
                <c:pt idx="57">
                  <c:v>55</c:v>
                </c:pt>
                <c:pt idx="58">
                  <c:v>55</c:v>
                </c:pt>
                <c:pt idx="59">
                  <c:v>54</c:v>
                </c:pt>
                <c:pt idx="60">
                  <c:v>54</c:v>
                </c:pt>
                <c:pt idx="61">
                  <c:v>54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53</c:v>
                </c:pt>
                <c:pt idx="70">
                  <c:v>53</c:v>
                </c:pt>
                <c:pt idx="71">
                  <c:v>53</c:v>
                </c:pt>
                <c:pt idx="72">
                  <c:v>53</c:v>
                </c:pt>
                <c:pt idx="73">
                  <c:v>53</c:v>
                </c:pt>
                <c:pt idx="74">
                  <c:v>53</c:v>
                </c:pt>
                <c:pt idx="75">
                  <c:v>53</c:v>
                </c:pt>
                <c:pt idx="76">
                  <c:v>53</c:v>
                </c:pt>
                <c:pt idx="77">
                  <c:v>53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53</c:v>
                </c:pt>
                <c:pt idx="83">
                  <c:v>53</c:v>
                </c:pt>
                <c:pt idx="84">
                  <c:v>53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53</c:v>
                </c:pt>
                <c:pt idx="93">
                  <c:v>53</c:v>
                </c:pt>
                <c:pt idx="94">
                  <c:v>53</c:v>
                </c:pt>
                <c:pt idx="95">
                  <c:v>54</c:v>
                </c:pt>
                <c:pt idx="96">
                  <c:v>54</c:v>
                </c:pt>
                <c:pt idx="97">
                  <c:v>54</c:v>
                </c:pt>
                <c:pt idx="98">
                  <c:v>54</c:v>
                </c:pt>
                <c:pt idx="99">
                  <c:v>54</c:v>
                </c:pt>
                <c:pt idx="100">
                  <c:v>54</c:v>
                </c:pt>
                <c:pt idx="101">
                  <c:v>54</c:v>
                </c:pt>
                <c:pt idx="102">
                  <c:v>53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53</c:v>
                </c:pt>
                <c:pt idx="115">
                  <c:v>54</c:v>
                </c:pt>
                <c:pt idx="116">
                  <c:v>55</c:v>
                </c:pt>
                <c:pt idx="117">
                  <c:v>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936000"/>
        <c:axId val="-127933824"/>
      </c:lineChart>
      <c:catAx>
        <c:axId val="-12793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7933824"/>
        <c:crosses val="autoZero"/>
        <c:auto val="1"/>
        <c:lblAlgn val="ctr"/>
        <c:lblOffset val="100"/>
        <c:noMultiLvlLbl val="0"/>
      </c:catAx>
      <c:valAx>
        <c:axId val="-1279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793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98</xdr:row>
      <xdr:rowOff>38100</xdr:rowOff>
    </xdr:from>
    <xdr:to>
      <xdr:col>18</xdr:col>
      <xdr:colOff>0</xdr:colOff>
      <xdr:row>113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119"/>
  <sheetViews>
    <sheetView tabSelected="1" topLeftCell="B103" workbookViewId="0">
      <selection activeCell="K116" sqref="K116"/>
    </sheetView>
  </sheetViews>
  <sheetFormatPr defaultRowHeight="14.5" x14ac:dyDescent="0.35"/>
  <sheetData>
    <row r="1" spans="6:9" x14ac:dyDescent="0.35">
      <c r="F1" t="s">
        <v>0</v>
      </c>
      <c r="G1" t="s">
        <v>1</v>
      </c>
      <c r="H1" t="s">
        <v>2</v>
      </c>
      <c r="I1" t="s">
        <v>3</v>
      </c>
    </row>
    <row r="2" spans="6:9" x14ac:dyDescent="0.35">
      <c r="F2">
        <v>0.1</v>
      </c>
      <c r="G2">
        <v>150</v>
      </c>
      <c r="H2">
        <v>0</v>
      </c>
      <c r="I2">
        <v>0</v>
      </c>
    </row>
    <row r="3" spans="6:9" x14ac:dyDescent="0.35">
      <c r="F3">
        <v>0.2</v>
      </c>
      <c r="G3">
        <v>150</v>
      </c>
      <c r="H3">
        <v>0</v>
      </c>
      <c r="I3">
        <v>0</v>
      </c>
    </row>
    <row r="4" spans="6:9" x14ac:dyDescent="0.35">
      <c r="F4">
        <v>0.3</v>
      </c>
      <c r="G4">
        <v>150</v>
      </c>
      <c r="H4">
        <v>0</v>
      </c>
      <c r="I4">
        <v>3</v>
      </c>
    </row>
    <row r="5" spans="6:9" x14ac:dyDescent="0.35">
      <c r="F5">
        <v>0.4</v>
      </c>
      <c r="G5">
        <v>150</v>
      </c>
      <c r="H5">
        <v>0</v>
      </c>
      <c r="I5">
        <v>10</v>
      </c>
    </row>
    <row r="6" spans="6:9" x14ac:dyDescent="0.35">
      <c r="F6">
        <v>0.5</v>
      </c>
      <c r="G6">
        <v>150</v>
      </c>
      <c r="H6">
        <v>0</v>
      </c>
      <c r="I6">
        <v>21</v>
      </c>
    </row>
    <row r="7" spans="6:9" x14ac:dyDescent="0.35">
      <c r="F7">
        <v>0.6</v>
      </c>
      <c r="G7">
        <v>150</v>
      </c>
      <c r="H7">
        <v>0</v>
      </c>
      <c r="I7">
        <v>36</v>
      </c>
    </row>
    <row r="8" spans="6:9" x14ac:dyDescent="0.35">
      <c r="F8">
        <v>0.7</v>
      </c>
      <c r="G8">
        <v>150</v>
      </c>
      <c r="H8">
        <v>3.64</v>
      </c>
      <c r="I8">
        <v>40</v>
      </c>
    </row>
    <row r="9" spans="6:9" x14ac:dyDescent="0.35">
      <c r="F9">
        <v>0.8</v>
      </c>
      <c r="G9">
        <v>150</v>
      </c>
      <c r="H9">
        <v>0</v>
      </c>
      <c r="I9">
        <v>59</v>
      </c>
    </row>
    <row r="10" spans="6:9" x14ac:dyDescent="0.35">
      <c r="F10">
        <v>0.9</v>
      </c>
      <c r="G10">
        <v>150</v>
      </c>
      <c r="H10">
        <v>25.45</v>
      </c>
      <c r="I10">
        <v>59</v>
      </c>
    </row>
    <row r="11" spans="6:9" x14ac:dyDescent="0.35">
      <c r="F11">
        <v>1</v>
      </c>
      <c r="G11">
        <v>150</v>
      </c>
      <c r="H11">
        <v>87.27</v>
      </c>
      <c r="I11">
        <v>59</v>
      </c>
    </row>
    <row r="12" spans="6:9" x14ac:dyDescent="0.35">
      <c r="F12">
        <v>1.1000000000000001</v>
      </c>
      <c r="G12">
        <v>150</v>
      </c>
      <c r="H12">
        <v>125.45</v>
      </c>
      <c r="I12">
        <v>59</v>
      </c>
    </row>
    <row r="13" spans="6:9" x14ac:dyDescent="0.35">
      <c r="F13">
        <v>1.2</v>
      </c>
      <c r="G13">
        <v>150</v>
      </c>
      <c r="H13">
        <v>147.27000000000001</v>
      </c>
      <c r="I13">
        <v>59</v>
      </c>
    </row>
    <row r="14" spans="6:9" x14ac:dyDescent="0.35">
      <c r="F14">
        <v>1.3</v>
      </c>
      <c r="G14">
        <v>150</v>
      </c>
      <c r="H14">
        <v>161.82</v>
      </c>
      <c r="I14">
        <v>59</v>
      </c>
    </row>
    <row r="15" spans="6:9" x14ac:dyDescent="0.35">
      <c r="F15">
        <v>1.4</v>
      </c>
      <c r="G15">
        <v>150</v>
      </c>
      <c r="H15">
        <v>169.09</v>
      </c>
      <c r="I15">
        <v>59</v>
      </c>
    </row>
    <row r="16" spans="6:9" x14ac:dyDescent="0.35">
      <c r="F16">
        <v>1.5</v>
      </c>
      <c r="G16">
        <v>150</v>
      </c>
      <c r="H16">
        <v>174.55</v>
      </c>
      <c r="I16">
        <v>59</v>
      </c>
    </row>
    <row r="17" spans="6:9" x14ac:dyDescent="0.35">
      <c r="F17">
        <v>1.6</v>
      </c>
      <c r="G17">
        <v>150</v>
      </c>
      <c r="H17">
        <v>176.36</v>
      </c>
      <c r="I17">
        <v>59</v>
      </c>
    </row>
    <row r="18" spans="6:9" x14ac:dyDescent="0.35">
      <c r="F18">
        <v>1.7</v>
      </c>
      <c r="G18">
        <v>150</v>
      </c>
      <c r="H18">
        <v>180</v>
      </c>
      <c r="I18">
        <v>58</v>
      </c>
    </row>
    <row r="19" spans="6:9" x14ac:dyDescent="0.35">
      <c r="F19">
        <v>1.8</v>
      </c>
      <c r="G19">
        <v>150</v>
      </c>
      <c r="H19">
        <v>180</v>
      </c>
      <c r="I19">
        <v>57</v>
      </c>
    </row>
    <row r="20" spans="6:9" x14ac:dyDescent="0.35">
      <c r="F20">
        <v>1.9</v>
      </c>
      <c r="G20">
        <v>150</v>
      </c>
      <c r="H20">
        <v>178.18</v>
      </c>
      <c r="I20">
        <v>56</v>
      </c>
    </row>
    <row r="21" spans="6:9" x14ac:dyDescent="0.35">
      <c r="F21">
        <v>2</v>
      </c>
      <c r="G21">
        <v>150</v>
      </c>
      <c r="H21">
        <v>174.55</v>
      </c>
      <c r="I21">
        <v>55</v>
      </c>
    </row>
    <row r="22" spans="6:9" x14ac:dyDescent="0.35">
      <c r="F22">
        <v>2.1</v>
      </c>
      <c r="G22">
        <v>150</v>
      </c>
      <c r="H22">
        <v>169.09</v>
      </c>
      <c r="I22">
        <v>55</v>
      </c>
    </row>
    <row r="23" spans="6:9" x14ac:dyDescent="0.35">
      <c r="F23">
        <v>2.2000000000000002</v>
      </c>
      <c r="G23">
        <v>150</v>
      </c>
      <c r="H23">
        <v>165.45</v>
      </c>
      <c r="I23">
        <v>54</v>
      </c>
    </row>
    <row r="24" spans="6:9" x14ac:dyDescent="0.35">
      <c r="F24">
        <v>2.2999999999999998</v>
      </c>
      <c r="G24">
        <v>150</v>
      </c>
      <c r="H24">
        <v>163.63999999999999</v>
      </c>
      <c r="I24">
        <v>53</v>
      </c>
    </row>
    <row r="25" spans="6:9" x14ac:dyDescent="0.35">
      <c r="F25">
        <v>2.4</v>
      </c>
      <c r="G25">
        <v>150</v>
      </c>
      <c r="H25">
        <v>158.18</v>
      </c>
      <c r="I25">
        <v>53</v>
      </c>
    </row>
    <row r="26" spans="6:9" x14ac:dyDescent="0.35">
      <c r="F26">
        <v>2.5</v>
      </c>
      <c r="G26">
        <v>150</v>
      </c>
      <c r="H26">
        <v>152.72999999999999</v>
      </c>
      <c r="I26">
        <v>53</v>
      </c>
    </row>
    <row r="27" spans="6:9" x14ac:dyDescent="0.35">
      <c r="F27">
        <v>2.6</v>
      </c>
      <c r="G27">
        <v>150</v>
      </c>
      <c r="H27">
        <v>152.72999999999999</v>
      </c>
      <c r="I27">
        <v>53</v>
      </c>
    </row>
    <row r="28" spans="6:9" x14ac:dyDescent="0.35">
      <c r="F28">
        <v>2.7</v>
      </c>
      <c r="G28">
        <v>150</v>
      </c>
      <c r="H28">
        <v>149.09</v>
      </c>
      <c r="I28">
        <v>53</v>
      </c>
    </row>
    <row r="29" spans="6:9" x14ac:dyDescent="0.35">
      <c r="F29">
        <v>2.8</v>
      </c>
      <c r="G29">
        <v>150</v>
      </c>
      <c r="H29">
        <v>150.91</v>
      </c>
      <c r="I29">
        <v>53</v>
      </c>
    </row>
    <row r="30" spans="6:9" x14ac:dyDescent="0.35">
      <c r="F30">
        <v>2.9</v>
      </c>
      <c r="G30">
        <v>150</v>
      </c>
      <c r="H30">
        <v>149.09</v>
      </c>
      <c r="I30">
        <v>53</v>
      </c>
    </row>
    <row r="31" spans="6:9" x14ac:dyDescent="0.35">
      <c r="F31">
        <v>3</v>
      </c>
      <c r="G31">
        <v>150</v>
      </c>
      <c r="H31">
        <v>147.27000000000001</v>
      </c>
      <c r="I31">
        <v>53</v>
      </c>
    </row>
    <row r="32" spans="6:9" x14ac:dyDescent="0.35">
      <c r="F32">
        <v>3.1</v>
      </c>
      <c r="G32">
        <v>150</v>
      </c>
      <c r="H32">
        <v>149.09</v>
      </c>
      <c r="I32">
        <v>53</v>
      </c>
    </row>
    <row r="33" spans="6:9" x14ac:dyDescent="0.35">
      <c r="F33">
        <v>3.2</v>
      </c>
      <c r="G33">
        <v>150</v>
      </c>
      <c r="H33">
        <v>149.09</v>
      </c>
      <c r="I33">
        <v>53</v>
      </c>
    </row>
    <row r="34" spans="6:9" x14ac:dyDescent="0.35">
      <c r="F34">
        <v>3.3</v>
      </c>
      <c r="G34">
        <v>150</v>
      </c>
      <c r="H34">
        <v>149.09</v>
      </c>
      <c r="I34">
        <v>53</v>
      </c>
    </row>
    <row r="35" spans="6:9" x14ac:dyDescent="0.35">
      <c r="F35">
        <v>3.4</v>
      </c>
      <c r="G35">
        <v>150</v>
      </c>
      <c r="H35">
        <v>149.09</v>
      </c>
      <c r="I35">
        <v>53</v>
      </c>
    </row>
    <row r="36" spans="6:9" x14ac:dyDescent="0.35">
      <c r="F36">
        <v>3.5</v>
      </c>
      <c r="G36">
        <v>150</v>
      </c>
      <c r="H36">
        <v>145.44999999999999</v>
      </c>
      <c r="I36">
        <v>53</v>
      </c>
    </row>
    <row r="37" spans="6:9" x14ac:dyDescent="0.35">
      <c r="F37">
        <v>3.6</v>
      </c>
      <c r="G37">
        <v>150</v>
      </c>
      <c r="H37">
        <v>149.09</v>
      </c>
      <c r="I37">
        <v>53</v>
      </c>
    </row>
    <row r="38" spans="6:9" x14ac:dyDescent="0.35">
      <c r="F38">
        <v>3.7</v>
      </c>
      <c r="G38">
        <v>150</v>
      </c>
      <c r="H38">
        <v>149.09</v>
      </c>
      <c r="I38">
        <v>53</v>
      </c>
    </row>
    <row r="39" spans="6:9" x14ac:dyDescent="0.35">
      <c r="F39">
        <v>3.8</v>
      </c>
      <c r="G39">
        <v>150</v>
      </c>
      <c r="H39">
        <v>145.44999999999999</v>
      </c>
      <c r="I39">
        <v>53</v>
      </c>
    </row>
    <row r="40" spans="6:9" x14ac:dyDescent="0.35">
      <c r="F40">
        <v>3.9</v>
      </c>
      <c r="G40">
        <v>150</v>
      </c>
      <c r="H40">
        <v>149.09</v>
      </c>
      <c r="I40">
        <v>53</v>
      </c>
    </row>
    <row r="41" spans="6:9" x14ac:dyDescent="0.35">
      <c r="F41">
        <v>4</v>
      </c>
      <c r="G41">
        <v>150</v>
      </c>
      <c r="H41">
        <v>149.09</v>
      </c>
      <c r="I41">
        <v>53</v>
      </c>
    </row>
    <row r="42" spans="6:9" x14ac:dyDescent="0.35">
      <c r="F42">
        <v>4.0999999999999996</v>
      </c>
      <c r="G42">
        <v>150</v>
      </c>
      <c r="H42">
        <v>147.27000000000001</v>
      </c>
      <c r="I42">
        <v>53</v>
      </c>
    </row>
    <row r="43" spans="6:9" x14ac:dyDescent="0.35">
      <c r="F43">
        <v>4.2</v>
      </c>
      <c r="G43">
        <v>150</v>
      </c>
      <c r="H43">
        <v>147.27000000000001</v>
      </c>
      <c r="I43">
        <v>53</v>
      </c>
    </row>
    <row r="44" spans="6:9" x14ac:dyDescent="0.35">
      <c r="F44">
        <v>4.3</v>
      </c>
      <c r="G44">
        <v>150</v>
      </c>
      <c r="H44">
        <v>149.09</v>
      </c>
      <c r="I44">
        <v>53</v>
      </c>
    </row>
    <row r="45" spans="6:9" x14ac:dyDescent="0.35">
      <c r="F45">
        <v>4.4000000000000004</v>
      </c>
      <c r="G45">
        <v>150</v>
      </c>
      <c r="H45">
        <v>147.27000000000001</v>
      </c>
      <c r="I45">
        <v>53</v>
      </c>
    </row>
    <row r="46" spans="6:9" x14ac:dyDescent="0.35">
      <c r="F46">
        <v>4.5</v>
      </c>
      <c r="G46">
        <v>150</v>
      </c>
      <c r="H46">
        <v>149.09</v>
      </c>
      <c r="I46">
        <v>53</v>
      </c>
    </row>
    <row r="47" spans="6:9" x14ac:dyDescent="0.35">
      <c r="F47">
        <v>4.5999999999999996</v>
      </c>
      <c r="G47">
        <v>150</v>
      </c>
      <c r="H47">
        <v>149.09</v>
      </c>
      <c r="I47">
        <v>53</v>
      </c>
    </row>
    <row r="48" spans="6:9" x14ac:dyDescent="0.35">
      <c r="F48">
        <v>4.7</v>
      </c>
      <c r="G48">
        <v>150</v>
      </c>
      <c r="H48">
        <v>147.27000000000001</v>
      </c>
      <c r="I48">
        <v>53</v>
      </c>
    </row>
    <row r="49" spans="6:9" x14ac:dyDescent="0.35">
      <c r="F49">
        <v>4.8</v>
      </c>
      <c r="G49">
        <v>150</v>
      </c>
      <c r="H49">
        <v>149.09</v>
      </c>
      <c r="I49">
        <v>53</v>
      </c>
    </row>
    <row r="50" spans="6:9" x14ac:dyDescent="0.35">
      <c r="F50">
        <v>4.9000000000000004</v>
      </c>
      <c r="G50">
        <v>150</v>
      </c>
      <c r="H50">
        <v>149.09</v>
      </c>
      <c r="I50">
        <v>53</v>
      </c>
    </row>
    <row r="51" spans="6:9" x14ac:dyDescent="0.35">
      <c r="F51">
        <v>5</v>
      </c>
      <c r="G51">
        <v>150</v>
      </c>
      <c r="H51">
        <v>147.27000000000001</v>
      </c>
      <c r="I51">
        <v>53</v>
      </c>
    </row>
    <row r="52" spans="6:9" x14ac:dyDescent="0.35">
      <c r="F52">
        <v>5.0999999999999996</v>
      </c>
      <c r="G52">
        <v>150</v>
      </c>
      <c r="H52">
        <v>150.91</v>
      </c>
      <c r="I52">
        <v>53</v>
      </c>
    </row>
    <row r="53" spans="6:9" x14ac:dyDescent="0.35">
      <c r="F53">
        <v>5.2</v>
      </c>
      <c r="G53">
        <v>150</v>
      </c>
      <c r="H53">
        <v>149.09</v>
      </c>
      <c r="I53">
        <v>53</v>
      </c>
    </row>
    <row r="54" spans="6:9" x14ac:dyDescent="0.35">
      <c r="F54">
        <v>5.3</v>
      </c>
      <c r="G54">
        <v>150</v>
      </c>
      <c r="H54">
        <v>147.27000000000001</v>
      </c>
      <c r="I54">
        <v>53</v>
      </c>
    </row>
    <row r="55" spans="6:9" x14ac:dyDescent="0.35">
      <c r="F55">
        <v>5.4</v>
      </c>
      <c r="G55">
        <v>150</v>
      </c>
      <c r="H55">
        <v>149.09</v>
      </c>
      <c r="I55">
        <v>53</v>
      </c>
    </row>
    <row r="56" spans="6:9" x14ac:dyDescent="0.35">
      <c r="F56">
        <v>5.5</v>
      </c>
      <c r="G56">
        <v>150</v>
      </c>
      <c r="H56">
        <v>149.09</v>
      </c>
      <c r="I56">
        <v>54</v>
      </c>
    </row>
    <row r="57" spans="6:9" x14ac:dyDescent="0.35">
      <c r="F57">
        <v>5.6</v>
      </c>
      <c r="G57">
        <v>150</v>
      </c>
      <c r="H57">
        <v>149.09</v>
      </c>
      <c r="I57">
        <v>55</v>
      </c>
    </row>
    <row r="58" spans="6:9" x14ac:dyDescent="0.35">
      <c r="F58">
        <v>5.7</v>
      </c>
      <c r="G58">
        <v>150</v>
      </c>
      <c r="H58">
        <v>154.55000000000001</v>
      </c>
      <c r="I58">
        <v>55</v>
      </c>
    </row>
    <row r="59" spans="6:9" x14ac:dyDescent="0.35">
      <c r="F59">
        <v>5.8</v>
      </c>
      <c r="G59">
        <v>150</v>
      </c>
      <c r="H59">
        <v>156.36000000000001</v>
      </c>
      <c r="I59">
        <v>55</v>
      </c>
    </row>
    <row r="60" spans="6:9" x14ac:dyDescent="0.35">
      <c r="F60">
        <v>5.9</v>
      </c>
      <c r="G60">
        <v>150</v>
      </c>
      <c r="H60">
        <v>156.36000000000001</v>
      </c>
      <c r="I60">
        <v>55</v>
      </c>
    </row>
    <row r="61" spans="6:9" x14ac:dyDescent="0.35">
      <c r="F61">
        <v>6</v>
      </c>
      <c r="G61">
        <v>150</v>
      </c>
      <c r="H61">
        <v>160</v>
      </c>
      <c r="I61">
        <v>54</v>
      </c>
    </row>
    <row r="62" spans="6:9" x14ac:dyDescent="0.35">
      <c r="F62">
        <v>6.1</v>
      </c>
      <c r="G62">
        <v>150</v>
      </c>
      <c r="H62">
        <v>158.18</v>
      </c>
      <c r="I62">
        <v>54</v>
      </c>
    </row>
    <row r="63" spans="6:9" x14ac:dyDescent="0.35">
      <c r="F63">
        <v>6.2</v>
      </c>
      <c r="G63">
        <v>150</v>
      </c>
      <c r="H63">
        <v>156.36000000000001</v>
      </c>
      <c r="I63">
        <v>54</v>
      </c>
    </row>
    <row r="64" spans="6:9" x14ac:dyDescent="0.35">
      <c r="F64">
        <v>6.3</v>
      </c>
      <c r="G64">
        <v>150</v>
      </c>
      <c r="H64">
        <v>158.18</v>
      </c>
      <c r="I64">
        <v>53</v>
      </c>
    </row>
    <row r="65" spans="6:9" x14ac:dyDescent="0.35">
      <c r="F65">
        <v>6.4</v>
      </c>
      <c r="G65">
        <v>150</v>
      </c>
      <c r="H65">
        <v>152.72999999999999</v>
      </c>
      <c r="I65">
        <v>53</v>
      </c>
    </row>
    <row r="66" spans="6:9" x14ac:dyDescent="0.35">
      <c r="F66">
        <v>6.5</v>
      </c>
      <c r="G66">
        <v>150</v>
      </c>
      <c r="H66">
        <v>154.55000000000001</v>
      </c>
      <c r="I66">
        <v>53</v>
      </c>
    </row>
    <row r="67" spans="6:9" x14ac:dyDescent="0.35">
      <c r="F67">
        <v>6.6</v>
      </c>
      <c r="G67">
        <v>150</v>
      </c>
      <c r="H67">
        <v>150.91</v>
      </c>
      <c r="I67">
        <v>53</v>
      </c>
    </row>
    <row r="68" spans="6:9" x14ac:dyDescent="0.35">
      <c r="F68">
        <v>6.7</v>
      </c>
      <c r="G68">
        <v>150</v>
      </c>
      <c r="H68">
        <v>150.91</v>
      </c>
      <c r="I68">
        <v>53</v>
      </c>
    </row>
    <row r="69" spans="6:9" x14ac:dyDescent="0.35">
      <c r="F69">
        <v>6.8</v>
      </c>
      <c r="G69">
        <v>150</v>
      </c>
      <c r="H69">
        <v>150.91</v>
      </c>
      <c r="I69">
        <v>53</v>
      </c>
    </row>
    <row r="70" spans="6:9" x14ac:dyDescent="0.35">
      <c r="F70">
        <v>6.9</v>
      </c>
      <c r="G70">
        <v>150</v>
      </c>
      <c r="H70">
        <v>149.09</v>
      </c>
      <c r="I70">
        <v>53</v>
      </c>
    </row>
    <row r="71" spans="6:9" x14ac:dyDescent="0.35">
      <c r="F71">
        <v>7</v>
      </c>
      <c r="G71">
        <v>150</v>
      </c>
      <c r="H71">
        <v>149.09</v>
      </c>
      <c r="I71">
        <v>53</v>
      </c>
    </row>
    <row r="72" spans="6:9" x14ac:dyDescent="0.35">
      <c r="F72">
        <v>7.1</v>
      </c>
      <c r="G72">
        <v>150</v>
      </c>
      <c r="H72">
        <v>149.09</v>
      </c>
      <c r="I72">
        <v>53</v>
      </c>
    </row>
    <row r="73" spans="6:9" x14ac:dyDescent="0.35">
      <c r="F73">
        <v>7.2</v>
      </c>
      <c r="G73">
        <v>150</v>
      </c>
      <c r="H73">
        <v>150.91</v>
      </c>
      <c r="I73">
        <v>53</v>
      </c>
    </row>
    <row r="74" spans="6:9" x14ac:dyDescent="0.35">
      <c r="F74">
        <v>7.3</v>
      </c>
      <c r="G74">
        <v>150</v>
      </c>
      <c r="H74">
        <v>147.27000000000001</v>
      </c>
      <c r="I74">
        <v>53</v>
      </c>
    </row>
    <row r="75" spans="6:9" x14ac:dyDescent="0.35">
      <c r="F75">
        <v>7.4</v>
      </c>
      <c r="G75">
        <v>150</v>
      </c>
      <c r="H75">
        <v>149.09</v>
      </c>
      <c r="I75">
        <v>53</v>
      </c>
    </row>
    <row r="76" spans="6:9" x14ac:dyDescent="0.35">
      <c r="F76">
        <v>7.5</v>
      </c>
      <c r="G76">
        <v>150</v>
      </c>
      <c r="H76">
        <v>149.09</v>
      </c>
      <c r="I76">
        <v>53</v>
      </c>
    </row>
    <row r="77" spans="6:9" x14ac:dyDescent="0.35">
      <c r="F77">
        <v>7.6</v>
      </c>
      <c r="G77">
        <v>150</v>
      </c>
      <c r="H77">
        <v>149.09</v>
      </c>
      <c r="I77">
        <v>53</v>
      </c>
    </row>
    <row r="78" spans="6:9" x14ac:dyDescent="0.35">
      <c r="F78">
        <v>7.7</v>
      </c>
      <c r="G78">
        <v>150</v>
      </c>
      <c r="H78">
        <v>149.09</v>
      </c>
      <c r="I78">
        <v>53</v>
      </c>
    </row>
    <row r="79" spans="6:9" x14ac:dyDescent="0.35">
      <c r="F79">
        <v>7.8</v>
      </c>
      <c r="G79">
        <v>150</v>
      </c>
      <c r="H79">
        <v>149.09</v>
      </c>
      <c r="I79">
        <v>53</v>
      </c>
    </row>
    <row r="80" spans="6:9" x14ac:dyDescent="0.35">
      <c r="F80">
        <v>7.9</v>
      </c>
      <c r="G80">
        <v>150</v>
      </c>
      <c r="H80">
        <v>149.09</v>
      </c>
      <c r="I80">
        <v>53</v>
      </c>
    </row>
    <row r="81" spans="6:9" x14ac:dyDescent="0.35">
      <c r="F81">
        <v>8</v>
      </c>
      <c r="G81">
        <v>150</v>
      </c>
      <c r="H81">
        <v>149.09</v>
      </c>
      <c r="I81">
        <v>53</v>
      </c>
    </row>
    <row r="82" spans="6:9" x14ac:dyDescent="0.35">
      <c r="F82">
        <v>8.1</v>
      </c>
      <c r="G82">
        <v>150</v>
      </c>
      <c r="H82">
        <v>149.09</v>
      </c>
      <c r="I82">
        <v>53</v>
      </c>
    </row>
    <row r="83" spans="6:9" x14ac:dyDescent="0.35">
      <c r="F83">
        <v>8.1999999999999993</v>
      </c>
      <c r="G83">
        <v>150</v>
      </c>
      <c r="H83">
        <v>149.09</v>
      </c>
      <c r="I83">
        <v>53</v>
      </c>
    </row>
    <row r="84" spans="6:9" x14ac:dyDescent="0.35">
      <c r="F84">
        <v>8.3000000000000007</v>
      </c>
      <c r="G84">
        <v>150</v>
      </c>
      <c r="H84">
        <v>149.09</v>
      </c>
      <c r="I84">
        <v>53</v>
      </c>
    </row>
    <row r="85" spans="6:9" x14ac:dyDescent="0.35">
      <c r="F85">
        <v>8.4</v>
      </c>
      <c r="G85">
        <v>150</v>
      </c>
      <c r="H85">
        <v>149.09</v>
      </c>
      <c r="I85">
        <v>53</v>
      </c>
    </row>
    <row r="86" spans="6:9" x14ac:dyDescent="0.35">
      <c r="F86">
        <v>8.5</v>
      </c>
      <c r="G86">
        <v>150</v>
      </c>
      <c r="H86">
        <v>149.09</v>
      </c>
      <c r="I86">
        <v>53</v>
      </c>
    </row>
    <row r="87" spans="6:9" x14ac:dyDescent="0.35">
      <c r="F87">
        <v>8.6</v>
      </c>
      <c r="G87">
        <v>150</v>
      </c>
      <c r="H87">
        <v>149.09</v>
      </c>
      <c r="I87">
        <v>53</v>
      </c>
    </row>
    <row r="88" spans="6:9" x14ac:dyDescent="0.35">
      <c r="F88">
        <v>8.6999999999999993</v>
      </c>
      <c r="G88">
        <v>150</v>
      </c>
      <c r="H88">
        <v>149.09</v>
      </c>
      <c r="I88">
        <v>53</v>
      </c>
    </row>
    <row r="89" spans="6:9" x14ac:dyDescent="0.35">
      <c r="F89">
        <v>8.8000000000000007</v>
      </c>
      <c r="G89">
        <v>150</v>
      </c>
      <c r="H89">
        <v>147.27000000000001</v>
      </c>
      <c r="I89">
        <v>53</v>
      </c>
    </row>
    <row r="90" spans="6:9" x14ac:dyDescent="0.35">
      <c r="F90">
        <v>8.9</v>
      </c>
      <c r="G90">
        <v>150</v>
      </c>
      <c r="H90">
        <v>147.27000000000001</v>
      </c>
      <c r="I90">
        <v>53</v>
      </c>
    </row>
    <row r="91" spans="6:9" x14ac:dyDescent="0.35">
      <c r="F91">
        <v>9</v>
      </c>
      <c r="G91">
        <v>150</v>
      </c>
      <c r="H91">
        <v>149.09</v>
      </c>
      <c r="I91">
        <v>53</v>
      </c>
    </row>
    <row r="92" spans="6:9" x14ac:dyDescent="0.35">
      <c r="F92">
        <v>9.1</v>
      </c>
      <c r="G92">
        <v>150</v>
      </c>
      <c r="H92">
        <v>147.27000000000001</v>
      </c>
      <c r="I92">
        <v>53</v>
      </c>
    </row>
    <row r="93" spans="6:9" x14ac:dyDescent="0.35">
      <c r="F93">
        <v>9.1999999999999993</v>
      </c>
      <c r="G93">
        <v>150</v>
      </c>
      <c r="H93">
        <v>149.09</v>
      </c>
      <c r="I93">
        <v>53</v>
      </c>
    </row>
    <row r="94" spans="6:9" x14ac:dyDescent="0.35">
      <c r="F94">
        <v>9.3000000000000007</v>
      </c>
      <c r="G94">
        <v>150</v>
      </c>
      <c r="H94">
        <v>147.27000000000001</v>
      </c>
      <c r="I94">
        <v>53</v>
      </c>
    </row>
    <row r="95" spans="6:9" x14ac:dyDescent="0.35">
      <c r="F95">
        <v>9.4</v>
      </c>
      <c r="G95">
        <v>150</v>
      </c>
      <c r="H95">
        <v>149.09</v>
      </c>
      <c r="I95">
        <v>53</v>
      </c>
    </row>
    <row r="96" spans="6:9" x14ac:dyDescent="0.35">
      <c r="F96">
        <v>9.5</v>
      </c>
      <c r="G96">
        <v>150</v>
      </c>
      <c r="H96">
        <v>147.27000000000001</v>
      </c>
      <c r="I96">
        <v>53</v>
      </c>
    </row>
    <row r="97" spans="6:9" x14ac:dyDescent="0.35">
      <c r="F97">
        <v>9.6</v>
      </c>
      <c r="G97">
        <v>150</v>
      </c>
      <c r="H97">
        <v>147.27000000000001</v>
      </c>
      <c r="I97">
        <v>54</v>
      </c>
    </row>
    <row r="98" spans="6:9" x14ac:dyDescent="0.35">
      <c r="F98">
        <v>9.6999999999999993</v>
      </c>
      <c r="G98">
        <v>150</v>
      </c>
      <c r="H98">
        <v>149.09</v>
      </c>
      <c r="I98">
        <v>54</v>
      </c>
    </row>
    <row r="99" spans="6:9" x14ac:dyDescent="0.35">
      <c r="F99">
        <v>9.8000000000000007</v>
      </c>
      <c r="G99">
        <v>150</v>
      </c>
      <c r="H99">
        <v>152.72999999999999</v>
      </c>
      <c r="I99">
        <v>54</v>
      </c>
    </row>
    <row r="100" spans="6:9" x14ac:dyDescent="0.35">
      <c r="F100">
        <v>9.9</v>
      </c>
      <c r="G100">
        <v>150</v>
      </c>
      <c r="H100">
        <v>150.91</v>
      </c>
      <c r="I100">
        <v>54</v>
      </c>
    </row>
    <row r="101" spans="6:9" x14ac:dyDescent="0.35">
      <c r="F101">
        <v>10</v>
      </c>
      <c r="G101">
        <v>150</v>
      </c>
      <c r="H101">
        <v>154.55000000000001</v>
      </c>
      <c r="I101">
        <v>54</v>
      </c>
    </row>
    <row r="102" spans="6:9" x14ac:dyDescent="0.35">
      <c r="F102">
        <v>10.1</v>
      </c>
      <c r="G102">
        <v>150</v>
      </c>
      <c r="H102">
        <v>152.72999999999999</v>
      </c>
      <c r="I102">
        <v>54</v>
      </c>
    </row>
    <row r="103" spans="6:9" x14ac:dyDescent="0.35">
      <c r="F103">
        <v>10.199999999999999</v>
      </c>
      <c r="G103">
        <v>150</v>
      </c>
      <c r="H103">
        <v>152.72999999999999</v>
      </c>
      <c r="I103">
        <v>54</v>
      </c>
    </row>
    <row r="104" spans="6:9" x14ac:dyDescent="0.35">
      <c r="F104">
        <v>10.3</v>
      </c>
      <c r="G104">
        <v>150</v>
      </c>
      <c r="H104">
        <v>156.36000000000001</v>
      </c>
      <c r="I104">
        <v>53</v>
      </c>
    </row>
    <row r="105" spans="6:9" x14ac:dyDescent="0.35">
      <c r="F105">
        <v>10.4</v>
      </c>
      <c r="G105">
        <v>150</v>
      </c>
      <c r="H105">
        <v>152.72999999999999</v>
      </c>
      <c r="I105">
        <v>53</v>
      </c>
    </row>
    <row r="106" spans="6:9" x14ac:dyDescent="0.35">
      <c r="F106">
        <v>10.5</v>
      </c>
      <c r="G106">
        <v>150</v>
      </c>
      <c r="H106">
        <v>150.91</v>
      </c>
      <c r="I106">
        <v>53</v>
      </c>
    </row>
    <row r="107" spans="6:9" x14ac:dyDescent="0.35">
      <c r="F107">
        <v>10.6</v>
      </c>
      <c r="G107">
        <v>150</v>
      </c>
      <c r="H107">
        <v>150.91</v>
      </c>
      <c r="I107">
        <v>53</v>
      </c>
    </row>
    <row r="108" spans="6:9" x14ac:dyDescent="0.35">
      <c r="F108">
        <v>10.7</v>
      </c>
      <c r="G108">
        <v>150</v>
      </c>
      <c r="H108">
        <v>150.91</v>
      </c>
      <c r="I108">
        <v>53</v>
      </c>
    </row>
    <row r="109" spans="6:9" x14ac:dyDescent="0.35">
      <c r="F109">
        <v>10.8</v>
      </c>
      <c r="G109">
        <v>150</v>
      </c>
      <c r="H109">
        <v>147.27000000000001</v>
      </c>
      <c r="I109">
        <v>53</v>
      </c>
    </row>
    <row r="110" spans="6:9" x14ac:dyDescent="0.35">
      <c r="F110">
        <v>10.9</v>
      </c>
      <c r="G110">
        <v>150</v>
      </c>
      <c r="H110">
        <v>150.91</v>
      </c>
      <c r="I110">
        <v>53</v>
      </c>
    </row>
    <row r="111" spans="6:9" x14ac:dyDescent="0.35">
      <c r="F111">
        <v>11</v>
      </c>
      <c r="G111">
        <v>150</v>
      </c>
      <c r="H111">
        <v>149.09</v>
      </c>
      <c r="I111">
        <v>53</v>
      </c>
    </row>
    <row r="112" spans="6:9" x14ac:dyDescent="0.35">
      <c r="F112">
        <v>11.1</v>
      </c>
      <c r="G112">
        <v>150</v>
      </c>
      <c r="H112">
        <v>147.27000000000001</v>
      </c>
      <c r="I112">
        <v>53</v>
      </c>
    </row>
    <row r="113" spans="6:9" x14ac:dyDescent="0.35">
      <c r="F113">
        <v>11.2</v>
      </c>
      <c r="G113">
        <v>150</v>
      </c>
      <c r="H113">
        <v>149.09</v>
      </c>
      <c r="I113">
        <v>53</v>
      </c>
    </row>
    <row r="114" spans="6:9" x14ac:dyDescent="0.35">
      <c r="F114">
        <v>11.3</v>
      </c>
      <c r="G114">
        <v>150</v>
      </c>
      <c r="H114">
        <v>149.09</v>
      </c>
      <c r="I114">
        <v>53</v>
      </c>
    </row>
    <row r="115" spans="6:9" x14ac:dyDescent="0.35">
      <c r="F115">
        <v>11.4</v>
      </c>
      <c r="G115">
        <v>150</v>
      </c>
      <c r="H115">
        <v>145.44999999999999</v>
      </c>
      <c r="I115">
        <v>53</v>
      </c>
    </row>
    <row r="116" spans="6:9" x14ac:dyDescent="0.35">
      <c r="F116">
        <v>11.5</v>
      </c>
      <c r="G116">
        <v>150</v>
      </c>
      <c r="H116">
        <v>149.09</v>
      </c>
      <c r="I116">
        <v>53</v>
      </c>
    </row>
    <row r="117" spans="6:9" x14ac:dyDescent="0.35">
      <c r="F117">
        <v>11.6</v>
      </c>
      <c r="G117">
        <v>150</v>
      </c>
      <c r="H117">
        <v>149.09</v>
      </c>
      <c r="I117">
        <v>54</v>
      </c>
    </row>
    <row r="118" spans="6:9" x14ac:dyDescent="0.35">
      <c r="F118">
        <v>11.7</v>
      </c>
      <c r="G118">
        <v>150</v>
      </c>
      <c r="H118">
        <v>149.09</v>
      </c>
      <c r="I118">
        <v>55</v>
      </c>
    </row>
    <row r="119" spans="6:9" x14ac:dyDescent="0.35">
      <c r="F119">
        <v>11.8</v>
      </c>
      <c r="G119">
        <v>150</v>
      </c>
      <c r="H119">
        <v>150.91</v>
      </c>
      <c r="I119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</cp:lastModifiedBy>
  <dcterms:created xsi:type="dcterms:W3CDTF">2025-05-25T17:11:42Z</dcterms:created>
  <dcterms:modified xsi:type="dcterms:W3CDTF">2025-05-27T07:24:33Z</dcterms:modified>
</cp:coreProperties>
</file>