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\Documents\STUDIES\PROGNOZOWANIE\projekt\"/>
    </mc:Choice>
  </mc:AlternateContent>
  <xr:revisionPtr revIDLastSave="0" documentId="13_ncr:1_{319E2D9D-B641-4AC2-8779-894D8EBE69F4}" xr6:coauthVersionLast="36" xr6:coauthVersionMax="36" xr10:uidLastSave="{00000000-0000-0000-0000-000000000000}"/>
  <bookViews>
    <workbookView xWindow="0" yWindow="0" windowWidth="23040" windowHeight="9204" xr2:uid="{AFE17248-D3D1-48B4-BF05-B7946681AEB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<sst xmlns="http://schemas.openxmlformats.org/spreadsheetml/2006/main" count="3" uniqueCount="3">
  <si>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indeks</t>
  </si>
  <si>
    <t>data</t>
  </si>
  <si>
    <t>kurs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</si>
</sst>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miesięczny kurs EUR do PLN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Arkusz1!$B$2:$B$126</c:f>
              <c:numCache>
                <c:formatCode>mmm\-yy</c:formatCode>
                <c:ptCount val="12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</c:numCache>
            </c:numRef>
          </c:cat>
          <c:val>
            <c:numRef>
              <c:f>Arkusz1!$C$2:$C$126</c:f>
              <c:numCache>
                <c:formatCode>General</c:formatCode>
                <c:ptCount val="125"/>
                <c:pt idx="0">
                  <c:v>4.3775000000000004</c:v>
                </c:pt>
                <c:pt idx="1">
                  <c:v>4.1840000000000002</c:v>
                </c:pt>
                <c:pt idx="2">
                  <c:v>4.1369999999999996</c:v>
                </c:pt>
                <c:pt idx="3">
                  <c:v>4.1756000000000002</c:v>
                </c:pt>
                <c:pt idx="4">
                  <c:v>4.2884000000000002</c:v>
                </c:pt>
                <c:pt idx="5">
                  <c:v>4.3071999999999999</c:v>
                </c:pt>
                <c:pt idx="6">
                  <c:v>4.1896000000000004</c:v>
                </c:pt>
                <c:pt idx="7">
                  <c:v>4.0911999999999997</c:v>
                </c:pt>
                <c:pt idx="8">
                  <c:v>4.1314000000000002</c:v>
                </c:pt>
                <c:pt idx="9">
                  <c:v>4.1090999999999998</c:v>
                </c:pt>
                <c:pt idx="10">
                  <c:v>4.1353999999999997</c:v>
                </c:pt>
                <c:pt idx="11">
                  <c:v>4.0937999999999999</c:v>
                </c:pt>
                <c:pt idx="12">
                  <c:v>4.1368999999999998</c:v>
                </c:pt>
                <c:pt idx="13">
                  <c:v>4.1734</c:v>
                </c:pt>
                <c:pt idx="14">
                  <c:v>4.1581000000000001</c:v>
                </c:pt>
                <c:pt idx="15">
                  <c:v>4.1409000000000002</c:v>
                </c:pt>
                <c:pt idx="16">
                  <c:v>4.1759000000000004</c:v>
                </c:pt>
                <c:pt idx="17">
                  <c:v>4.2865000000000002</c:v>
                </c:pt>
                <c:pt idx="18">
                  <c:v>4.2755999999999998</c:v>
                </c:pt>
                <c:pt idx="19">
                  <c:v>4.2294999999999998</c:v>
                </c:pt>
                <c:pt idx="20">
                  <c:v>4.2375999999999996</c:v>
                </c:pt>
                <c:pt idx="21">
                  <c:v>4.1908000000000003</c:v>
                </c:pt>
                <c:pt idx="22">
                  <c:v>4.1882000000000001</c:v>
                </c:pt>
                <c:pt idx="23">
                  <c:v>4.1757</c:v>
                </c:pt>
                <c:pt idx="24">
                  <c:v>4.1776</c:v>
                </c:pt>
                <c:pt idx="25">
                  <c:v>4.1786000000000003</c:v>
                </c:pt>
                <c:pt idx="26">
                  <c:v>4.1971999999999996</c:v>
                </c:pt>
                <c:pt idx="27">
                  <c:v>4.1840999999999999</c:v>
                </c:pt>
                <c:pt idx="28">
                  <c:v>4.1790000000000003</c:v>
                </c:pt>
                <c:pt idx="29">
                  <c:v>4.1368999999999998</c:v>
                </c:pt>
                <c:pt idx="30">
                  <c:v>4.1447000000000003</c:v>
                </c:pt>
                <c:pt idx="31">
                  <c:v>4.1932</c:v>
                </c:pt>
                <c:pt idx="32">
                  <c:v>4.1901000000000002</c:v>
                </c:pt>
                <c:pt idx="33">
                  <c:v>4.2050000000000001</c:v>
                </c:pt>
                <c:pt idx="34">
                  <c:v>4.2115</c:v>
                </c:pt>
                <c:pt idx="35">
                  <c:v>4.2233000000000001</c:v>
                </c:pt>
                <c:pt idx="36">
                  <c:v>4.2797000000000001</c:v>
                </c:pt>
                <c:pt idx="37">
                  <c:v>4.1776</c:v>
                </c:pt>
                <c:pt idx="38">
                  <c:v>4.1277999999999997</c:v>
                </c:pt>
                <c:pt idx="39">
                  <c:v>4.0290999999999997</c:v>
                </c:pt>
                <c:pt idx="40">
                  <c:v>4.0782999999999996</c:v>
                </c:pt>
                <c:pt idx="41">
                  <c:v>4.1597</c:v>
                </c:pt>
                <c:pt idx="42">
                  <c:v>4.1539999999999999</c:v>
                </c:pt>
                <c:pt idx="43">
                  <c:v>4.1936</c:v>
                </c:pt>
                <c:pt idx="44">
                  <c:v>4.2168999999999999</c:v>
                </c:pt>
                <c:pt idx="45">
                  <c:v>4.2460000000000004</c:v>
                </c:pt>
                <c:pt idx="46">
                  <c:v>4.2503000000000002</c:v>
                </c:pt>
                <c:pt idx="47">
                  <c:v>4.2904999999999998</c:v>
                </c:pt>
                <c:pt idx="48">
                  <c:v>4.3935000000000004</c:v>
                </c:pt>
                <c:pt idx="49">
                  <c:v>4.3959999999999999</c:v>
                </c:pt>
                <c:pt idx="50">
                  <c:v>4.2934000000000001</c:v>
                </c:pt>
                <c:pt idx="51">
                  <c:v>4.3068</c:v>
                </c:pt>
                <c:pt idx="52">
                  <c:v>4.4076000000000004</c:v>
                </c:pt>
                <c:pt idx="53">
                  <c:v>4.4019000000000004</c:v>
                </c:pt>
                <c:pt idx="54">
                  <c:v>4.3966000000000003</c:v>
                </c:pt>
                <c:pt idx="55">
                  <c:v>4.3003</c:v>
                </c:pt>
                <c:pt idx="56">
                  <c:v>4.3250000000000002</c:v>
                </c:pt>
                <c:pt idx="57">
                  <c:v>4.3086000000000002</c:v>
                </c:pt>
                <c:pt idx="58">
                  <c:v>4.3838999999999997</c:v>
                </c:pt>
                <c:pt idx="59">
                  <c:v>4.4371</c:v>
                </c:pt>
                <c:pt idx="60">
                  <c:v>4.3705999999999996</c:v>
                </c:pt>
                <c:pt idx="61">
                  <c:v>4.3097000000000003</c:v>
                </c:pt>
                <c:pt idx="62">
                  <c:v>4.2920999999999996</c:v>
                </c:pt>
                <c:pt idx="63">
                  <c:v>4.2385000000000002</c:v>
                </c:pt>
                <c:pt idx="64">
                  <c:v>4.2039999999999997</c:v>
                </c:pt>
                <c:pt idx="65">
                  <c:v>4.2083000000000004</c:v>
                </c:pt>
                <c:pt idx="66">
                  <c:v>4.2361000000000004</c:v>
                </c:pt>
                <c:pt idx="67">
                  <c:v>4.2664999999999997</c:v>
                </c:pt>
                <c:pt idx="68">
                  <c:v>4.2702</c:v>
                </c:pt>
                <c:pt idx="69">
                  <c:v>4.2667999999999999</c:v>
                </c:pt>
                <c:pt idx="70">
                  <c:v>4.2293000000000003</c:v>
                </c:pt>
                <c:pt idx="71">
                  <c:v>4.2016</c:v>
                </c:pt>
                <c:pt idx="72">
                  <c:v>4.1635999999999997</c:v>
                </c:pt>
                <c:pt idx="73">
                  <c:v>4.1683000000000003</c:v>
                </c:pt>
                <c:pt idx="74">
                  <c:v>4.2100999999999997</c:v>
                </c:pt>
                <c:pt idx="75">
                  <c:v>4.1947999999999999</c:v>
                </c:pt>
                <c:pt idx="76">
                  <c:v>4.282</c:v>
                </c:pt>
                <c:pt idx="77">
                  <c:v>4.3053999999999997</c:v>
                </c:pt>
                <c:pt idx="78">
                  <c:v>4.3300999999999998</c:v>
                </c:pt>
                <c:pt idx="79">
                  <c:v>4.2873000000000001</c:v>
                </c:pt>
                <c:pt idx="80">
                  <c:v>4.2991999999999999</c:v>
                </c:pt>
                <c:pt idx="81">
                  <c:v>4.306</c:v>
                </c:pt>
                <c:pt idx="82">
                  <c:v>4.3029000000000002</c:v>
                </c:pt>
                <c:pt idx="83">
                  <c:v>4.2904999999999998</c:v>
                </c:pt>
                <c:pt idx="84">
                  <c:v>4.2953999999999999</c:v>
                </c:pt>
                <c:pt idx="85">
                  <c:v>4.3156999999999996</c:v>
                </c:pt>
                <c:pt idx="86">
                  <c:v>4.2995999999999999</c:v>
                </c:pt>
                <c:pt idx="87">
                  <c:v>4.2873999999999999</c:v>
                </c:pt>
                <c:pt idx="88">
                  <c:v>4.2965</c:v>
                </c:pt>
                <c:pt idx="89">
                  <c:v>4.266</c:v>
                </c:pt>
                <c:pt idx="90">
                  <c:v>4.2598000000000003</c:v>
                </c:pt>
                <c:pt idx="91">
                  <c:v>4.3437000000000001</c:v>
                </c:pt>
                <c:pt idx="92">
                  <c:v>4.3547000000000002</c:v>
                </c:pt>
                <c:pt idx="93">
                  <c:v>4.3025000000000002</c:v>
                </c:pt>
                <c:pt idx="94">
                  <c:v>4.2843</c:v>
                </c:pt>
                <c:pt idx="95">
                  <c:v>4.2721</c:v>
                </c:pt>
                <c:pt idx="96">
                  <c:v>4.2504</c:v>
                </c:pt>
                <c:pt idx="97">
                  <c:v>4.2789000000000001</c:v>
                </c:pt>
                <c:pt idx="98">
                  <c:v>4.4356</c:v>
                </c:pt>
                <c:pt idx="99">
                  <c:v>4.5449999999999999</c:v>
                </c:pt>
                <c:pt idx="100">
                  <c:v>4.5290999999999997</c:v>
                </c:pt>
                <c:pt idx="101">
                  <c:v>4.4450000000000003</c:v>
                </c:pt>
                <c:pt idx="102">
                  <c:v>4.4527999999999999</c:v>
                </c:pt>
                <c:pt idx="103">
                  <c:v>4.4020999999999999</c:v>
                </c:pt>
                <c:pt idx="104">
                  <c:v>4.4740000000000002</c:v>
                </c:pt>
                <c:pt idx="105">
                  <c:v>4.5411000000000001</c:v>
                </c:pt>
                <c:pt idx="106">
                  <c:v>4.5023</c:v>
                </c:pt>
                <c:pt idx="107">
                  <c:v>4.4766000000000004</c:v>
                </c:pt>
                <c:pt idx="108">
                  <c:v>4.5434999999999999</c:v>
                </c:pt>
                <c:pt idx="109">
                  <c:v>4.4988000000000001</c:v>
                </c:pt>
                <c:pt idx="110">
                  <c:v>4.6006999999999998</c:v>
                </c:pt>
                <c:pt idx="111">
                  <c:v>4.5658000000000003</c:v>
                </c:pt>
                <c:pt idx="112">
                  <c:v>4.5301</c:v>
                </c:pt>
                <c:pt idx="113">
                  <c:v>4.5015000000000001</c:v>
                </c:pt>
                <c:pt idx="114">
                  <c:v>4.5629999999999997</c:v>
                </c:pt>
                <c:pt idx="115">
                  <c:v>4.57</c:v>
                </c:pt>
                <c:pt idx="116">
                  <c:v>4.5663999999999998</c:v>
                </c:pt>
                <c:pt idx="117">
                  <c:v>4.5952000000000002</c:v>
                </c:pt>
                <c:pt idx="118">
                  <c:v>4.6508000000000003</c:v>
                </c:pt>
                <c:pt idx="119">
                  <c:v>4.6162999999999998</c:v>
                </c:pt>
                <c:pt idx="120">
                  <c:v>4.5548000000000002</c:v>
                </c:pt>
                <c:pt idx="121">
                  <c:v>4.5538999999999996</c:v>
                </c:pt>
                <c:pt idx="122">
                  <c:v>4.7603</c:v>
                </c:pt>
                <c:pt idx="123">
                  <c:v>4.6464999999999996</c:v>
                </c:pt>
                <c:pt idx="124">
                  <c:v>4.6502999999999997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4-4586-A78A-00271B0AB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146559"/>
        <c:axId val="1744561231"/>
      </c:lineChart>
      <c:dateAx>
        <c:axId val="17501465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561231"/>
        <c:crosses val="autoZero"/>
        <c:auto val="1"/>
        <c:lblOffset val="100"/>
        <c:baseTimeUnit val="months"/>
      </c:dateAx>
      <c:valAx>
        <c:axId val="174456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4</xdr:row>
      <xdr:rowOff>99060</xdr:rowOff>
    </xdr:from>
    <xdr:to>
      <xdr:col>13</xdr:col>
      <xdr:colOff>7620</xdr:colOff>
      <xdr:row>19</xdr:row>
      <xdr:rowOff>99060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6F24BE1-1B3A-413F-93A1-56BD0B01F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51AF2-CEF5-4C55-9334-2324761EC378}">
  <dimension ref="A1:C126"/>
  <sheetViews>
    <sheetView tabSelected="1" workbookViewId="0">
      <selection activeCell="B2" sqref="B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s="1">
        <v>40909</v>
      </c>
      <c r="C2">
        <v>4.3775000000000004</v>
      </c>
    </row>
    <row r="3" spans="1:3" x14ac:dyDescent="0.3">
      <c r="A3">
        <v>2</v>
      </c>
      <c r="B3" s="1">
        <v>40940</v>
      </c>
      <c r="C3">
        <v>4.1840000000000002</v>
      </c>
    </row>
    <row r="4" spans="1:3" x14ac:dyDescent="0.3">
      <c r="A4">
        <v>3</v>
      </c>
      <c r="B4" s="1">
        <v>40969</v>
      </c>
      <c r="C4">
        <v>4.1369999999999996</v>
      </c>
    </row>
    <row r="5" spans="1:3" x14ac:dyDescent="0.3">
      <c r="A5">
        <v>4</v>
      </c>
      <c r="B5" s="1">
        <v>41000</v>
      </c>
      <c r="C5">
        <v>4.1756000000000002</v>
      </c>
    </row>
    <row r="6" spans="1:3" x14ac:dyDescent="0.3">
      <c r="A6">
        <v>5</v>
      </c>
      <c r="B6" s="1">
        <v>41030</v>
      </c>
      <c r="C6">
        <v>4.2884000000000002</v>
      </c>
    </row>
    <row r="7" spans="1:3" x14ac:dyDescent="0.3">
      <c r="A7">
        <v>6</v>
      </c>
      <c r="B7" s="1">
        <v>41061</v>
      </c>
      <c r="C7">
        <v>4.3071999999999999</v>
      </c>
    </row>
    <row r="8" spans="1:3" x14ac:dyDescent="0.3">
      <c r="A8">
        <v>7</v>
      </c>
      <c r="B8" s="1">
        <v>41091</v>
      </c>
      <c r="C8">
        <v>4.1896000000000004</v>
      </c>
    </row>
    <row r="9" spans="1:3" x14ac:dyDescent="0.3">
      <c r="A9">
        <v>8</v>
      </c>
      <c r="B9" s="1">
        <v>41122</v>
      </c>
      <c r="C9">
        <v>4.0911999999999997</v>
      </c>
    </row>
    <row r="10" spans="1:3" x14ac:dyDescent="0.3">
      <c r="A10">
        <v>9</v>
      </c>
      <c r="B10" s="1">
        <v>41153</v>
      </c>
      <c r="C10">
        <v>4.1314000000000002</v>
      </c>
    </row>
    <row r="11" spans="1:3" x14ac:dyDescent="0.3">
      <c r="A11">
        <v>10</v>
      </c>
      <c r="B11" s="1">
        <v>41183</v>
      </c>
      <c r="C11">
        <v>4.1090999999999998</v>
      </c>
    </row>
    <row r="12" spans="1:3" x14ac:dyDescent="0.3">
      <c r="A12">
        <v>11</v>
      </c>
      <c r="B12" s="1">
        <v>41214</v>
      </c>
      <c r="C12">
        <v>4.1353999999999997</v>
      </c>
    </row>
    <row r="13" spans="1:3" x14ac:dyDescent="0.3">
      <c r="A13">
        <v>12</v>
      </c>
      <c r="B13" s="1">
        <v>41244</v>
      </c>
      <c r="C13">
        <v>4.0937999999999999</v>
      </c>
    </row>
    <row r="14" spans="1:3" x14ac:dyDescent="0.3">
      <c r="A14">
        <v>13</v>
      </c>
      <c r="B14" s="1">
        <v>41275</v>
      </c>
      <c r="C14">
        <v>4.1368999999999998</v>
      </c>
    </row>
    <row r="15" spans="1:3" x14ac:dyDescent="0.3">
      <c r="A15">
        <v>14</v>
      </c>
      <c r="B15" s="1">
        <v>41306</v>
      </c>
      <c r="C15">
        <v>4.1734</v>
      </c>
    </row>
    <row r="16" spans="1:3" x14ac:dyDescent="0.3">
      <c r="A16">
        <v>15</v>
      </c>
      <c r="B16" s="1">
        <v>41334</v>
      </c>
      <c r="C16">
        <v>4.1581000000000001</v>
      </c>
    </row>
    <row r="17" spans="1:3" x14ac:dyDescent="0.3">
      <c r="A17">
        <v>16</v>
      </c>
      <c r="B17" s="1">
        <v>41365</v>
      </c>
      <c r="C17">
        <v>4.1409000000000002</v>
      </c>
    </row>
    <row r="18" spans="1:3" x14ac:dyDescent="0.3">
      <c r="A18">
        <v>17</v>
      </c>
      <c r="B18" s="1">
        <v>41395</v>
      </c>
      <c r="C18">
        <v>4.1759000000000004</v>
      </c>
    </row>
    <row r="19" spans="1:3" x14ac:dyDescent="0.3">
      <c r="A19">
        <v>18</v>
      </c>
      <c r="B19" s="1">
        <v>41426</v>
      </c>
      <c r="C19">
        <v>4.2865000000000002</v>
      </c>
    </row>
    <row r="20" spans="1:3" x14ac:dyDescent="0.3">
      <c r="A20">
        <v>19</v>
      </c>
      <c r="B20" s="1">
        <v>41456</v>
      </c>
      <c r="C20">
        <v>4.2755999999999998</v>
      </c>
    </row>
    <row r="21" spans="1:3" x14ac:dyDescent="0.3">
      <c r="A21">
        <v>20</v>
      </c>
      <c r="B21" s="1">
        <v>41487</v>
      </c>
      <c r="C21">
        <v>4.2294999999999998</v>
      </c>
    </row>
    <row r="22" spans="1:3" x14ac:dyDescent="0.3">
      <c r="A22">
        <v>21</v>
      </c>
      <c r="B22" s="1">
        <v>41518</v>
      </c>
      <c r="C22">
        <v>4.2375999999999996</v>
      </c>
    </row>
    <row r="23" spans="1:3" x14ac:dyDescent="0.3">
      <c r="A23">
        <v>22</v>
      </c>
      <c r="B23" s="1">
        <v>41548</v>
      </c>
      <c r="C23">
        <v>4.1908000000000003</v>
      </c>
    </row>
    <row r="24" spans="1:3" x14ac:dyDescent="0.3">
      <c r="A24">
        <v>23</v>
      </c>
      <c r="B24" s="1">
        <v>41579</v>
      </c>
      <c r="C24">
        <v>4.1882000000000001</v>
      </c>
    </row>
    <row r="25" spans="1:3" x14ac:dyDescent="0.3">
      <c r="A25">
        <v>24</v>
      </c>
      <c r="B25" s="1">
        <v>41609</v>
      </c>
      <c r="C25">
        <v>4.1757</v>
      </c>
    </row>
    <row r="26" spans="1:3" x14ac:dyDescent="0.3">
      <c r="A26">
        <v>25</v>
      </c>
      <c r="B26" s="1">
        <v>41640</v>
      </c>
      <c r="C26">
        <v>4.1776</v>
      </c>
    </row>
    <row r="27" spans="1:3" x14ac:dyDescent="0.3">
      <c r="A27">
        <v>26</v>
      </c>
      <c r="B27" s="1">
        <v>41671</v>
      </c>
      <c r="C27">
        <v>4.1786000000000003</v>
      </c>
    </row>
    <row r="28" spans="1:3" x14ac:dyDescent="0.3">
      <c r="A28">
        <v>27</v>
      </c>
      <c r="B28" s="1">
        <v>41699</v>
      </c>
      <c r="C28">
        <v>4.1971999999999996</v>
      </c>
    </row>
    <row r="29" spans="1:3" x14ac:dyDescent="0.3">
      <c r="A29">
        <v>28</v>
      </c>
      <c r="B29" s="1">
        <v>41730</v>
      </c>
      <c r="C29">
        <v>4.1840999999999999</v>
      </c>
    </row>
    <row r="30" spans="1:3" x14ac:dyDescent="0.3">
      <c r="A30">
        <v>29</v>
      </c>
      <c r="B30" s="1">
        <v>41760</v>
      </c>
      <c r="C30">
        <v>4.1790000000000003</v>
      </c>
    </row>
    <row r="31" spans="1:3" x14ac:dyDescent="0.3">
      <c r="A31">
        <v>30</v>
      </c>
      <c r="B31" s="1">
        <v>41791</v>
      </c>
      <c r="C31">
        <v>4.1368999999999998</v>
      </c>
    </row>
    <row r="32" spans="1:3" x14ac:dyDescent="0.3">
      <c r="A32">
        <v>31</v>
      </c>
      <c r="B32" s="1">
        <v>41821</v>
      </c>
      <c r="C32">
        <v>4.1447000000000003</v>
      </c>
    </row>
    <row r="33" spans="1:3" x14ac:dyDescent="0.3">
      <c r="A33">
        <v>32</v>
      </c>
      <c r="B33" s="1">
        <v>41852</v>
      </c>
      <c r="C33">
        <v>4.1932</v>
      </c>
    </row>
    <row r="34" spans="1:3" x14ac:dyDescent="0.3">
      <c r="A34">
        <v>33</v>
      </c>
      <c r="B34" s="1">
        <v>41883</v>
      </c>
      <c r="C34">
        <v>4.1901000000000002</v>
      </c>
    </row>
    <row r="35" spans="1:3" x14ac:dyDescent="0.3">
      <c r="A35">
        <v>34</v>
      </c>
      <c r="B35" s="1">
        <v>41913</v>
      </c>
      <c r="C35">
        <v>4.2050000000000001</v>
      </c>
    </row>
    <row r="36" spans="1:3" x14ac:dyDescent="0.3">
      <c r="A36">
        <v>35</v>
      </c>
      <c r="B36" s="1">
        <v>41944</v>
      </c>
      <c r="C36">
        <v>4.2115</v>
      </c>
    </row>
    <row r="37" spans="1:3" x14ac:dyDescent="0.3">
      <c r="A37">
        <v>36</v>
      </c>
      <c r="B37" s="1">
        <v>41974</v>
      </c>
      <c r="C37">
        <v>4.2233000000000001</v>
      </c>
    </row>
    <row r="38" spans="1:3" x14ac:dyDescent="0.3">
      <c r="A38">
        <v>37</v>
      </c>
      <c r="B38" s="1">
        <v>42005</v>
      </c>
      <c r="C38">
        <v>4.2797000000000001</v>
      </c>
    </row>
    <row r="39" spans="1:3" x14ac:dyDescent="0.3">
      <c r="A39">
        <v>38</v>
      </c>
      <c r="B39" s="1">
        <v>42036</v>
      </c>
      <c r="C39">
        <v>4.1776</v>
      </c>
    </row>
    <row r="40" spans="1:3" x14ac:dyDescent="0.3">
      <c r="A40">
        <v>39</v>
      </c>
      <c r="B40" s="1">
        <v>42064</v>
      </c>
      <c r="C40">
        <v>4.1277999999999997</v>
      </c>
    </row>
    <row r="41" spans="1:3" x14ac:dyDescent="0.3">
      <c r="A41">
        <v>40</v>
      </c>
      <c r="B41" s="1">
        <v>42095</v>
      </c>
      <c r="C41">
        <v>4.0290999999999997</v>
      </c>
    </row>
    <row r="42" spans="1:3" x14ac:dyDescent="0.3">
      <c r="A42">
        <v>41</v>
      </c>
      <c r="B42" s="1">
        <v>42125</v>
      </c>
      <c r="C42">
        <v>4.0782999999999996</v>
      </c>
    </row>
    <row r="43" spans="1:3" x14ac:dyDescent="0.3">
      <c r="A43">
        <v>42</v>
      </c>
      <c r="B43" s="1">
        <v>42156</v>
      </c>
      <c r="C43">
        <v>4.1597</v>
      </c>
    </row>
    <row r="44" spans="1:3" x14ac:dyDescent="0.3">
      <c r="A44">
        <v>43</v>
      </c>
      <c r="B44" s="1">
        <v>42186</v>
      </c>
      <c r="C44">
        <v>4.1539999999999999</v>
      </c>
    </row>
    <row r="45" spans="1:3" x14ac:dyDescent="0.3">
      <c r="A45">
        <v>44</v>
      </c>
      <c r="B45" s="1">
        <v>42217</v>
      </c>
      <c r="C45">
        <v>4.1936</v>
      </c>
    </row>
    <row r="46" spans="1:3" x14ac:dyDescent="0.3">
      <c r="A46">
        <v>45</v>
      </c>
      <c r="B46" s="1">
        <v>42248</v>
      </c>
      <c r="C46">
        <v>4.2168999999999999</v>
      </c>
    </row>
    <row r="47" spans="1:3" x14ac:dyDescent="0.3">
      <c r="A47">
        <v>46</v>
      </c>
      <c r="B47" s="1">
        <v>42278</v>
      </c>
      <c r="C47">
        <v>4.2460000000000004</v>
      </c>
    </row>
    <row r="48" spans="1:3" x14ac:dyDescent="0.3">
      <c r="A48">
        <v>47</v>
      </c>
      <c r="B48" s="1">
        <v>42309</v>
      </c>
      <c r="C48">
        <v>4.2503000000000002</v>
      </c>
    </row>
    <row r="49" spans="1:3" x14ac:dyDescent="0.3">
      <c r="A49">
        <v>48</v>
      </c>
      <c r="B49" s="1">
        <v>42339</v>
      </c>
      <c r="C49">
        <v>4.2904999999999998</v>
      </c>
    </row>
    <row r="50" spans="1:3" x14ac:dyDescent="0.3">
      <c r="A50">
        <v>49</v>
      </c>
      <c r="B50" s="1">
        <v>42370</v>
      </c>
      <c r="C50">
        <v>4.3935000000000004</v>
      </c>
    </row>
    <row r="51" spans="1:3" x14ac:dyDescent="0.3">
      <c r="A51">
        <v>50</v>
      </c>
      <c r="B51" s="1">
        <v>42401</v>
      </c>
      <c r="C51">
        <v>4.3959999999999999</v>
      </c>
    </row>
    <row r="52" spans="1:3" x14ac:dyDescent="0.3">
      <c r="A52">
        <v>51</v>
      </c>
      <c r="B52" s="1">
        <v>42430</v>
      </c>
      <c r="C52">
        <v>4.2934000000000001</v>
      </c>
    </row>
    <row r="53" spans="1:3" x14ac:dyDescent="0.3">
      <c r="A53">
        <v>52</v>
      </c>
      <c r="B53" s="1">
        <v>42461</v>
      </c>
      <c r="C53">
        <v>4.3068</v>
      </c>
    </row>
    <row r="54" spans="1:3" x14ac:dyDescent="0.3">
      <c r="A54">
        <v>53</v>
      </c>
      <c r="B54" s="1">
        <v>42491</v>
      </c>
      <c r="C54">
        <v>4.4076000000000004</v>
      </c>
    </row>
    <row r="55" spans="1:3" x14ac:dyDescent="0.3">
      <c r="A55">
        <v>54</v>
      </c>
      <c r="B55" s="1">
        <v>42522</v>
      </c>
      <c r="C55">
        <v>4.4019000000000004</v>
      </c>
    </row>
    <row r="56" spans="1:3" x14ac:dyDescent="0.3">
      <c r="A56">
        <v>55</v>
      </c>
      <c r="B56" s="1">
        <v>42552</v>
      </c>
      <c r="C56">
        <v>4.3966000000000003</v>
      </c>
    </row>
    <row r="57" spans="1:3" x14ac:dyDescent="0.3">
      <c r="A57">
        <v>56</v>
      </c>
      <c r="B57" s="1">
        <v>42583</v>
      </c>
      <c r="C57">
        <v>4.3003</v>
      </c>
    </row>
    <row r="58" spans="1:3" x14ac:dyDescent="0.3">
      <c r="A58">
        <v>57</v>
      </c>
      <c r="B58" s="1">
        <v>42614</v>
      </c>
      <c r="C58">
        <v>4.3250000000000002</v>
      </c>
    </row>
    <row r="59" spans="1:3" x14ac:dyDescent="0.3">
      <c r="A59">
        <v>58</v>
      </c>
      <c r="B59" s="1">
        <v>42644</v>
      </c>
      <c r="C59">
        <v>4.3086000000000002</v>
      </c>
    </row>
    <row r="60" spans="1:3" x14ac:dyDescent="0.3">
      <c r="A60">
        <v>59</v>
      </c>
      <c r="B60" s="1">
        <v>42675</v>
      </c>
      <c r="C60">
        <v>4.3838999999999997</v>
      </c>
    </row>
    <row r="61" spans="1:3" x14ac:dyDescent="0.3">
      <c r="A61">
        <v>60</v>
      </c>
      <c r="B61" s="1">
        <v>42705</v>
      </c>
      <c r="C61">
        <v>4.4371</v>
      </c>
    </row>
    <row r="62" spans="1:3" x14ac:dyDescent="0.3">
      <c r="A62">
        <v>61</v>
      </c>
      <c r="B62" s="1">
        <v>42736</v>
      </c>
      <c r="C62">
        <v>4.3705999999999996</v>
      </c>
    </row>
    <row r="63" spans="1:3" x14ac:dyDescent="0.3">
      <c r="A63">
        <v>62</v>
      </c>
      <c r="B63" s="1">
        <v>42767</v>
      </c>
      <c r="C63">
        <v>4.3097000000000003</v>
      </c>
    </row>
    <row r="64" spans="1:3" x14ac:dyDescent="0.3">
      <c r="A64">
        <v>63</v>
      </c>
      <c r="B64" s="1">
        <v>42795</v>
      </c>
      <c r="C64">
        <v>4.2920999999999996</v>
      </c>
    </row>
    <row r="65" spans="1:3" x14ac:dyDescent="0.3">
      <c r="A65">
        <v>64</v>
      </c>
      <c r="B65" s="1">
        <v>42826</v>
      </c>
      <c r="C65">
        <v>4.2385000000000002</v>
      </c>
    </row>
    <row r="66" spans="1:3" x14ac:dyDescent="0.3">
      <c r="A66">
        <v>65</v>
      </c>
      <c r="B66" s="1">
        <v>42856</v>
      </c>
      <c r="C66">
        <v>4.2039999999999997</v>
      </c>
    </row>
    <row r="67" spans="1:3" x14ac:dyDescent="0.3">
      <c r="A67">
        <v>66</v>
      </c>
      <c r="B67" s="1">
        <v>42887</v>
      </c>
      <c r="C67">
        <v>4.2083000000000004</v>
      </c>
    </row>
    <row r="68" spans="1:3" x14ac:dyDescent="0.3">
      <c r="A68">
        <v>67</v>
      </c>
      <c r="B68" s="1">
        <v>42917</v>
      </c>
      <c r="C68">
        <v>4.2361000000000004</v>
      </c>
    </row>
    <row r="69" spans="1:3" x14ac:dyDescent="0.3">
      <c r="A69">
        <v>68</v>
      </c>
      <c r="B69" s="1">
        <v>42948</v>
      </c>
      <c r="C69">
        <v>4.2664999999999997</v>
      </c>
    </row>
    <row r="70" spans="1:3" x14ac:dyDescent="0.3">
      <c r="A70">
        <v>69</v>
      </c>
      <c r="B70" s="1">
        <v>42979</v>
      </c>
      <c r="C70">
        <v>4.2702</v>
      </c>
    </row>
    <row r="71" spans="1:3" x14ac:dyDescent="0.3">
      <c r="A71">
        <v>70</v>
      </c>
      <c r="B71" s="1">
        <v>43009</v>
      </c>
      <c r="C71">
        <v>4.2667999999999999</v>
      </c>
    </row>
    <row r="72" spans="1:3" x14ac:dyDescent="0.3">
      <c r="A72">
        <v>71</v>
      </c>
      <c r="B72" s="1">
        <v>43040</v>
      </c>
      <c r="C72">
        <v>4.2293000000000003</v>
      </c>
    </row>
    <row r="73" spans="1:3" x14ac:dyDescent="0.3">
      <c r="A73">
        <v>72</v>
      </c>
      <c r="B73" s="1">
        <v>43070</v>
      </c>
      <c r="C73">
        <v>4.2016</v>
      </c>
    </row>
    <row r="74" spans="1:3" x14ac:dyDescent="0.3">
      <c r="A74">
        <v>73</v>
      </c>
      <c r="B74" s="1">
        <v>43101</v>
      </c>
      <c r="C74">
        <v>4.1635999999999997</v>
      </c>
    </row>
    <row r="75" spans="1:3" x14ac:dyDescent="0.3">
      <c r="A75">
        <v>74</v>
      </c>
      <c r="B75" s="1">
        <v>43132</v>
      </c>
      <c r="C75">
        <v>4.1683000000000003</v>
      </c>
    </row>
    <row r="76" spans="1:3" x14ac:dyDescent="0.3">
      <c r="A76">
        <v>75</v>
      </c>
      <c r="B76" s="1">
        <v>43160</v>
      </c>
      <c r="C76">
        <v>4.2100999999999997</v>
      </c>
    </row>
    <row r="77" spans="1:3" x14ac:dyDescent="0.3">
      <c r="A77">
        <v>76</v>
      </c>
      <c r="B77" s="1">
        <v>43191</v>
      </c>
      <c r="C77">
        <v>4.1947999999999999</v>
      </c>
    </row>
    <row r="78" spans="1:3" x14ac:dyDescent="0.3">
      <c r="A78">
        <v>77</v>
      </c>
      <c r="B78" s="1">
        <v>43221</v>
      </c>
      <c r="C78">
        <v>4.282</v>
      </c>
    </row>
    <row r="79" spans="1:3" x14ac:dyDescent="0.3">
      <c r="A79">
        <v>78</v>
      </c>
      <c r="B79" s="1">
        <v>43252</v>
      </c>
      <c r="C79">
        <v>4.3053999999999997</v>
      </c>
    </row>
    <row r="80" spans="1:3" x14ac:dyDescent="0.3">
      <c r="A80">
        <v>79</v>
      </c>
      <c r="B80" s="1">
        <v>43282</v>
      </c>
      <c r="C80">
        <v>4.3300999999999998</v>
      </c>
    </row>
    <row r="81" spans="1:3" x14ac:dyDescent="0.3">
      <c r="A81">
        <v>80</v>
      </c>
      <c r="B81" s="1">
        <v>43313</v>
      </c>
      <c r="C81">
        <v>4.2873000000000001</v>
      </c>
    </row>
    <row r="82" spans="1:3" x14ac:dyDescent="0.3">
      <c r="A82">
        <v>81</v>
      </c>
      <c r="B82" s="1">
        <v>43344</v>
      </c>
      <c r="C82">
        <v>4.2991999999999999</v>
      </c>
    </row>
    <row r="83" spans="1:3" x14ac:dyDescent="0.3">
      <c r="A83">
        <v>82</v>
      </c>
      <c r="B83" s="1">
        <v>43374</v>
      </c>
      <c r="C83">
        <v>4.306</v>
      </c>
    </row>
    <row r="84" spans="1:3" x14ac:dyDescent="0.3">
      <c r="A84">
        <v>83</v>
      </c>
      <c r="B84" s="1">
        <v>43405</v>
      </c>
      <c r="C84">
        <v>4.3029000000000002</v>
      </c>
    </row>
    <row r="85" spans="1:3" x14ac:dyDescent="0.3">
      <c r="A85">
        <v>84</v>
      </c>
      <c r="B85" s="1">
        <v>43435</v>
      </c>
      <c r="C85">
        <v>4.2904999999999998</v>
      </c>
    </row>
    <row r="86" spans="1:3" x14ac:dyDescent="0.3">
      <c r="A86">
        <v>85</v>
      </c>
      <c r="B86" s="1">
        <v>43466</v>
      </c>
      <c r="C86">
        <v>4.2953999999999999</v>
      </c>
    </row>
    <row r="87" spans="1:3" x14ac:dyDescent="0.3">
      <c r="A87">
        <v>86</v>
      </c>
      <c r="B87" s="1">
        <v>43497</v>
      </c>
      <c r="C87">
        <v>4.3156999999999996</v>
      </c>
    </row>
    <row r="88" spans="1:3" x14ac:dyDescent="0.3">
      <c r="A88">
        <v>87</v>
      </c>
      <c r="B88" s="1">
        <v>43525</v>
      </c>
      <c r="C88">
        <v>4.2995999999999999</v>
      </c>
    </row>
    <row r="89" spans="1:3" x14ac:dyDescent="0.3">
      <c r="A89">
        <v>88</v>
      </c>
      <c r="B89" s="1">
        <v>43556</v>
      </c>
      <c r="C89">
        <v>4.2873999999999999</v>
      </c>
    </row>
    <row r="90" spans="1:3" x14ac:dyDescent="0.3">
      <c r="A90">
        <v>89</v>
      </c>
      <c r="B90" s="1">
        <v>43586</v>
      </c>
      <c r="C90">
        <v>4.2965</v>
      </c>
    </row>
    <row r="91" spans="1:3" x14ac:dyDescent="0.3">
      <c r="A91">
        <v>90</v>
      </c>
      <c r="B91" s="1">
        <v>43617</v>
      </c>
      <c r="C91">
        <v>4.266</v>
      </c>
    </row>
    <row r="92" spans="1:3" x14ac:dyDescent="0.3">
      <c r="A92">
        <v>91</v>
      </c>
      <c r="B92" s="1">
        <v>43647</v>
      </c>
      <c r="C92">
        <v>4.2598000000000003</v>
      </c>
    </row>
    <row r="93" spans="1:3" x14ac:dyDescent="0.3">
      <c r="A93">
        <v>92</v>
      </c>
      <c r="B93" s="1">
        <v>43678</v>
      </c>
      <c r="C93">
        <v>4.3437000000000001</v>
      </c>
    </row>
    <row r="94" spans="1:3" x14ac:dyDescent="0.3">
      <c r="A94">
        <v>93</v>
      </c>
      <c r="B94" s="1">
        <v>43709</v>
      </c>
      <c r="C94">
        <v>4.3547000000000002</v>
      </c>
    </row>
    <row r="95" spans="1:3" x14ac:dyDescent="0.3">
      <c r="A95">
        <v>94</v>
      </c>
      <c r="B95" s="1">
        <v>43739</v>
      </c>
      <c r="C95">
        <v>4.3025000000000002</v>
      </c>
    </row>
    <row r="96" spans="1:3" x14ac:dyDescent="0.3">
      <c r="A96">
        <v>95</v>
      </c>
      <c r="B96" s="1">
        <v>43770</v>
      </c>
      <c r="C96">
        <v>4.2843</v>
      </c>
    </row>
    <row r="97" spans="1:3" x14ac:dyDescent="0.3">
      <c r="A97">
        <v>96</v>
      </c>
      <c r="B97" s="1">
        <v>43800</v>
      </c>
      <c r="C97">
        <v>4.2721</v>
      </c>
    </row>
    <row r="98" spans="1:3" x14ac:dyDescent="0.3">
      <c r="A98">
        <v>97</v>
      </c>
      <c r="B98" s="1">
        <v>43831</v>
      </c>
      <c r="C98">
        <v>4.2504</v>
      </c>
    </row>
    <row r="99" spans="1:3" x14ac:dyDescent="0.3">
      <c r="A99">
        <v>98</v>
      </c>
      <c r="B99" s="1">
        <v>43862</v>
      </c>
      <c r="C99">
        <v>4.2789000000000001</v>
      </c>
    </row>
    <row r="100" spans="1:3" x14ac:dyDescent="0.3">
      <c r="A100">
        <v>99</v>
      </c>
      <c r="B100" s="1">
        <v>43891</v>
      </c>
      <c r="C100">
        <v>4.4356</v>
      </c>
    </row>
    <row r="101" spans="1:3" x14ac:dyDescent="0.3">
      <c r="A101">
        <v>100</v>
      </c>
      <c r="B101" s="1">
        <v>43922</v>
      </c>
      <c r="C101">
        <v>4.5449999999999999</v>
      </c>
    </row>
    <row r="102" spans="1:3" x14ac:dyDescent="0.3">
      <c r="A102">
        <v>101</v>
      </c>
      <c r="B102" s="1">
        <v>43952</v>
      </c>
      <c r="C102">
        <v>4.5290999999999997</v>
      </c>
    </row>
    <row r="103" spans="1:3" x14ac:dyDescent="0.3">
      <c r="A103">
        <v>102</v>
      </c>
      <c r="B103" s="1">
        <v>43983</v>
      </c>
      <c r="C103">
        <v>4.4450000000000003</v>
      </c>
    </row>
    <row r="104" spans="1:3" x14ac:dyDescent="0.3">
      <c r="A104">
        <v>103</v>
      </c>
      <c r="B104" s="1">
        <v>44013</v>
      </c>
      <c r="C104">
        <v>4.4527999999999999</v>
      </c>
    </row>
    <row r="105" spans="1:3" x14ac:dyDescent="0.3">
      <c r="A105">
        <v>104</v>
      </c>
      <c r="B105" s="1">
        <v>44044</v>
      </c>
      <c r="C105">
        <v>4.4020999999999999</v>
      </c>
    </row>
    <row r="106" spans="1:3" x14ac:dyDescent="0.3">
      <c r="A106">
        <v>105</v>
      </c>
      <c r="B106" s="1">
        <v>44075</v>
      </c>
      <c r="C106">
        <v>4.4740000000000002</v>
      </c>
    </row>
    <row r="107" spans="1:3" x14ac:dyDescent="0.3">
      <c r="A107">
        <v>106</v>
      </c>
      <c r="B107" s="1">
        <v>44105</v>
      </c>
      <c r="C107">
        <v>4.5411000000000001</v>
      </c>
    </row>
    <row r="108" spans="1:3" x14ac:dyDescent="0.3">
      <c r="A108">
        <v>107</v>
      </c>
      <c r="B108" s="1">
        <v>44136</v>
      </c>
      <c r="C108">
        <v>4.5023</v>
      </c>
    </row>
    <row r="109" spans="1:3" x14ac:dyDescent="0.3">
      <c r="A109">
        <v>108</v>
      </c>
      <c r="B109" s="1">
        <v>44166</v>
      </c>
      <c r="C109">
        <v>4.4766000000000004</v>
      </c>
    </row>
    <row r="110" spans="1:3" x14ac:dyDescent="0.3">
      <c r="A110">
        <v>109</v>
      </c>
      <c r="B110" s="1">
        <v>44197</v>
      </c>
      <c r="C110">
        <v>4.5434999999999999</v>
      </c>
    </row>
    <row r="111" spans="1:3" x14ac:dyDescent="0.3">
      <c r="A111">
        <v>110</v>
      </c>
      <c r="B111" s="1">
        <v>44228</v>
      </c>
      <c r="C111">
        <v>4.4988000000000001</v>
      </c>
    </row>
    <row r="112" spans="1:3" x14ac:dyDescent="0.3">
      <c r="A112">
        <v>111</v>
      </c>
      <c r="B112" s="1">
        <v>44256</v>
      </c>
      <c r="C112">
        <v>4.6006999999999998</v>
      </c>
    </row>
    <row r="113" spans="1:3" x14ac:dyDescent="0.3">
      <c r="A113">
        <v>112</v>
      </c>
      <c r="B113" s="1">
        <v>44287</v>
      </c>
      <c r="C113">
        <v>4.5658000000000003</v>
      </c>
    </row>
    <row r="114" spans="1:3" x14ac:dyDescent="0.3">
      <c r="A114">
        <v>113</v>
      </c>
      <c r="B114" s="1">
        <v>44317</v>
      </c>
      <c r="C114">
        <v>4.5301</v>
      </c>
    </row>
    <row r="115" spans="1:3" x14ac:dyDescent="0.3">
      <c r="A115">
        <v>114</v>
      </c>
      <c r="B115" s="1">
        <v>44348</v>
      </c>
      <c r="C115">
        <v>4.5015000000000001</v>
      </c>
    </row>
    <row r="116" spans="1:3" x14ac:dyDescent="0.3">
      <c r="A116">
        <v>115</v>
      </c>
      <c r="B116" s="1">
        <v>44378</v>
      </c>
      <c r="C116">
        <v>4.5629999999999997</v>
      </c>
    </row>
    <row r="117" spans="1:3" x14ac:dyDescent="0.3">
      <c r="A117">
        <v>116</v>
      </c>
      <c r="B117" s="1">
        <v>44409</v>
      </c>
      <c r="C117">
        <v>4.57</v>
      </c>
    </row>
    <row r="118" spans="1:3" x14ac:dyDescent="0.3">
      <c r="A118">
        <v>117</v>
      </c>
      <c r="B118" s="1">
        <v>44440</v>
      </c>
      <c r="C118">
        <v>4.5663999999999998</v>
      </c>
    </row>
    <row r="119" spans="1:3" x14ac:dyDescent="0.3">
      <c r="A119">
        <v>118</v>
      </c>
      <c r="B119" s="1">
        <v>44470</v>
      </c>
      <c r="C119">
        <v>4.5952000000000002</v>
      </c>
    </row>
    <row r="120" spans="1:3" x14ac:dyDescent="0.3">
      <c r="A120">
        <v>119</v>
      </c>
      <c r="B120" s="1">
        <v>44501</v>
      </c>
      <c r="C120">
        <v>4.6508000000000003</v>
      </c>
    </row>
    <row r="121" spans="1:3" x14ac:dyDescent="0.3">
      <c r="A121">
        <v>120</v>
      </c>
      <c r="B121" s="1">
        <v>44531</v>
      </c>
      <c r="C121">
        <v>4.6162999999999998</v>
      </c>
    </row>
    <row r="122" spans="1:3" x14ac:dyDescent="0.3">
      <c r="A122">
        <v>121</v>
      </c>
      <c r="B122" s="1">
        <v>44562</v>
      </c>
      <c r="C122">
        <v>4.5548000000000002</v>
      </c>
    </row>
    <row r="123" spans="1:3" x14ac:dyDescent="0.3">
      <c r="A123">
        <v>122</v>
      </c>
      <c r="B123" s="1">
        <v>44593</v>
      </c>
      <c r="C123">
        <v>4.5538999999999996</v>
      </c>
    </row>
    <row r="124" spans="1:3" x14ac:dyDescent="0.3">
      <c r="A124">
        <v>123</v>
      </c>
      <c r="B124" s="1">
        <v>44621</v>
      </c>
      <c r="C124">
        <v>4.7603</v>
      </c>
    </row>
    <row r="125" spans="1:3" x14ac:dyDescent="0.3">
      <c r="A125">
        <v>124</v>
      </c>
      <c r="B125" s="1">
        <v>44652</v>
      </c>
      <c r="C125">
        <v>4.6464999999999996</v>
      </c>
    </row>
    <row r="126" spans="1:3" x14ac:dyDescent="0.3">
      <c r="A126">
        <v>125</v>
      </c>
      <c r="B126" s="1">
        <v>44682</v>
      </c>
      <c r="C126">
        <v>4.6502999999999997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</dc:creator>
  <cp:lastModifiedBy>Monika</cp:lastModifiedBy>
  <dcterms:created xsi:type="dcterms:W3CDTF">2022-06-30T17:47:23Z</dcterms:created>
  <dcterms:modified xsi:type="dcterms:W3CDTF">2022-07-07T22:15:46Z</dcterms:modified>
</cp:coreProperties>
</file>