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ak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<sst xmlns="http://schemas.openxmlformats.org/spreadsheetml/2006/main" count="16" uniqueCount="15">
  <si>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Name</t>
  </si>
  <si>
    <t xml:space="preserve">Title</t>
  </si>
  <si>
    <t xml:space="preserve">Company</t>
  </si>
  <si>
    <t xml:space="preserve">Moderator (Y/N)</t>
  </si>
  <si>
    <t xml:space="preserve">Dr. Pankaj Dikshit</t>
  </si>
  <si>
    <t xml:space="preserve">Chief Technology Officer</t>
  </si>
  <si>
    <t xml:space="preserve">Government e-Marketplace (GeM)</t>
  </si>
  <si>
    <t xml:space="preserve">Y</t>
  </si>
  <si>
    <t xml:space="preserve">Ashwin Raguraman</t>
  </si>
  <si>
    <t xml:space="preserve">Cofounder &amp; Partner</t>
  </si>
  <si>
    <t xml:space="preserve">Bharat Innovation Fund</t>
  </si>
  <si>
    <t xml:space="preserve">N</t>
  </si>
  <si>
    <t xml:space="preserve">Raghu Venkatesh</t>
  </si>
  <si>
    <t xml:space="preserve">Founder</t>
  </si>
  <si>
    <t xml:space="preserve">ANSCER Robotics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</si>
</sst>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2E5C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E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32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11</v>
      </c>
    </row>
  </sheetData>
  <dataValidations count="1">
    <dataValidation allowBlank="false" error="Please enter Y or N" errorStyle="stop" errorTitle="Invalid entry" operator="between" showDropDown="false" showErrorMessage="false" showInputMessage="false" sqref="D2:D2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2026-06-29T11:40:57Z</dcterms:created>
  <dc:creator>openpyxl</dc:creator>
  <dc:description/>
  <dc:language>en-US</dc:language>
  <cp:lastModifiedBy/>
  <dcterms:modified xsi:type="dcterms:W3CDTF">2026-06-29T11:40:57Z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