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32인치 모니터</t>
        </is>
      </c>
      <c r="C2" t="n">
        <v>350000</v>
      </c>
      <c r="D2" t="n">
        <v>5</v>
      </c>
      <c r="E2">
        <f>C2*D2</f>
        <v/>
      </c>
    </row>
    <row r="3">
      <c r="A3" t="n">
        <v>2</v>
      </c>
      <c r="B3" t="inlineStr">
        <is>
          <t>기계식 키보드</t>
        </is>
      </c>
      <c r="C3" t="n">
        <v>120000</v>
      </c>
      <c r="D3" t="n">
        <v>3</v>
      </c>
      <c r="E3">
        <f>C3*D3</f>
        <v/>
      </c>
    </row>
    <row r="4">
      <c r="A4" t="n">
        <v>3</v>
      </c>
      <c r="B4" t="inlineStr">
        <is>
          <t>마우스패드</t>
        </is>
      </c>
      <c r="C4" t="n">
        <v>20000</v>
      </c>
      <c r="D4" t="n">
        <v>4</v>
      </c>
      <c r="E4">
        <f>C4*D4</f>
        <v/>
      </c>
    </row>
    <row r="5">
      <c r="A5" t="n">
        <v>4</v>
      </c>
      <c r="B5" t="inlineStr">
        <is>
          <t>마우스패드</t>
        </is>
      </c>
      <c r="C5" t="n">
        <v>20000</v>
      </c>
      <c r="D5" t="n">
        <v>3</v>
      </c>
      <c r="E5">
        <f>C5*D5</f>
        <v/>
      </c>
    </row>
    <row r="6">
      <c r="A6" t="n">
        <v>5</v>
      </c>
      <c r="B6" t="inlineStr">
        <is>
          <t>마우스패드</t>
        </is>
      </c>
      <c r="C6" t="n">
        <v>20000</v>
      </c>
      <c r="D6" t="n">
        <v>5</v>
      </c>
      <c r="E6">
        <f>C6*D6</f>
        <v/>
      </c>
    </row>
    <row r="7">
      <c r="A7" t="n">
        <v>6</v>
      </c>
      <c r="B7" t="inlineStr">
        <is>
          <t>기계식 키보드</t>
        </is>
      </c>
      <c r="C7" t="n">
        <v>120000</v>
      </c>
      <c r="D7" t="n">
        <v>4</v>
      </c>
      <c r="E7">
        <f>C7*D7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2024-02-01T04:01:29Z</dcterms:created>
  <dcterms:modified xsi:type="dcterms:W3CDTF">2024-02-01T04:01:29Z</dcterms:modified>
</cp:coreProperties>
</file>