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Parts" sheetId="2" state="visible" r:id="rId2"/>
    <sheet name="Tools" sheetId="3" state="visible" r:id="rId3"/>
    <sheet name="PurchaseOrders" sheetId="4" state="visible" r:id="rId4"/>
    <sheet name="Sites" sheetId="5" state="visible" r:id="rId5"/>
    <sheet name="Activity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8A8A"/>
    </font>
    <font>
      <b val="1"/>
      <color rgb="000F766E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VoltGrid Store</author>
  </authors>
  <commentList>
    <comment ref="A1" authorId="0" shapeId="0">
      <text>
        <t>Leave blank for new rows — the app fills it in. Never edit an existing id.</t>
      </text>
    </comment>
    <comment ref="B1" authorId="0" shapeId="0">
      <text>
        <t>Part number. Must be unique.</t>
      </text>
    </comment>
    <comment ref="C1" authorId="0" shapeId="0">
      <text>
        <t>What it is called in the app.</t>
      </text>
    </comment>
    <comment ref="D1" authorId="0" shapeId="0">
      <text>
        <t>Parts: Battery, PCS, HVAC, Electrical, Fire, Comms, Mechanical, Consumable.
Tools: Test &amp; Measure, Mechanical, Safety, Comms, Lifting, Other.</t>
      </text>
    </comment>
    <comment ref="E1" authorId="0" shapeId="0">
      <text>
        <t>Site code from the Sites tab, e.g. TMP.</t>
      </text>
    </comment>
    <comment ref="F1" authorId="0" shapeId="0">
      <text>
        <t>Whole number on hand.</t>
      </text>
    </comment>
    <comment ref="G1" authorId="0" shapeId="0">
      <text>
        <t>Reorder level. Below or equal to this shows as low stock.</t>
      </text>
    </comment>
    <comment ref="H1" authorId="0" shapeId="0">
      <text>
        <t>pcs, m, box, set, cyl, tub …</t>
      </text>
    </comment>
    <comment ref="I1" authorId="0" shapeId="0">
      <text>
        <t>Shelf location, e.g. A1-03.</t>
      </text>
    </comment>
    <comment ref="J1" authorId="0" shapeId="0">
      <text>
        <t>Unit cost in USD. Numbers only, no $ sign.</t>
      </text>
    </comment>
    <comment ref="K1" authorId="0" shapeId="0">
      <text>
        <t>Supplier name.</t>
      </text>
    </comment>
    <comment ref="L1" authorId="0" shapeId="0">
      <text>
        <t>Supplier lead time in days.</t>
      </text>
    </comment>
    <comment ref="M1" authorId="0" shapeId="0">
      <text>
        <t>Warranty length in months. 0 = none.</t>
      </text>
    </comment>
    <comment ref="N1" authorId="0" shapeId="0">
      <text>
        <t>Warranty start, YYYY-MM-DD.</t>
      </text>
    </comment>
    <comment ref="O1" authorId="0" shapeId="0">
      <text>
        <t>Leave blank, or an https:// image link.</t>
      </text>
    </comment>
    <comment ref="P1" authorId="0" shapeId="0">
      <text>
        <t>Managed by the app. Leave blank.</t>
      </text>
    </comment>
  </commentList>
</comments>
</file>

<file path=xl/comments/comment2.xml><?xml version="1.0" encoding="utf-8"?>
<comments xmlns="http://schemas.openxmlformats.org/spreadsheetml/2006/main">
  <authors>
    <author>VoltGrid Store</author>
  </authors>
  <commentList>
    <comment ref="A1" authorId="0" shapeId="0">
      <text>
        <t>Leave blank for new rows — the app fills it in. Never edit an existing id.</t>
      </text>
    </comment>
    <comment ref="B1" authorId="0" shapeId="0">
      <text>
        <t>Asset code, e.g. TL-001. Must be unique.</t>
      </text>
    </comment>
    <comment ref="C1" authorId="0" shapeId="0">
      <text>
        <t>What it is called in the app.</t>
      </text>
    </comment>
    <comment ref="D1" authorId="0" shapeId="0">
      <text>
        <t>Parts: Battery, PCS, HVAC, Electrical, Fire, Comms, Mechanical, Consumable.
Tools: Test &amp; Measure, Mechanical, Safety, Comms, Lifting, Other.</t>
      </text>
    </comment>
    <comment ref="E1" authorId="0" shapeId="0">
      <text>
        <t>Site code from the Sites tab, e.g. TMP.</t>
      </text>
    </comment>
    <comment ref="F1" authorId="0" shapeId="0">
      <text>
        <t>Tools: in, out or maint.</t>
      </text>
    </comment>
    <comment ref="G1" authorId="0" shapeId="0">
      <text>
        <t>Who has it, when status is out.</t>
      </text>
    </comment>
    <comment ref="H1" authorId="0" shapeId="0">
      <text>
        <t>Managed by the app. Leave blank.</t>
      </text>
    </comment>
    <comment ref="I1" authorId="0" shapeId="0">
      <text>
        <t>Return date, YYYY-MM-DD, when status is out.</t>
      </text>
    </comment>
    <comment ref="J1" authorId="0" shapeId="0">
      <text>
        <t>Calibration interval in months. 0 = not required.</t>
      </text>
    </comment>
    <comment ref="K1" authorId="0" shapeId="0">
      <text>
        <t>Last calibrated, YYYY-MM-DD.</t>
      </text>
    </comment>
    <comment ref="L1" authorId="0" shapeId="0">
      <text>
        <t>Next due, YYYY-MM-DD.</t>
      </text>
    </comment>
    <comment ref="M1" authorId="0" shapeId="0">
      <text>
        <t>Certificate number.</t>
      </text>
    </comment>
    <comment ref="N1" authorId="0" shapeId="0">
      <text>
        <t>Warranty length in months. 0 = none.</t>
      </text>
    </comment>
    <comment ref="O1" authorId="0" shapeId="0">
      <text>
        <t>Warranty start, YYYY-MM-DD.</t>
      </text>
    </comment>
    <comment ref="P1" authorId="0" shapeId="0">
      <text>
        <t>Leave blank, or an https:// image link.</t>
      </text>
    </comment>
    <comment ref="Q1" authorId="0" shapeId="0">
      <text>
        <t>Good, Fair or Needs repair.</t>
      </text>
    </comment>
    <comment ref="R1" authorId="0" shapeId="0">
      <text>
        <t>Free text.</t>
      </text>
    </comment>
  </commentList>
</comments>
</file>

<file path=xl/comments/comment3.xml><?xml version="1.0" encoding="utf-8"?>
<comments xmlns="http://schemas.openxmlformats.org/spreadsheetml/2006/main">
  <authors>
    <author>VoltGrid Store</author>
  </authors>
  <commentList>
    <comment ref="A1" authorId="0" shapeId="0">
      <text>
        <t>Leave blank for new rows — the app fills it in. Never edit an existing id.</t>
      </text>
    </comment>
    <comment ref="B1" authorId="0" shapeId="0">
      <text>
        <t>Order number, e.g. PO-2609-001.</t>
      </text>
    </comment>
    <comment ref="C1" authorId="0" shapeId="0">
      <text>
        <t>Supplier name.</t>
      </text>
    </comment>
    <comment ref="D1" authorId="0" shapeId="0">
      <text>
        <t>Site code from the Sites tab, e.g. TMP.</t>
      </text>
    </comment>
    <comment ref="E1" authorId="0" shapeId="0">
      <text>
        <t>Tools: in, out or maint.</t>
      </text>
    </comment>
    <comment ref="F1" authorId="0" shapeId="0">
      <text>
        <t>Managed by the app. Leave blank.</t>
      </text>
    </comment>
    <comment ref="G1" authorId="0" shapeId="0">
      <text>
        <t>Expected delivery, YYYY-MM-DD.</t>
      </text>
    </comment>
    <comment ref="H1" authorId="0" shapeId="0">
      <text>
        <t>Username who raised it.</t>
      </text>
    </comment>
    <comment ref="I1" authorId="0" shapeId="0">
      <text>
        <t>Free text.</t>
      </text>
    </comment>
    <comment ref="J1" authorId="0" shapeId="0">
      <text>
        <t>Order lines as JSON, e.g. [{"part":"p_ab12","qty":6,"cost":310}]</t>
      </text>
    </comment>
  </commentList>
</comments>
</file>

<file path=xl/comments/comment4.xml><?xml version="1.0" encoding="utf-8"?>
<comments xmlns="http://schemas.openxmlformats.org/spreadsheetml/2006/main">
  <authors>
    <author>VoltGrid Store</author>
  </authors>
  <commentList>
    <comment ref="A1" authorId="0" shapeId="0">
      <text>
        <t>Leave blank for new rows — the app fills it in. Never edit an existing id.</t>
      </text>
    </comment>
    <comment ref="B1" authorId="0" shapeId="0">
      <text>
        <t>What it is called in the app.</t>
      </text>
    </comment>
    <comment ref="C1" authorId="0" shapeId="0">
      <text>
        <t>Asset code, e.g. TL-001. Must be unique.</t>
      </text>
    </comment>
  </commentList>
</comments>
</file>

<file path=xl/comments/comment5.xml><?xml version="1.0" encoding="utf-8"?>
<comments xmlns="http://schemas.openxmlformats.org/spreadsheetml/2006/main">
  <authors>
    <author>VoltGrid Store</author>
  </authors>
  <commentList>
    <comment ref="A1" authorId="0" shapeId="0">
      <text>
        <t>Leave blank for new rows — the app fills it in. Never edit an existing id.</t>
      </text>
    </comment>
    <comment ref="B1" authorId="0" shapeId="0">
      <text>
        <t>Managed by the app. Leave blank.</t>
      </text>
    </comment>
    <comment ref="C1" authorId="0" shapeId="0">
      <text>
        <t>issue, receive, adjust, checkout, checkin, cal, po, add, edit, del.</t>
      </text>
    </comment>
    <comment ref="D1" authorId="0" shapeId="0">
      <text>
        <t>Username who raised it.</t>
      </text>
    </comment>
    <comment ref="E1" authorId="0" shapeId="0">
      <text>
        <t>Site code from the Sites tab, e.g. TMP.</t>
      </text>
    </comment>
    <comment ref="F1" authorId="0" shapeId="0">
      <text>
        <t>The part id this movement refers to.</t>
      </text>
    </comment>
    <comment ref="G1" authorId="0" shapeId="0">
      <text>
        <t>Whole number on hand.</t>
      </text>
    </comment>
    <comment ref="H1" authorId="0" shapeId="0">
      <text>
        <t>Movement value in USD.</t>
      </text>
    </comment>
    <comment ref="I1" authorId="0" shapeId="0">
      <text>
        <t>What happened, in words.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VoltGrid Store — data entry workbook</t>
        </is>
      </c>
    </row>
    <row r="3">
      <c r="A3" s="2" t="inlineStr">
        <is>
          <t>1.</t>
        </is>
      </c>
      <c r="B3" t="inlineStr">
        <is>
          <t>Type your data under the headings on each tab. Row 2 is an example — overwrite or delete it.</t>
        </is>
      </c>
    </row>
    <row r="4">
      <c r="A4" s="2" t="inlineStr">
        <is>
          <t>2.</t>
        </is>
      </c>
      <c r="B4" t="inlineStr">
        <is>
          <t>Leave the id column blank on new rows. The app fills it in and uses it to match rows later.</t>
        </is>
      </c>
    </row>
    <row r="5">
      <c r="A5" s="2" t="inlineStr">
        <is>
          <t>3.</t>
        </is>
      </c>
      <c r="B5" t="inlineStr">
        <is>
          <t>Do not rename tabs, reorder columns or edit the heading row. Columns are matched by name.</t>
        </is>
      </c>
    </row>
    <row r="6">
      <c r="A6" s="2" t="inlineStr">
        <is>
          <t>4.</t>
        </is>
      </c>
      <c r="B6" t="inlineStr">
        <is>
          <t>Dates go in as YYYY-MM-DD. Money and quantities are plain numbers, no $ or commas.</t>
        </is>
      </c>
    </row>
    <row r="7">
      <c r="A7" s="2" t="inlineStr">
        <is>
          <t>5.</t>
        </is>
      </c>
      <c r="B7" t="inlineStr">
        <is>
          <t>Hover any heading for a note on what belongs in it.</t>
        </is>
      </c>
    </row>
    <row r="9">
      <c r="A9" t="inlineStr">
        <is>
          <t>To load it in:</t>
        </is>
      </c>
      <c r="B9" t="inlineStr">
        <is>
          <t>File → Import → Upload this file → Insert new sheet(s), into the store spreadsheet.</t>
        </is>
      </c>
    </row>
    <row r="10">
      <c r="A10" t="inlineStr">
        <is>
          <t>Then in the app:</t>
        </is>
      </c>
      <c r="B10" t="inlineStr">
        <is>
          <t>Settings → Google Sheets sync → Pull from Sheets.</t>
        </is>
      </c>
    </row>
    <row r="12">
      <c r="A12" t="inlineStr">
        <is>
          <t>Tabs</t>
        </is>
      </c>
      <c r="B12" t="inlineStr">
        <is>
          <t>Parts, Tools, PurchaseOrders, Sites, ActivityLog</t>
        </is>
      </c>
    </row>
    <row r="13">
      <c r="A13" t="inlineStr">
        <is>
          <t>Accounts</t>
        </is>
      </c>
      <c r="B13" t="inlineStr">
        <is>
          <t>Not in here on purpose. Passwords do not belong in a shared spreadsheet.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3" t="inlineStr">
        <is>
          <t>id</t>
        </is>
      </c>
      <c r="B1" s="3" t="inlineStr">
        <is>
          <t>sku</t>
        </is>
      </c>
      <c r="C1" s="3" t="inlineStr">
        <is>
          <t>name</t>
        </is>
      </c>
      <c r="D1" s="3" t="inlineStr">
        <is>
          <t>cat</t>
        </is>
      </c>
      <c r="E1" s="3" t="inlineStr">
        <is>
          <t>site</t>
        </is>
      </c>
      <c r="F1" s="3" t="inlineStr">
        <is>
          <t>qty</t>
        </is>
      </c>
      <c r="G1" s="3" t="inlineStr">
        <is>
          <t>min</t>
        </is>
      </c>
      <c r="H1" s="3" t="inlineStr">
        <is>
          <t>unit</t>
        </is>
      </c>
      <c r="I1" s="3" t="inlineStr">
        <is>
          <t>bin</t>
        </is>
      </c>
      <c r="J1" s="3" t="inlineStr">
        <is>
          <t>cost</t>
        </is>
      </c>
      <c r="K1" s="3" t="inlineStr">
        <is>
          <t>sup</t>
        </is>
      </c>
      <c r="L1" s="3" t="inlineStr">
        <is>
          <t>lt</t>
        </is>
      </c>
      <c r="M1" s="3" t="inlineStr">
        <is>
          <t>war</t>
        </is>
      </c>
      <c r="N1" s="3" t="inlineStr">
        <is>
          <t>warFrom</t>
        </is>
      </c>
      <c r="O1" s="3" t="inlineStr">
        <is>
          <t>photo</t>
        </is>
      </c>
      <c r="P1" s="3" t="inlineStr">
        <is>
          <t>updated</t>
        </is>
      </c>
    </row>
    <row r="2">
      <c r="A2" s="4" t="inlineStr"/>
      <c r="B2" s="4" t="inlineStr">
        <is>
          <t>BAT-LFP-280</t>
        </is>
      </c>
      <c r="C2" s="4" t="inlineStr">
        <is>
          <t>LFP Cell 3.2V 280Ah</t>
        </is>
      </c>
      <c r="D2" s="4" t="inlineStr">
        <is>
          <t>Battery</t>
        </is>
      </c>
      <c r="E2" s="4" t="inlineStr">
        <is>
          <t>TMP</t>
        </is>
      </c>
      <c r="F2" s="4" t="n">
        <v>14</v>
      </c>
      <c r="G2" s="4" t="n">
        <v>12</v>
      </c>
      <c r="H2" s="4" t="inlineStr">
        <is>
          <t>pcs</t>
        </is>
      </c>
      <c r="I2" s="4" t="inlineStr">
        <is>
          <t>A1-03</t>
        </is>
      </c>
      <c r="J2" s="4" t="n">
        <v>96</v>
      </c>
      <c r="K2" s="4" t="inlineStr">
        <is>
          <t>CATL Asia</t>
        </is>
      </c>
      <c r="L2" s="4" t="n">
        <v>45</v>
      </c>
      <c r="M2" s="4" t="n">
        <v>60</v>
      </c>
      <c r="N2" s="4" t="inlineStr">
        <is>
          <t>2026-01-15</t>
        </is>
      </c>
      <c r="O2" s="4" t="inlineStr"/>
      <c r="P2" s="4" t="inlineStr"/>
    </row>
  </sheetData>
  <dataValidations count="1">
    <dataValidation sqref="D2:D2000" showDropDown="0" showInputMessage="0" showErrorMessage="0" allowBlank="1" type="list">
      <formula1>"Battery,PCS,HVAC,Electrical,Fire,Comms,Mechanical,Consumable"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4" customWidth="1" min="18" max="18"/>
  </cols>
  <sheetData>
    <row r="1" ht="22" customHeight="1">
      <c r="A1" s="3" t="inlineStr">
        <is>
          <t>id</t>
        </is>
      </c>
      <c r="B1" s="3" t="inlineStr">
        <is>
          <t>code</t>
        </is>
      </c>
      <c r="C1" s="3" t="inlineStr">
        <is>
          <t>name</t>
        </is>
      </c>
      <c r="D1" s="3" t="inlineStr">
        <is>
          <t>cat</t>
        </is>
      </c>
      <c r="E1" s="3" t="inlineStr">
        <is>
          <t>site</t>
        </is>
      </c>
      <c r="F1" s="3" t="inlineStr">
        <is>
          <t>status</t>
        </is>
      </c>
      <c r="G1" s="3" t="inlineStr">
        <is>
          <t>holder</t>
        </is>
      </c>
      <c r="H1" s="3" t="inlineStr">
        <is>
          <t>outAt</t>
        </is>
      </c>
      <c r="I1" s="3" t="inlineStr">
        <is>
          <t>dueAt</t>
        </is>
      </c>
      <c r="J1" s="3" t="inlineStr">
        <is>
          <t>calInt</t>
        </is>
      </c>
      <c r="K1" s="3" t="inlineStr">
        <is>
          <t>calLast</t>
        </is>
      </c>
      <c r="L1" s="3" t="inlineStr">
        <is>
          <t>calNext</t>
        </is>
      </c>
      <c r="M1" s="3" t="inlineStr">
        <is>
          <t>cert</t>
        </is>
      </c>
      <c r="N1" s="3" t="inlineStr">
        <is>
          <t>war</t>
        </is>
      </c>
      <c r="O1" s="3" t="inlineStr">
        <is>
          <t>warFrom</t>
        </is>
      </c>
      <c r="P1" s="3" t="inlineStr">
        <is>
          <t>photo</t>
        </is>
      </c>
      <c r="Q1" s="3" t="inlineStr">
        <is>
          <t>cond</t>
        </is>
      </c>
      <c r="R1" s="3" t="inlineStr">
        <is>
          <t>notes</t>
        </is>
      </c>
    </row>
    <row r="2">
      <c r="A2" s="4" t="inlineStr"/>
      <c r="B2" s="4" t="inlineStr">
        <is>
          <t>TL-001</t>
        </is>
      </c>
      <c r="C2" s="4" t="inlineStr">
        <is>
          <t>Fluke 87V Multimeter</t>
        </is>
      </c>
      <c r="D2" s="4" t="inlineStr">
        <is>
          <t>Test &amp; Measure</t>
        </is>
      </c>
      <c r="E2" s="4" t="inlineStr">
        <is>
          <t>TMP</t>
        </is>
      </c>
      <c r="F2" s="4" t="inlineStr">
        <is>
          <t>in</t>
        </is>
      </c>
      <c r="G2" s="4" t="inlineStr"/>
      <c r="H2" s="4" t="inlineStr"/>
      <c r="I2" s="4" t="inlineStr"/>
      <c r="J2" s="4" t="n">
        <v>12</v>
      </c>
      <c r="K2" s="4" t="inlineStr">
        <is>
          <t>2026-01-10</t>
        </is>
      </c>
      <c r="L2" s="4" t="inlineStr">
        <is>
          <t>2027-01-05</t>
        </is>
      </c>
      <c r="M2" s="4" t="inlineStr">
        <is>
          <t>CAL-9921</t>
        </is>
      </c>
      <c r="N2" s="4" t="n">
        <v>24</v>
      </c>
      <c r="O2" s="4" t="inlineStr">
        <is>
          <t>2026-01-10</t>
        </is>
      </c>
      <c r="P2" s="4" t="inlineStr"/>
      <c r="Q2" s="4" t="inlineStr">
        <is>
          <t>Good</t>
        </is>
      </c>
      <c r="R2" s="4" t="inlineStr"/>
    </row>
  </sheetData>
  <dataValidations count="3">
    <dataValidation sqref="F2:F2000" showDropDown="0" showInputMessage="0" showErrorMessage="0" allowBlank="1" type="list">
      <formula1>"in,out,maint"</formula1>
    </dataValidation>
    <dataValidation sqref="Q2:Q2000" showDropDown="0" showInputMessage="0" showErrorMessage="0" allowBlank="1" type="list">
      <formula1>"Good,Fair,Needs repair"</formula1>
    </dataValidation>
    <dataValidation sqref="D2:D2000" showDropDown="0" showInputMessage="0" showErrorMessage="0" allowBlank="1" type="list">
      <formula1>"Test &amp; Measure,Mechanical,Safety,Comms,Lifting,Other"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34" customWidth="1" min="10" max="10"/>
  </cols>
  <sheetData>
    <row r="1" ht="22" customHeight="1">
      <c r="A1" s="3" t="inlineStr">
        <is>
          <t>id</t>
        </is>
      </c>
      <c r="B1" s="3" t="inlineStr">
        <is>
          <t>no</t>
        </is>
      </c>
      <c r="C1" s="3" t="inlineStr">
        <is>
          <t>sup</t>
        </is>
      </c>
      <c r="D1" s="3" t="inlineStr">
        <is>
          <t>site</t>
        </is>
      </c>
      <c r="E1" s="3" t="inlineStr">
        <is>
          <t>status</t>
        </is>
      </c>
      <c r="F1" s="3" t="inlineStr">
        <is>
          <t>created</t>
        </is>
      </c>
      <c r="G1" s="3" t="inlineStr">
        <is>
          <t>eta</t>
        </is>
      </c>
      <c r="H1" s="3" t="inlineStr">
        <is>
          <t>by</t>
        </is>
      </c>
      <c r="I1" s="3" t="inlineStr">
        <is>
          <t>notes</t>
        </is>
      </c>
      <c r="J1" s="3" t="inlineStr">
        <is>
          <t>linesJSON</t>
        </is>
      </c>
    </row>
    <row r="2">
      <c r="A2" s="4" t="inlineStr"/>
      <c r="B2" s="4" t="inlineStr">
        <is>
          <t>PO-2609-001</t>
        </is>
      </c>
      <c r="C2" s="4" t="inlineStr">
        <is>
          <t>CATL Asia</t>
        </is>
      </c>
      <c r="D2" s="4" t="inlineStr">
        <is>
          <t>TMP</t>
        </is>
      </c>
      <c r="E2" s="4" t="inlineStr">
        <is>
          <t>draft</t>
        </is>
      </c>
      <c r="F2" s="4" t="inlineStr"/>
      <c r="G2" s="4" t="inlineStr">
        <is>
          <t>2026-10-01</t>
        </is>
      </c>
      <c r="H2" s="4" t="inlineStr">
        <is>
          <t>moniromvoravad</t>
        </is>
      </c>
      <c r="I2" s="4" t="inlineStr">
        <is>
          <t>First order</t>
        </is>
      </c>
      <c r="J2" s="4" t="inlineStr">
        <is>
          <t>[]</t>
        </is>
      </c>
    </row>
  </sheetData>
  <dataValidations count="1">
    <dataValidation sqref="E2:E2000" showDropDown="0" showInputMessage="0" showErrorMessage="0" allowBlank="1" type="list">
      <formula1>"draft,ordered,shipped,received,cancelled"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code</t>
        </is>
      </c>
    </row>
    <row r="2">
      <c r="A2" s="4" t="inlineStr">
        <is>
          <t>TMP</t>
        </is>
      </c>
      <c r="B2" s="4" t="inlineStr">
        <is>
          <t>Tmart Pong Central Warehouse</t>
        </is>
      </c>
      <c r="C2" s="4" t="inlineStr">
        <is>
          <t>TMP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 ht="22" customHeight="1">
      <c r="A1" s="3" t="inlineStr">
        <is>
          <t>id</t>
        </is>
      </c>
      <c r="B1" s="3" t="inlineStr">
        <is>
          <t>ts</t>
        </is>
      </c>
      <c r="C1" s="3" t="inlineStr">
        <is>
          <t>type</t>
        </is>
      </c>
      <c r="D1" s="3" t="inlineStr">
        <is>
          <t>by</t>
        </is>
      </c>
      <c r="E1" s="3" t="inlineStr">
        <is>
          <t>site</t>
        </is>
      </c>
      <c r="F1" s="3" t="inlineStr">
        <is>
          <t>part</t>
        </is>
      </c>
      <c r="G1" s="3" t="inlineStr">
        <is>
          <t>qty</t>
        </is>
      </c>
      <c r="H1" s="3" t="inlineStr">
        <is>
          <t>value</t>
        </is>
      </c>
      <c r="I1" s="3" t="inlineStr">
        <is>
          <t>txt</t>
        </is>
      </c>
    </row>
    <row r="2">
      <c r="A2" s="4" t="inlineStr"/>
      <c r="B2" s="4" t="inlineStr"/>
      <c r="C2" s="4" t="inlineStr">
        <is>
          <t>issue</t>
        </is>
      </c>
      <c r="D2" s="4" t="inlineStr">
        <is>
          <t>moniromvoravad</t>
        </is>
      </c>
      <c r="E2" s="4" t="inlineStr">
        <is>
          <t>TMP</t>
        </is>
      </c>
      <c r="F2" s="4" t="inlineStr"/>
      <c r="G2" s="4" t="n">
        <v>1</v>
      </c>
      <c r="H2" s="4" t="n">
        <v>96</v>
      </c>
      <c r="I2" s="4" t="inlineStr">
        <is>
          <t>Issued 1 x LFP Cell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2026-09-01T01:50:03Z</dcterms:created>
  <dcterms:modified xsi:type="dcterms:W3CDTF">2026-09-01T01:50:03Z</dcterms:modified>
</cp:coreProperties>
</file>