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986DEAB-CB04-4F23-B899-9EE335D0C0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5" i="1" l="1"/>
</calcChain>
</file>

<file path=xl/sharedStrings.xml><?xml version="1.0" encoding="utf-8"?>
<sst xmlns="http://schemas.openxmlformats.org/spreadsheetml/2006/main" count="64" uniqueCount="62">
  <si>
    <t>[0, 0, 0, 1, 0, 0, 0, 0, 0, 0]</t>
  </si>
  <si>
    <t>[0, 0, 1, 1, 1, 0, 1, 1, 1, 1]</t>
  </si>
  <si>
    <t>[1, 1, 0, 0, 1, 1, 1, 0, 0, 0]</t>
  </si>
  <si>
    <t>[0, 1, 1, 1, 0, 1, 1, 0, 0, 0]</t>
  </si>
  <si>
    <t>[0, 1, 0, 0, 0, 1, 1, 1, 1, 1]</t>
  </si>
  <si>
    <t>[0, 0, 1, 1, 1, 1, 1, 1, 0, 1]</t>
  </si>
  <si>
    <t>[1, 1, 1, 0, 1, 1, 0, 1, 0, 1]</t>
  </si>
  <si>
    <t>[1, 0, 1, 0, 0, 1, 0, 1, 1, 1]</t>
  </si>
  <si>
    <t>[1, 1, 1, 0, 0, 1, 1, 0, 0, 1]</t>
  </si>
  <si>
    <t>[0, 1, 0, 0, 1, 1, 1, 1, 0, 1]</t>
  </si>
  <si>
    <t>[0, 0, 0, 0, 1, 1, 0, 0, 0, 0]</t>
  </si>
  <si>
    <t>[0, 1, 0, 1, 0, 1, 0, 1, 1, 0]</t>
  </si>
  <si>
    <t>[1, 1, 1, 1, 1, 0, 0, 0, 0, 1]</t>
  </si>
  <si>
    <t>[1, 1, 0, 1, 1, 1, 1, 0, 1, 1]</t>
  </si>
  <si>
    <t>[0, 1, 1, 1, 0, 1, 0, 0, 0, 0]</t>
  </si>
  <si>
    <t>[0, 0, 0, 0, 0, 0, 1, 1, 1, 0]</t>
  </si>
  <si>
    <t>[0, 0, 0, 0, 0, 0, 1, 0, 1, 0]</t>
  </si>
  <si>
    <t>[1, 0, 1, 1, 0, 0, 0, 0, 0, 0]</t>
  </si>
  <si>
    <t>[1, 0, 0, 1, 1, 0, 0, 0, 0, 1]</t>
  </si>
  <si>
    <t>[1, 0, 1, 1, 0, 0, 0, 0, 1, 0]</t>
  </si>
  <si>
    <t>[0, 1, 1, 1, 1, 1, 1, 1, 0, 0]</t>
  </si>
  <si>
    <t>[1, 0, 0, 1, 0, 1, 0, 0, 1, 0]</t>
  </si>
  <si>
    <t>[1, 0, 0, 0, 1, 0, 0, 1, 1, 0]</t>
  </si>
  <si>
    <t>[1, 0, 0, 0, 0, 0, 1, 1, 1, 1]</t>
  </si>
  <si>
    <t>[1, 1, 0, 0, 1, 0, 0, 0, 0, 1]</t>
  </si>
  <si>
    <t>[0, 1, 1, 0, 1, 1, 0, 0, 1, 1]</t>
  </si>
  <si>
    <t>[1, 1, 1, 1, 1, 0, 0, 1, 1, 0]</t>
  </si>
  <si>
    <t>[1, 0, 0, 1, 0, 1, 1, 1, 0, 1]</t>
  </si>
  <si>
    <t>[0, 1, 0, 0, 1, 0, 1, 0, 1, 1]</t>
  </si>
  <si>
    <t>[0, 0, 1, 0, 0, 0, 1, 0, 1, 0]</t>
  </si>
  <si>
    <t>[1, 1, 0, 1, 0, 0, 1, 0, 1, 1]</t>
  </si>
  <si>
    <t>[0, 1, 0, 1, 0, 1, 1, 0, 0, 1]</t>
  </si>
  <si>
    <t>[0, 0, 1, 1, 1, 1, 0, 0, 1, 1]</t>
  </si>
  <si>
    <t>[0, 0, 1, 0, 1, 1, 0, 0, 0, 1]</t>
  </si>
  <si>
    <t>[1, 0, 1, 0, 0, 0, 0, 0, 1, 1]</t>
  </si>
  <si>
    <t>[1, 0, 0, 0, 1, 1, 0, 1, 0, 1]</t>
  </si>
  <si>
    <t>[1, 0, 1, 1, 1, 0, 0, 0, 0, 1]</t>
  </si>
  <si>
    <t>[0, 0, 1, 0, 0, 1, 0, 1, 1, 0]</t>
  </si>
  <si>
    <t>[0, 1, 1, 0, 0, 1, 1, 1, 1, 1]</t>
  </si>
  <si>
    <t>[0, 1, 1, 1, 1, 1, 1, 0, 1, 0]</t>
  </si>
  <si>
    <t>[1, 1, 0, 0, 1, 1, 0, 0, 0, 1]</t>
  </si>
  <si>
    <t>[1, 1, 0, 1, 1, 0, 0, 1, 1, 1]</t>
  </si>
  <si>
    <t>[0, 1, 1, 1, 0, 1, 1, 1, 1, 1]</t>
  </si>
  <si>
    <t>[1, 1, 0, 0, 0, 0, 1, 1, 1, 1]</t>
  </si>
  <si>
    <t>[1, 0, 0, 1, 0, 0, 1, 1, 1, 1]</t>
  </si>
  <si>
    <t>[1, 1, 1, 0, 0, 0, 1, 1, 1, 0]</t>
  </si>
  <si>
    <t>[1, 1, 1, 1, 1, 0, 1, 1, 1, 1]</t>
  </si>
  <si>
    <t>[1, 0, 1, 0, 0, 0, 0, 1, 0, 0]</t>
  </si>
  <si>
    <t>[1, 0, 0, 1, 0, 0, 0, 1, 1, 0]</t>
  </si>
  <si>
    <t>[1, 1, 0, 0, 1, 0, 0, 1, 0, 0]</t>
  </si>
  <si>
    <t>[1, 0, 1, 0, 0, 0, 1, 0, 0, 1]</t>
  </si>
  <si>
    <t>[1, 0, 0, 1, 1, 0, 1, 0, 1, 0]</t>
  </si>
  <si>
    <t>[0, 1, 0, 1, 1, 1, 1, 0, 0, 1]</t>
  </si>
  <si>
    <t>[1, 0, 1, 0, 0, 0, 0, 1, 0, 1]</t>
  </si>
  <si>
    <t>[0, 1, 1, 1, 1, 0, 0, 0, 0, 1]</t>
  </si>
  <si>
    <t>[0, 1, 1, 0, 1, 1, 0, 1, 0, 0]</t>
  </si>
  <si>
    <t>[0, 1, 1, 0, 0, 1, 1, 1, 0, 1]</t>
  </si>
  <si>
    <t>[0, 1, 1, 0, 1, 1, 0, 1, 1, 1]</t>
  </si>
  <si>
    <t>[0, 0, 1, 1, 1, 1, 1, 0, 0, 1]</t>
  </si>
  <si>
    <t>[0, 1, 1, 0, 0, 1, 0, 0, 0, 1]</t>
  </si>
  <si>
    <t>[0, 1, 1, 1, 0, 0, 1, 1, 1, 1]</t>
  </si>
  <si>
    <t>[0, 1, 1, 1, 0, 0,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</si>
</sst>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workbookViewId="0">
      <selection activeCell="T12" sqref="T12"/>
    </sheetView>
  </sheetViews>
  <sheetFormatPr defaultRowHeight="15"/>
  <sheetData>
    <row r="1" spans="1:1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v>0</v>
      </c>
      <c r="J1">
        <v>0</v>
      </c>
      <c r="K1">
        <v>0</v>
      </c>
      <c r="O1" s="1"/>
      <c r="P1" t="s">
        <v>0</v>
      </c>
    </row>
    <row r="2" spans="1:16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I2">
        <v>1</v>
      </c>
      <c r="J2">
        <v>0</v>
      </c>
      <c r="K2">
        <v>0</v>
      </c>
      <c r="O2" s="1"/>
      <c r="P2" t="b">
        <v>0</v>
      </c>
    </row>
    <row r="3" spans="1:16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1</v>
      </c>
      <c r="K3">
        <v>0</v>
      </c>
      <c r="O3" s="1"/>
      <c r="P3" t="s">
        <v>1</v>
      </c>
    </row>
    <row r="4" spans="1:16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I4">
        <v>1</v>
      </c>
      <c r="J4">
        <v>1</v>
      </c>
      <c r="K4">
        <v>0</v>
      </c>
      <c r="O4" s="1"/>
      <c r="P4" t="b">
        <v>0</v>
      </c>
    </row>
    <row r="5" spans="1:16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I5">
        <v>0</v>
      </c>
      <c r="J5">
        <v>0</v>
      </c>
      <c r="K5">
        <v>1</v>
      </c>
      <c r="O5" s="1"/>
      <c r="P5" t="s">
        <v>2</v>
      </c>
    </row>
    <row r="6" spans="1:16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I6">
        <v>1</v>
      </c>
      <c r="J6">
        <v>0</v>
      </c>
      <c r="K6">
        <v>1</v>
      </c>
      <c r="O6" s="1"/>
      <c r="P6" t="b">
        <v>1</v>
      </c>
    </row>
    <row r="7" spans="1:16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I7">
        <v>0</v>
      </c>
      <c r="J7">
        <v>1</v>
      </c>
      <c r="K7">
        <v>1</v>
      </c>
      <c r="O7" s="1"/>
      <c r="P7" t="s">
        <v>3</v>
      </c>
    </row>
    <row r="8" spans="1:16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I8">
        <v>1</v>
      </c>
      <c r="J8">
        <v>1</v>
      </c>
      <c r="K8">
        <v>1</v>
      </c>
      <c r="O8" s="1"/>
      <c r="P8" t="b">
        <v>1</v>
      </c>
    </row>
    <row r="9" spans="1:16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O9" s="1"/>
      <c r="P9" t="s">
        <v>4</v>
      </c>
    </row>
    <row r="10" spans="1:16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O10" s="1"/>
      <c r="P10" t="b">
        <v>0</v>
      </c>
    </row>
    <row r="11" spans="1:16">
      <c r="A11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O11" s="1"/>
      <c r="P11" t="s">
        <v>5</v>
      </c>
    </row>
    <row r="12" spans="1:16">
      <c r="A12">
        <v>1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O12" s="1"/>
      <c r="P12" t="b">
        <v>0</v>
      </c>
    </row>
    <row r="13" spans="1:16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O13" s="1"/>
      <c r="P13" t="s">
        <v>6</v>
      </c>
    </row>
    <row r="14" spans="1:16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O14" s="1"/>
      <c r="P14" t="b">
        <v>0</v>
      </c>
    </row>
    <row r="15" spans="1:16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O15" s="1"/>
      <c r="P15" t="s">
        <v>7</v>
      </c>
    </row>
    <row r="16" spans="1:16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O16" s="1"/>
      <c r="P16" t="b">
        <v>0</v>
      </c>
    </row>
    <row r="17" spans="1:16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O17" s="1"/>
      <c r="P17" t="s">
        <v>8</v>
      </c>
    </row>
    <row r="18" spans="1:16">
      <c r="A18">
        <v>1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O18" s="1"/>
      <c r="P18" t="b">
        <v>0</v>
      </c>
    </row>
    <row r="19" spans="1:16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O19" s="1"/>
      <c r="P19" t="s">
        <v>9</v>
      </c>
    </row>
    <row r="20" spans="1:16">
      <c r="A20">
        <v>1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O20" s="1"/>
      <c r="P20" t="b">
        <v>0</v>
      </c>
    </row>
    <row r="21" spans="1:16">
      <c r="A21">
        <v>0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O21" s="1"/>
      <c r="P21" t="s">
        <v>10</v>
      </c>
    </row>
    <row r="22" spans="1:16">
      <c r="A22">
        <v>1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O22" s="1"/>
      <c r="P22" t="b">
        <v>0</v>
      </c>
    </row>
    <row r="23" spans="1:16">
      <c r="A23">
        <v>0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O23" s="1"/>
      <c r="P23" t="s">
        <v>11</v>
      </c>
    </row>
    <row r="24" spans="1:16">
      <c r="A24">
        <v>1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O24" s="1"/>
      <c r="P24" t="b">
        <v>1</v>
      </c>
    </row>
    <row r="25" spans="1:16">
      <c r="A25">
        <v>0</v>
      </c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O25" s="1"/>
      <c r="P25" t="s">
        <v>12</v>
      </c>
    </row>
    <row r="26" spans="1:16">
      <c r="A26">
        <v>1</v>
      </c>
      <c r="B26">
        <v>0</v>
      </c>
      <c r="C26">
        <v>0</v>
      </c>
      <c r="D26">
        <v>1</v>
      </c>
      <c r="E26">
        <v>1</v>
      </c>
      <c r="F26">
        <v>0</v>
      </c>
      <c r="G26">
        <v>1</v>
      </c>
      <c r="O26" s="1"/>
      <c r="P26" t="b">
        <v>0</v>
      </c>
    </row>
    <row r="27" spans="1:16">
      <c r="A27">
        <v>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O27" s="1"/>
      <c r="P27" t="s">
        <v>13</v>
      </c>
    </row>
    <row r="28" spans="1:16">
      <c r="A28">
        <v>1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O28" s="1"/>
      <c r="P28" t="b">
        <v>0</v>
      </c>
    </row>
    <row r="29" spans="1:16">
      <c r="A29">
        <v>0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O29" s="1"/>
      <c r="P29" t="s">
        <v>14</v>
      </c>
    </row>
    <row r="30" spans="1:16">
      <c r="A30">
        <v>1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O30" s="1"/>
      <c r="P30" t="b">
        <v>0</v>
      </c>
    </row>
    <row r="31" spans="1:16">
      <c r="A31">
        <v>0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O31" s="1"/>
      <c r="P31" t="s">
        <v>15</v>
      </c>
    </row>
    <row r="32" spans="1:16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O32" s="1"/>
      <c r="P32" t="b">
        <v>1</v>
      </c>
    </row>
    <row r="33" spans="1:16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O33" s="1"/>
      <c r="P33" t="s">
        <v>16</v>
      </c>
    </row>
    <row r="34" spans="1:16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O34" s="1"/>
      <c r="P34" t="b">
        <v>1</v>
      </c>
    </row>
    <row r="35" spans="1:16">
      <c r="A35">
        <v>0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O35" s="1"/>
      <c r="P35" t="s">
        <v>17</v>
      </c>
    </row>
    <row r="36" spans="1:16">
      <c r="A36">
        <v>1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O36" s="1"/>
      <c r="P36" t="b">
        <v>0</v>
      </c>
    </row>
    <row r="37" spans="1:16">
      <c r="A37">
        <v>0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O37" s="1"/>
      <c r="P37" t="s">
        <v>18</v>
      </c>
    </row>
    <row r="38" spans="1:16">
      <c r="A38">
        <v>1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O38" s="1"/>
      <c r="P38" t="b">
        <v>0</v>
      </c>
    </row>
    <row r="39" spans="1:16">
      <c r="A39">
        <v>0</v>
      </c>
      <c r="B39">
        <v>1</v>
      </c>
      <c r="C39">
        <v>1</v>
      </c>
      <c r="D39">
        <v>0</v>
      </c>
      <c r="E39">
        <v>0</v>
      </c>
      <c r="F39">
        <v>1</v>
      </c>
      <c r="G39">
        <v>0</v>
      </c>
      <c r="O39" s="1"/>
      <c r="P39" t="s">
        <v>8</v>
      </c>
    </row>
    <row r="40" spans="1:16">
      <c r="A40">
        <v>1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O40" s="1"/>
      <c r="P40" t="b">
        <v>0</v>
      </c>
    </row>
    <row r="41" spans="1:16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O41" s="1"/>
      <c r="P41" t="s">
        <v>19</v>
      </c>
    </row>
    <row r="42" spans="1:16">
      <c r="A42">
        <v>1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O42" s="1"/>
      <c r="P42" t="b">
        <v>1</v>
      </c>
    </row>
    <row r="43" spans="1:16">
      <c r="A43">
        <v>0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O43" s="1"/>
      <c r="P43" t="s">
        <v>20</v>
      </c>
    </row>
    <row r="44" spans="1:16">
      <c r="A44">
        <v>1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O44" s="1"/>
      <c r="P44" t="b">
        <v>0</v>
      </c>
    </row>
    <row r="45" spans="1:16">
      <c r="A45">
        <v>0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O45" s="1"/>
      <c r="P45" t="s">
        <v>21</v>
      </c>
    </row>
    <row r="46" spans="1:16">
      <c r="A46">
        <v>1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O46" s="1"/>
      <c r="P46" t="b">
        <v>1</v>
      </c>
    </row>
    <row r="47" spans="1:16">
      <c r="A47">
        <v>0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O47" s="1"/>
      <c r="P47" t="s">
        <v>22</v>
      </c>
    </row>
    <row r="48" spans="1:16">
      <c r="A48">
        <v>1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O48" s="1"/>
      <c r="P48" t="b">
        <v>1</v>
      </c>
    </row>
    <row r="49" spans="1:16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O49" s="1"/>
      <c r="P49" t="s">
        <v>23</v>
      </c>
    </row>
    <row r="50" spans="1:16">
      <c r="A50">
        <v>1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O50" s="1"/>
      <c r="P50" t="b">
        <v>0</v>
      </c>
    </row>
    <row r="51" spans="1:16">
      <c r="A51">
        <v>0</v>
      </c>
      <c r="B51">
        <v>1</v>
      </c>
      <c r="C51">
        <v>0</v>
      </c>
      <c r="D51">
        <v>0</v>
      </c>
      <c r="E51">
        <v>1</v>
      </c>
      <c r="F51">
        <v>1</v>
      </c>
      <c r="G51">
        <v>0</v>
      </c>
      <c r="O51" s="1"/>
      <c r="P51" t="s">
        <v>24</v>
      </c>
    </row>
    <row r="52" spans="1:16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O52" s="1"/>
      <c r="P52" t="b">
        <v>0</v>
      </c>
    </row>
    <row r="53" spans="1:16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0</v>
      </c>
      <c r="O53" s="1"/>
      <c r="P53" t="s">
        <v>25</v>
      </c>
    </row>
    <row r="54" spans="1:16">
      <c r="A54">
        <v>1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O54" s="1"/>
      <c r="P54" t="b">
        <v>0</v>
      </c>
    </row>
    <row r="55" spans="1:16">
      <c r="A55">
        <v>0</v>
      </c>
      <c r="B55">
        <v>1</v>
      </c>
      <c r="C55">
        <v>1</v>
      </c>
      <c r="D55">
        <v>0</v>
      </c>
      <c r="E55">
        <v>1</v>
      </c>
      <c r="F55">
        <v>1</v>
      </c>
      <c r="G55">
        <v>0</v>
      </c>
      <c r="O55" s="1"/>
      <c r="P55" t="s">
        <v>26</v>
      </c>
    </row>
    <row r="56" spans="1:16">
      <c r="A56">
        <v>1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O56" s="1"/>
      <c r="P56" t="b">
        <v>1</v>
      </c>
    </row>
    <row r="57" spans="1:16">
      <c r="A57">
        <v>0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O57" s="1"/>
      <c r="P57" t="s">
        <v>27</v>
      </c>
    </row>
    <row r="58" spans="1:16">
      <c r="A58">
        <v>1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O58" s="1"/>
      <c r="P58" t="b">
        <v>0</v>
      </c>
    </row>
    <row r="59" spans="1:16">
      <c r="A59">
        <v>0</v>
      </c>
      <c r="B59">
        <v>1</v>
      </c>
      <c r="C59">
        <v>0</v>
      </c>
      <c r="D59">
        <v>1</v>
      </c>
      <c r="E59">
        <v>1</v>
      </c>
      <c r="F59">
        <v>1</v>
      </c>
      <c r="G59">
        <v>0</v>
      </c>
      <c r="O59" s="1"/>
      <c r="P59" t="s">
        <v>28</v>
      </c>
    </row>
    <row r="60" spans="1:16">
      <c r="A60">
        <v>1</v>
      </c>
      <c r="B60">
        <v>1</v>
      </c>
      <c r="C60">
        <v>0</v>
      </c>
      <c r="D60">
        <v>1</v>
      </c>
      <c r="E60">
        <v>1</v>
      </c>
      <c r="F60">
        <v>1</v>
      </c>
      <c r="G60">
        <v>0</v>
      </c>
      <c r="O60" s="1"/>
      <c r="P60" t="b">
        <v>0</v>
      </c>
    </row>
    <row r="61" spans="1:16">
      <c r="A61">
        <v>0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O61" s="1"/>
      <c r="P61" t="s">
        <v>29</v>
      </c>
    </row>
    <row r="62" spans="1:16">
      <c r="A62">
        <v>1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O62" s="1"/>
      <c r="P62" t="b">
        <v>1</v>
      </c>
    </row>
    <row r="63" spans="1:16">
      <c r="A63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O63" s="1"/>
      <c r="P63" t="s">
        <v>30</v>
      </c>
    </row>
    <row r="64" spans="1:16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O64" s="1"/>
      <c r="P64" t="b">
        <v>0</v>
      </c>
    </row>
    <row r="65" spans="7:16">
      <c r="G65">
        <f>SUM(G1:G64)</f>
        <v>21</v>
      </c>
      <c r="P65" t="s">
        <v>31</v>
      </c>
    </row>
    <row r="66" spans="7:16">
      <c r="P66" t="b">
        <v>0</v>
      </c>
    </row>
    <row r="67" spans="7:16">
      <c r="P67" t="s">
        <v>32</v>
      </c>
    </row>
    <row r="68" spans="7:16">
      <c r="P68" t="b">
        <v>0</v>
      </c>
    </row>
    <row r="69" spans="7:16">
      <c r="P69" t="s">
        <v>33</v>
      </c>
    </row>
    <row r="70" spans="7:16">
      <c r="P70" t="b">
        <v>0</v>
      </c>
    </row>
    <row r="71" spans="7:16">
      <c r="P71" t="s">
        <v>34</v>
      </c>
    </row>
    <row r="72" spans="7:16">
      <c r="P72" t="b">
        <v>0</v>
      </c>
    </row>
    <row r="73" spans="7:16">
      <c r="P73" t="s">
        <v>35</v>
      </c>
    </row>
    <row r="74" spans="7:16">
      <c r="P74" t="b">
        <v>0</v>
      </c>
    </row>
    <row r="75" spans="7:16">
      <c r="P75" t="s">
        <v>16</v>
      </c>
    </row>
    <row r="76" spans="7:16">
      <c r="P76" t="b">
        <v>1</v>
      </c>
    </row>
    <row r="77" spans="7:16">
      <c r="P77" t="s">
        <v>36</v>
      </c>
    </row>
    <row r="78" spans="7:16">
      <c r="P78" t="b">
        <v>0</v>
      </c>
    </row>
    <row r="79" spans="7:16">
      <c r="P79" t="s">
        <v>37</v>
      </c>
    </row>
    <row r="80" spans="7:16">
      <c r="P80" t="b">
        <v>1</v>
      </c>
    </row>
    <row r="81" spans="16:16">
      <c r="P81" t="s">
        <v>38</v>
      </c>
    </row>
    <row r="82" spans="16:16">
      <c r="P82" t="b">
        <v>0</v>
      </c>
    </row>
    <row r="83" spans="16:16">
      <c r="P83" t="s">
        <v>39</v>
      </c>
    </row>
    <row r="84" spans="16:16">
      <c r="P84" t="b">
        <v>1</v>
      </c>
    </row>
    <row r="85" spans="16:16">
      <c r="P85" t="s">
        <v>40</v>
      </c>
    </row>
    <row r="86" spans="16:16">
      <c r="P86" t="b">
        <v>0</v>
      </c>
    </row>
    <row r="87" spans="16:16">
      <c r="P87" t="s">
        <v>41</v>
      </c>
    </row>
    <row r="88" spans="16:16">
      <c r="P88" t="b">
        <v>0</v>
      </c>
    </row>
    <row r="89" spans="16:16">
      <c r="P89" t="s">
        <v>42</v>
      </c>
    </row>
    <row r="90" spans="16:16">
      <c r="P90" t="b">
        <v>0</v>
      </c>
    </row>
    <row r="91" spans="16:16">
      <c r="P91" t="s">
        <v>43</v>
      </c>
    </row>
    <row r="92" spans="16:16">
      <c r="P92" t="b">
        <v>0</v>
      </c>
    </row>
    <row r="93" spans="16:16">
      <c r="P93" t="s">
        <v>44</v>
      </c>
    </row>
    <row r="94" spans="16:16">
      <c r="P94" t="b">
        <v>0</v>
      </c>
    </row>
    <row r="95" spans="16:16">
      <c r="P95" t="s">
        <v>45</v>
      </c>
    </row>
    <row r="96" spans="16:16">
      <c r="P96" t="b">
        <v>1</v>
      </c>
    </row>
    <row r="97" spans="16:16">
      <c r="P97" t="s">
        <v>46</v>
      </c>
    </row>
    <row r="98" spans="16:16">
      <c r="P98" t="b">
        <v>0</v>
      </c>
    </row>
    <row r="99" spans="16:16">
      <c r="P99" t="s">
        <v>47</v>
      </c>
    </row>
    <row r="100" spans="16:16">
      <c r="P100" t="b">
        <v>0</v>
      </c>
    </row>
    <row r="101" spans="16:16">
      <c r="P101" t="s">
        <v>48</v>
      </c>
    </row>
    <row r="102" spans="16:16">
      <c r="P102" t="b">
        <v>1</v>
      </c>
    </row>
    <row r="103" spans="16:16">
      <c r="P103" t="s">
        <v>49</v>
      </c>
    </row>
    <row r="104" spans="16:16">
      <c r="P104" t="b">
        <v>0</v>
      </c>
    </row>
    <row r="105" spans="16:16">
      <c r="P105" t="s">
        <v>50</v>
      </c>
    </row>
    <row r="106" spans="16:16">
      <c r="P106" t="b">
        <v>0</v>
      </c>
    </row>
    <row r="107" spans="16:16">
      <c r="P107" t="s">
        <v>51</v>
      </c>
    </row>
    <row r="108" spans="16:16">
      <c r="P108" t="b">
        <v>1</v>
      </c>
    </row>
    <row r="109" spans="16:16">
      <c r="P109" t="s">
        <v>52</v>
      </c>
    </row>
    <row r="110" spans="16:16">
      <c r="P110" t="b">
        <v>0</v>
      </c>
    </row>
    <row r="111" spans="16:16">
      <c r="P111" t="s">
        <v>53</v>
      </c>
    </row>
    <row r="112" spans="16:16">
      <c r="P112" t="b">
        <v>0</v>
      </c>
    </row>
    <row r="113" spans="16:16">
      <c r="P113" t="s">
        <v>54</v>
      </c>
    </row>
    <row r="114" spans="16:16">
      <c r="P114" t="b">
        <v>0</v>
      </c>
    </row>
    <row r="115" spans="16:16">
      <c r="P115" t="s">
        <v>55</v>
      </c>
    </row>
    <row r="116" spans="16:16">
      <c r="P116" t="b">
        <v>0</v>
      </c>
    </row>
    <row r="117" spans="16:16">
      <c r="P117" t="s">
        <v>56</v>
      </c>
    </row>
    <row r="118" spans="16:16">
      <c r="P118" t="b">
        <v>0</v>
      </c>
    </row>
    <row r="119" spans="16:16">
      <c r="P119" t="s">
        <v>57</v>
      </c>
    </row>
    <row r="120" spans="16:16">
      <c r="P120" t="b">
        <v>0</v>
      </c>
    </row>
    <row r="121" spans="16:16">
      <c r="P121" t="s">
        <v>58</v>
      </c>
    </row>
    <row r="122" spans="16:16">
      <c r="P122" t="b">
        <v>0</v>
      </c>
    </row>
    <row r="123" spans="16:16">
      <c r="P123" t="s">
        <v>59</v>
      </c>
    </row>
    <row r="124" spans="16:16">
      <c r="P124" t="b">
        <v>0</v>
      </c>
    </row>
    <row r="125" spans="16:16">
      <c r="P125" t="s">
        <v>60</v>
      </c>
    </row>
    <row r="126" spans="16:16">
      <c r="P126" t="b">
        <v>0</v>
      </c>
    </row>
    <row r="127" spans="16:16">
      <c r="P127" t="s">
        <v>61</v>
      </c>
    </row>
    <row r="128" spans="16:16">
      <c r="P128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2018-09-13T08:33:30Z</dcterms:modified>
</cp:coreProperties>
</file>